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razoa\Desktop\TJA 2024\VERSIONES PUBLICAS\PRIMER TRIMESTE\CUARTA SALA\"/>
    </mc:Choice>
  </mc:AlternateContent>
  <xr:revisionPtr revIDLastSave="0" documentId="13_ncr:1_{9109D049-2BF2-428C-B577-7F4C0B6F61E7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<sst xmlns="http://schemas.openxmlformats.org/spreadsheetml/2006/main" count="2509" uniqueCount="741">
  <si>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</si>
  <si>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</si>
  <si>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</si>
  <si>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</si>
  <si>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</si>
  <si>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</si>
  <si>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</si>
  <si>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</si>
  <si>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</si>
  <si>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</si>
  <si>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</si>
  <si>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</si>
  <si>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</si>
  <si>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</si>
  <si>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</si>
  <si>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</si>
  <si>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</si>
  <si>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</si>
  <si>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</si>
  <si>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</si>
  <si>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</si>
  <si>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</si>
  <si>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</si>
  <si>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</si>
  <si>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</si>
  <si>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</si>
  <si>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</si>
  <si>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</si>
  <si>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</si>
  <si>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</si>
  <si>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</si>
  <si>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</si>
  <si>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</si>
  <si>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</si>
  <si>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</si>
  <si>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</si>
  <si>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</si>
  <si>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</si>
  <si>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</si>
  <si>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</si>
  <si>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</si>
  <si>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</si>
  <si>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</si>
  <si>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</si>
  <si>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</si>
  <si>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</si>
  <si>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2359 4a Sala 23</t>
  </si>
  <si>
    <t>Definitiva</t>
  </si>
  <si>
    <t>Tribunal de Justicia Administrativa del Estado de Guanajuato</t>
  </si>
  <si>
    <t>NO SE SOBRESEE, NULIDAD TOTAL, RECONOCIMIENTO DE DERECHO Y NO CONDENA</t>
  </si>
  <si>
    <t>https://transparencia.tcagto.gob.mx/wp-content/uploads/2024/03/2359-4a-Sala-23.pdf</t>
  </si>
  <si>
    <t>3304 4a Sala 21</t>
  </si>
  <si>
    <t>NULIDAD TOTAL, RECONOCIMIENTO DE ALGUNOS DERECHOS Y CONDENA</t>
  </si>
  <si>
    <t>https://transparencia.tcagto.gob.mx/wp-content/uploads/2024/03/3304-4a-Sala-21.pdf</t>
  </si>
  <si>
    <t>SUMARIO 3144 4a Sala 21</t>
  </si>
  <si>
    <t>NO SE SOBRESEE, NULIDAD TOTAL, RECONOCIMIENTO DE DERECHO Y CONDENA</t>
  </si>
  <si>
    <t>https://transparencia.tcagto.gob.mx/wp-content/uploads/2024/03/SUMARIO-3144-4a-Sala-21.pdf</t>
  </si>
  <si>
    <t>SUMARIO 1104 4a Sala 21</t>
  </si>
  <si>
    <t>NO SE SOBRESEE, NULIDAD TOTAL, SE RECONOCE EL DERECHO Y SE CONDENA</t>
  </si>
  <si>
    <t>https://transparencia.tcagto.gob.mx/wp-content/uploads/2024/03/SUMARIO-1104-4a-Sala-21.pdf</t>
  </si>
  <si>
    <t>266 4a Sala 21</t>
  </si>
  <si>
    <t>NULIDAD TOTAL, NO SE RECONOCE EL DERECHO Y NO SE CONDENA</t>
  </si>
  <si>
    <t>https://transparencia.tcagto.gob.mx/wp-content/uploads/2024/03/266-4a-Sala-21.pdf</t>
  </si>
  <si>
    <t>1103 4a Sala 21</t>
  </si>
  <si>
    <t>NULIDAD TOTAL, RECONOCIMIENTO DE DERECHO Y  CONDENA</t>
  </si>
  <si>
    <t>https://transparencia.tcagto.gob.mx/wp-content/uploads/2024/03/1103-4a-Sala-21.pdf</t>
  </si>
  <si>
    <t>1491 4a Sala 18</t>
  </si>
  <si>
    <t>NO SE SOBRESEE, VALIDEZ, NO SE RECONOCE EL DERECHO Y NO SE  CONDENA</t>
  </si>
  <si>
    <t>https://transparencia.tcagto.gob.mx/wp-content/uploads/2024/03/1491-4a-Sala-18.pdf</t>
  </si>
  <si>
    <t>1463 4a Sala 18</t>
  </si>
  <si>
    <t>SE DECLARAN COMO BENEFICIARIOS A LOS HIJOS MENORES DEL ELEMENTO DE SEGURIDAD PÚBLICA FINADO.</t>
  </si>
  <si>
    <t>https://transparencia.tcagto.gob.mx/wp-content/uploads/2024/03/1463-4a-Sala-18.pdf</t>
  </si>
  <si>
    <t>SUMARIO 6458  4a Sala 22</t>
  </si>
  <si>
    <t>NULIDAD TOTAL, RECONOCIMIENTO DE DERECHO Y SE CONDENA</t>
  </si>
  <si>
    <t>https://transparencia.tcagto.gob.mx/wp-content/uploads/2024/03/SUMARIO-6458-4a-Sala-22.pdf</t>
  </si>
  <si>
    <t>4786 4a Sala 22</t>
  </si>
  <si>
    <t>NO SE SOBRESEE, NULIDAD TOTAL, RECONOCIMIENTO DE DERECHO Y SE CONDENA</t>
  </si>
  <si>
    <t>https://transparencia.tcagto.gob.mx/wp-content/uploads/2024/03/4786-4a-Sala-22.pdf</t>
  </si>
  <si>
    <t>SUMARIO 5180 4a Sala 22</t>
  </si>
  <si>
    <t>https://transparencia.tcagto.gob.mx/wp-content/uploads/2024/03/SUMARIO-5180-4a-Sala-22.pdf</t>
  </si>
  <si>
    <t>1765 4a Sala 23</t>
  </si>
  <si>
    <t xml:space="preserve">NO SE SOBRESEE, NULIDAD TOTAL, SE RECONOCE EL DERECHO Y SE CONDENA  </t>
  </si>
  <si>
    <t>https://transparencia.tcagto.gob.mx/wp-content/uploads/2024/03/1765-4a-Sala-23.pdf</t>
  </si>
  <si>
    <t>SUMARIO 2064 4a Sala 22</t>
  </si>
  <si>
    <t>SOBRESEIMIENTO DEL PROCESO</t>
  </si>
  <si>
    <t>https://transparencia.tcagto.gob.mx/wp-content/uploads/2024/03/SUMARIO-2064-4a-Sala-22.pdf</t>
  </si>
  <si>
    <t>SUMARIO 6461 4a Sala 22</t>
  </si>
  <si>
    <t>https://transparencia.tcagto.gob.mx/wp-content/uploads/2024/03/SUMARIO-6461-4a-Sala-22.pdf</t>
  </si>
  <si>
    <t>SUMARIO 5583 4a Sala 22</t>
  </si>
  <si>
    <t>NO SE SOBRESEE, NULIDAD TOTAL, RECONOCIMIENTO DE DERECHO Y  CONDENA</t>
  </si>
  <si>
    <t>https://transparencia.tcagto.gob.mx/wp-content/uploads/2024/03/SUMARIO-5583-4a-Sala-22.pdf</t>
  </si>
  <si>
    <t>SUMARIO 5504 4a Sala 22</t>
  </si>
  <si>
    <t>NULIDAD TOTAL, RECONOCIMIENTO DE DERECHO Y SE  CONDENA</t>
  </si>
  <si>
    <t>https://transparencia.tcagto.gob.mx/wp-content/uploads/2024/03/SUMARIO-5504-4a-Sala-22.pdf</t>
  </si>
  <si>
    <t>SUMARIO 6105 4a Sala 22</t>
  </si>
  <si>
    <t>https://transparencia.tcagto.gob.mx/wp-content/uploads/2024/03/SUMARIO-6105-4a-Sala-22.pdf</t>
  </si>
  <si>
    <t>SUMARIO 41 4a Sala 23</t>
  </si>
  <si>
    <t>NULIDAD TOTAL, RECONOCIMIENTO DE DERECHO Y NO SE  CONDENA</t>
  </si>
  <si>
    <t>https://transparencia.tcagto.gob.mx/wp-content/uploads/2024/03/SUMARIO-41-4a-Sala-23.pdf</t>
  </si>
  <si>
    <t>2108 4a Sala 21</t>
  </si>
  <si>
    <t>https://transparencia.tcagto.gob.mx/wp-content/uploads/2024/03/2108-4a-Sala-21.pdf</t>
  </si>
  <si>
    <t>SUMARIO 3446 4a Sala 23</t>
  </si>
  <si>
    <t>https://transparencia.tcagto.gob.mx/wp-content/uploads/2024/03/SUMARIO-3446-4a-Sala-23.pdf</t>
  </si>
  <si>
    <t>SUMARIO 598 4a Sala 23</t>
  </si>
  <si>
    <t>https://transparencia.tcagto.gob.mx/wp-content/uploads/2024/03/SUMARIO-598-4a-Sala-23.pdf</t>
  </si>
  <si>
    <t>SUMARIO 2406 4a Sala 23</t>
  </si>
  <si>
    <t>https://transparencia.tcagto.gob.mx/wp-content/uploads/2024/03/SUMARIO-2406-4a-Sala-23.pdf</t>
  </si>
  <si>
    <t>SUMARIO 1527 4a Sala 23</t>
  </si>
  <si>
    <t>https://transparencia.tcagto.gob.mx/wp-content/uploads/2024/03/SUMARIO-1527-4a-Sala-23.pdf</t>
  </si>
  <si>
    <t>SUMARIO 2563 4a Sala 23</t>
  </si>
  <si>
    <t>NULIDAD TOTAL, RECONOCIMIENTO DE DERECHO Y NO CONDENA</t>
  </si>
  <si>
    <t>https://transparencia.tcagto.gob.mx/wp-content/uploads/2024/03/SUMARIO-2563-4a-Sala-23.pdf</t>
  </si>
  <si>
    <t>SUMARIO 2805 4a Sala 23</t>
  </si>
  <si>
    <t>https://transparencia.tcagto.gob.mx/wp-content/uploads/2024/03/SUMARIO-2805-4a-Sala-23.pdf</t>
  </si>
  <si>
    <t>SUMARIO 2324 4a Sala 23</t>
  </si>
  <si>
    <t>https://transparencia.tcagto.gob.mx/wp-content/uploads/2024/03/SUMARIO-2324-4a-Sala-23.pdf</t>
  </si>
  <si>
    <t>3186 4a Sala 22</t>
  </si>
  <si>
    <t>https://transparencia.tcagto.gob.mx/wp-content/uploads/2024/03/3186-4a-Sala-22.pdf</t>
  </si>
  <si>
    <t>5303 4a Sala 22</t>
  </si>
  <si>
    <t>https://transparencia.tcagto.gob.mx/wp-content/uploads/2024/03/5303-4a-Sala-22.pdf</t>
  </si>
  <si>
    <t>SUMARIO 1386 4a Sala 21</t>
  </si>
  <si>
    <t>Nulidad</t>
  </si>
  <si>
    <t>https://transparencia.tcagto.gob.mx/wp-content/uploads/2024/03/SUMARIO-1386-4a-Sala-21.pdf</t>
  </si>
  <si>
    <t>1601 4a Sala 20</t>
  </si>
  <si>
    <t>https://transparencia.tcagto.gob.mx/wp-content/uploads/2024/03/1601-4a-Sala-20.pdf</t>
  </si>
  <si>
    <t>1105 4a Sala 21</t>
  </si>
  <si>
    <t>https://transparencia.tcagto.gob.mx/wp-content/uploads/2024/03/1105-4a-Sala-21.pdf</t>
  </si>
  <si>
    <t>319 4a Sala 23</t>
  </si>
  <si>
    <t>https://transparencia.tcagto.gob.mx/wp-content/uploads/2024/03/319-4a-Sala-23.pdf</t>
  </si>
  <si>
    <t>2220 4a Sala 21</t>
  </si>
  <si>
    <t>https://transparencia.tcagto.gob.mx/wp-content/uploads/2024/03/2220-4a-Sala-21.pdf</t>
  </si>
  <si>
    <t>1788 4a Sala 21</t>
  </si>
  <si>
    <t>https://transparencia.tcagto.gob.mx/wp-content/uploads/2024/03/1788-4a-Sala-21.pdf</t>
  </si>
  <si>
    <t>961 4a Sala 20</t>
  </si>
  <si>
    <t>https://transparencia.tcagto.gob.mx/wp-content/uploads/2024/03/961-4a-Sala-20.pdf</t>
  </si>
  <si>
    <t>1396 4a Sala 20</t>
  </si>
  <si>
    <t>Sobreseimiento</t>
  </si>
  <si>
    <t>https://transparencia.tcagto.gob.mx/wp-content/uploads/2024/03/1396-4a-Sala-20.pdf</t>
  </si>
  <si>
    <t>5979 4a Sala 22</t>
  </si>
  <si>
    <t>https://transparencia.tcagto.gob.mx/wp-content/uploads/2024/03/5979-4a-Sala-22.pdf</t>
  </si>
  <si>
    <t>707 4a Sala 22</t>
  </si>
  <si>
    <t>https://transparencia.tcagto.gob.mx/wp-content/uploads/2024/03/707-4a-Sala-22.pdf</t>
  </si>
  <si>
    <t>1664 4a Sala 21</t>
  </si>
  <si>
    <t>reconoce beneficiarios</t>
  </si>
  <si>
    <t>https://transparencia.tcagto.gob.mx/wp-content/uploads/2024/03/1664-4a-Sala-21.pdf</t>
  </si>
  <si>
    <t>2159 4a Sala 17</t>
  </si>
  <si>
    <t>nulidad</t>
  </si>
  <si>
    <t>https://transparencia.tcagto.gob.mx/wp-content/uploads/2024/03/2159-4a-Sala-17.pdf</t>
  </si>
  <si>
    <t>SUMARIO 2267 4a Sala 22</t>
  </si>
  <si>
    <t>https://transparencia.tcagto.gob.mx/wp-content/uploads/2024/03/SUMARIO-2267-4a-Sala-22.pdf</t>
  </si>
  <si>
    <t>4744 4a Sala 21</t>
  </si>
  <si>
    <t>https://transparencia.tcagto.gob.mx/wp-content/uploads/2024/03/4744-4a-Sala-21.pdf</t>
  </si>
  <si>
    <t>122 4a Sala 23</t>
  </si>
  <si>
    <t>https://transparencia.tcagto.gob.mx/wp-content/uploads/2024/03/122-4a-Sala-23.pdf</t>
  </si>
  <si>
    <t>2719 4a Sala 23</t>
  </si>
  <si>
    <t>https://transparencia.tcagto.gob.mx/wp-content/uploads/2024/03/2719-4a-Sala-23.pdf</t>
  </si>
  <si>
    <t>ACLARACION 2719 4a Sala 23</t>
  </si>
  <si>
    <t>procedente</t>
  </si>
  <si>
    <t>https://transparencia.tcagto.gob.mx/wp-content/uploads/2024/03/ACLARACION-2719-4a-Sala-23.pdf</t>
  </si>
  <si>
    <t>1398 4a Sala 23</t>
  </si>
  <si>
    <t>https://transparencia.tcagto.gob.mx/wp-content/uploads/2024/03/1398-4a-Sala-23.pdf</t>
  </si>
  <si>
    <t>SUMARIO 2260 4a Sala 21</t>
  </si>
  <si>
    <t>https://transparencia.tcagto.gob.mx/wp-content/uploads/2024/03/SUMARIO-2260-4a-Sala-21.pdf</t>
  </si>
  <si>
    <t>1813 4a Sala  18</t>
  </si>
  <si>
    <t>Nulidad total, reconocimiento de derecho y condena</t>
  </si>
  <si>
    <t>https://transparencia.tcagto.gob.mx/wp-content/uploads/2024/03/1813-4a-Sala-18.pdf</t>
  </si>
  <si>
    <t>1847 4a Sala 18</t>
  </si>
  <si>
    <t>Nulidad para efectos</t>
  </si>
  <si>
    <t>https://transparencia.tcagto.gob.mx/wp-content/uploads/2024/03/1847-4a-Sala-18.pdf</t>
  </si>
  <si>
    <t>951 4a Sala 19</t>
  </si>
  <si>
    <t>Validez</t>
  </si>
  <si>
    <t>https://transparencia.tcagto.gob.mx/wp-content/uploads/2024/03/951-4a-Sala-19.pdf</t>
  </si>
  <si>
    <t>1589 4a Sala 21</t>
  </si>
  <si>
    <t>https://transparencia.tcagto.gob.mx/wp-content/uploads/2024/03/1589-4a-Sala-21.pdf</t>
  </si>
  <si>
    <t>1635 4a Sala 21</t>
  </si>
  <si>
    <t>Nulidad total</t>
  </si>
  <si>
    <t>https://transparencia.tcagto.gob.mx/wp-content/uploads/2024/03/SUMARIO-1635-4a-Sala-21.pdf</t>
  </si>
  <si>
    <t>2941 4a Sala 22</t>
  </si>
  <si>
    <t>https://transparencia.tcagto.gob.mx/wp-content/uploads/2024/03/2941-4a-Sala-22.pdf</t>
  </si>
  <si>
    <t>2262 4a Sala 21</t>
  </si>
  <si>
    <t>https://transparencia.tcagto.gob.mx/wp-content/uploads/2024/03/2262-4a-Sala-21.pdf</t>
  </si>
  <si>
    <t>2024 4a Sala 19</t>
  </si>
  <si>
    <t>https://transparencia.tcagto.gob.mx/wp-content/uploads/2024/03/2024-4a-Sala-19.pdf</t>
  </si>
  <si>
    <t>1046 4a Sala 23</t>
  </si>
  <si>
    <t>https://transparencia.tcagto.gob.mx/wp-content/uploads/2024/03/1046-4a-sala-23.pdf</t>
  </si>
  <si>
    <t>682 4a Sala 23</t>
  </si>
  <si>
    <t>Reconocimiento del derecho</t>
  </si>
  <si>
    <t>https://transparencia.tcagto.gob.mx/wp-content/uploads/2024/03/682-4a-Sala-23.pdf</t>
  </si>
  <si>
    <t>2062 4a Sala 21</t>
  </si>
  <si>
    <t>https://transparencia.tcagto.gob.mx/wp-content/uploads/2024/03/2062-4a-sala-21.pdf</t>
  </si>
  <si>
    <t>SUMARIO 2761 4a Sala 23</t>
  </si>
  <si>
    <t>https://transparencia.tcagto.gob.mx/wp-content/uploads/2024/03/SUMARIO-2761-4a-sala-23.pdf</t>
  </si>
  <si>
    <t>R.R 317 4a Sala 22</t>
  </si>
  <si>
    <t>Confirma</t>
  </si>
  <si>
    <t>https://transparencia.tcagto.gob.mx/wp-content/uploads/2024/03/RR-317-4a-sala-22.pdf</t>
  </si>
  <si>
    <t>SUMARIO 2083 4a Sala 23</t>
  </si>
  <si>
    <t>nulidad, reconocimiento y no condena</t>
  </si>
  <si>
    <t>https://transparencia.tcagto.gob.mx/wp-content/uploads/2024/03/SUMARIO-2083-4a-Sala-23.pdf</t>
  </si>
  <si>
    <t>2484 4a Sala 23</t>
  </si>
  <si>
    <t>nulidad, reconocimiento y condena</t>
  </si>
  <si>
    <t>https://transparencia.tcagto.gob.mx/wp-content/uploads/2024/03/2484-4a-Sala-23.pdf</t>
  </si>
  <si>
    <t>SUMARIO 926 4a Sala 23</t>
  </si>
  <si>
    <t>https://transparencia.tcagto.gob.mx/wp-content/uploads/2024/03/SUMARIO-926-4a-Sala-23.pdf</t>
  </si>
  <si>
    <t>884 4a Sala 23</t>
  </si>
  <si>
    <t>https://transparencia.tcagto.gob.mx/wp-content/uploads/2024/03/884-4a-Sala-23.pdf</t>
  </si>
  <si>
    <t>1641 4a Sala 23</t>
  </si>
  <si>
    <t>https://transparencia.tcagto.gob.mx/wp-content/uploads/2024/03/1641-4a-Sala-23.pdf</t>
  </si>
  <si>
    <t>SUMARIO 3985 4a Sala 22</t>
  </si>
  <si>
    <t>https://transparencia.tcagto.gob.mx/wp-content/uploads/2024/03/SUMARIO-3985-4a-Sala-22.pdf</t>
  </si>
  <si>
    <t>2581 4a Sala 21</t>
  </si>
  <si>
    <t>https://transparencia.tcagto.gob.mx/wp-content/uploads/2024/03/2581-4a-Sala-21.pdf</t>
  </si>
  <si>
    <t>SUMARIO 2604 4a Sala 23</t>
  </si>
  <si>
    <t>https://transparencia.tcagto.gob.mx/wp-content/uploads/2024/03/SUMARIO-2604-4a-Sala-23.pdf</t>
  </si>
  <si>
    <t>SUMARIO 1605 4a Sala 23</t>
  </si>
  <si>
    <t>https://transparencia.tcagto.gob.mx/wp-content/uploads/2024/03/SUMARIO-1605-4a-Sala-23.pdf</t>
  </si>
  <si>
    <t>SUMARIO 4021 4a Sala 21</t>
  </si>
  <si>
    <t>https://transparencia.tcagto.gob.mx/wp-content/uploads/2024/03/SUMARIO-4021-4a-Sala-21.pdf</t>
  </si>
  <si>
    <t>3864 4a Sala 22</t>
  </si>
  <si>
    <t>https://transparencia.tcagto.gob.mx/wp-content/uploads/2024/03/3864-4a-Sala-22.pdf</t>
  </si>
  <si>
    <t xml:space="preserve"> SUMARIO 5778 4a Sala 22</t>
  </si>
  <si>
    <t>https://transparencia.tcagto.gob.mx/wp-content/uploads/2024/03/SUMARIO-5778-4a-Sala-22.pdf</t>
  </si>
  <si>
    <t>1400 4a Sala 23</t>
  </si>
  <si>
    <t>https://transparencia.tcagto.gob.mx/wp-content/uploads/2024/03/1400-4a-Sala-23.pdf</t>
  </si>
  <si>
    <t>SUMARIO 6423 4a Sala 22</t>
  </si>
  <si>
    <t>https://transparencia.tcagto.gob.mx/wp-content/uploads/2024/03/SUMARIO-6423-4a-Sala-22.pdf</t>
  </si>
  <si>
    <t>SUMARIO 2826 4a Sala 23</t>
  </si>
  <si>
    <t xml:space="preserve">https://transparencia.tcagto.gob.mx/wp-content/uploads/2024/03/SUMARIO-2826-4a-Sala-22.pdf </t>
  </si>
  <si>
    <t>SUMARIO 6587 4a Sala 22</t>
  </si>
  <si>
    <t>nulidad, no condena</t>
  </si>
  <si>
    <t>https://transparencia.tcagto.gob.mx/wp-content/uploads/2024/03/SUMARIO-6587-4a-Sala-22.pdf</t>
  </si>
  <si>
    <t>SUMARIO 7382 4a Sala 22</t>
  </si>
  <si>
    <t>https://transparencia.tcagto.gob.mx/wp-content/uploads/2024/03/SUMARIO-7382-4a-Sala-22.pdf</t>
  </si>
  <si>
    <t>SUMARIO 203 4a Sala 23</t>
  </si>
  <si>
    <t>sobreseimiento respecto a un acto, nulidad para efectos respecto otro acto</t>
  </si>
  <si>
    <t>https://transparencia.tcagto.gob.mx/wp-content/uploads/2024/03/SUMARIO-203-4a-Sala-23.pdf</t>
  </si>
  <si>
    <t>SUMARIO 6704 4a Sala 22</t>
  </si>
  <si>
    <t>https://transparencia.tcagto.gob.mx/wp-content/uploads/2024/03/SUMARIO-6704-4a-Sala-22.pdf</t>
  </si>
  <si>
    <t>SUMARIO 158 4a Sala 23</t>
  </si>
  <si>
    <t>https://transparencia.tcagto.gob.mx/wp-content/uploads/2024/03/SUMARIO-158-4a-Sala-23.pdf</t>
  </si>
  <si>
    <t>SUMARIO 6020 4a Sala 22</t>
  </si>
  <si>
    <t>https://transparencia.tcagto.gob.mx/wp-content/uploads/2024/03/SUMARIO-6020-4a-Sala-22.pdf</t>
  </si>
  <si>
    <t>6503 4a Sala 22</t>
  </si>
  <si>
    <t>https://transparencia.tcagto.gob.mx/wp-content/uploads/2024/03/6503-4a-Sala-22.pdf</t>
  </si>
  <si>
    <t>SUMARIO 2084 4a Sala 23</t>
  </si>
  <si>
    <t>https://transparencia.tcagto.gob.mx/wp-content/uploads/2024/03/SUMARIO-2084-4a-Sala-23.pdf</t>
  </si>
  <si>
    <t>SUMARIO 2521 4a Sala 23</t>
  </si>
  <si>
    <t>https://transparencia.tcagto.gob.mx/wp-content/uploads/2024/03/SUMARIO-2521-4a-Sala-23.pdf</t>
  </si>
  <si>
    <t>SUMARIO 166 4a Sala 23</t>
  </si>
  <si>
    <t>https://transparencia.tcagto.gob.mx/wp-content/uploads/2024/03/SUMARIO-166-4a-Sala-23.pdf</t>
  </si>
  <si>
    <t>SUMARIO 2165 4a Sala 23</t>
  </si>
  <si>
    <t>https://transparencia.tcagto.gob.mx/wp-content/uploads/2024/03/SUMARIO-2165-4a-Sala-23.pdf</t>
  </si>
  <si>
    <t>SUMARIO 1607 4a Sala 23</t>
  </si>
  <si>
    <t xml:space="preserve">sobreseimiento </t>
  </si>
  <si>
    <t>https://transparencia.tcagto.gob.mx/wp-content/uploads/2024/03/SUMARIO1607-4a-Sala-23.pdf</t>
  </si>
  <si>
    <t>SUMARIO 1848 4a Sala 23</t>
  </si>
  <si>
    <t>sobreseimiento</t>
  </si>
  <si>
    <t>https://transparencia.tcagto.gob.mx/wp-content/uploads/2024/03/SUMARIO-1848-4a-Sala-23.pdf</t>
  </si>
  <si>
    <t>SUMARIO 2407 4a Sala 23</t>
  </si>
  <si>
    <t>https://transparencia.tcagto.gob.mx/wp-content/uploads/2024/03/SUMARIO-2407-4a-Sala-23.pdf</t>
  </si>
  <si>
    <t>SUMARIO 2002 4a Sala 23</t>
  </si>
  <si>
    <t>https://transparencia.tcagto.gob.mx/wp-content/uploads/2024/03/SUMARIO-2002-4a-Sala-23.pdf</t>
  </si>
  <si>
    <t>SUMARIO 2528 4a Sala 23</t>
  </si>
  <si>
    <t>https://transparencia.tcagto.gob.mx/wp-content/uploads/2024/03/SUMARIO-2528-4a-Sala-23.pdf</t>
  </si>
  <si>
    <t>1877 4a Sala 18</t>
  </si>
  <si>
    <t>https://transparencia.tcagto.gob.mx/wp-content/uploads/2024/03/1877-4a-Sala-18.pdf</t>
  </si>
  <si>
    <t>1673 4a Sala 18</t>
  </si>
  <si>
    <t>https://transparencia.tcagto.gob.mx/wp-content/uploads/2024/03/1673-4a-Sala-18.pdf</t>
  </si>
  <si>
    <t>679 4a Sala 23</t>
  </si>
  <si>
    <t>SUMARIO 405 4a Sala 23</t>
  </si>
  <si>
    <t>NO SE SOBRESEE, NULIDAD TOTAL, RECONOCIMIENTO DE DERECHO Y NO SE CONDENA</t>
  </si>
  <si>
    <t>1502 4a Sala 22</t>
  </si>
  <si>
    <t>NULIDAD TOTAL, RECONOCIMIENTO DE DERECHO Y CONDENA</t>
  </si>
  <si>
    <t>R.R 660 4a Sala 19</t>
  </si>
  <si>
    <t>CONFIRMA SENTENCIA</t>
  </si>
  <si>
    <t>3779 4a Sala 22</t>
  </si>
  <si>
    <t>NULIDAD TOTAL, SE RECONOCE EL DERECHO Y SE CONDENA</t>
  </si>
  <si>
    <t>6467 4a Sala 22</t>
  </si>
  <si>
    <t>1485 4a Sala 23</t>
  </si>
  <si>
    <t>3747 4a Sala 22</t>
  </si>
  <si>
    <t>1905 4a Sala 21</t>
  </si>
  <si>
    <t>1861 4a Sala 21</t>
  </si>
  <si>
    <t>NULIDAD TOTAL, RECONOCIMIENTO PARCIAL DE DERECHO Y SE CONDENA</t>
  </si>
  <si>
    <t>1823 4a Sala 21</t>
  </si>
  <si>
    <t>SUMARIO 5785 4a Sala 22</t>
  </si>
  <si>
    <t>SUMARIO 1683 4a Sala 23</t>
  </si>
  <si>
    <t>SUMARIO 2807 4a Sala 23</t>
  </si>
  <si>
    <t xml:space="preserve">NO SE SOBRESEE, NULIDAD TOTAL, SE RECONOCE EL DERECHO Y NO SE CONDENA  </t>
  </si>
  <si>
    <t>SUMARIO 3239 4a Sala 23</t>
  </si>
  <si>
    <t>NO SE SOBRESEE, NULIDAD TOTAL, RECONOCIMIENTO DE DERECHO Y NO  CONDENA</t>
  </si>
  <si>
    <t>640 4a Sala 23</t>
  </si>
  <si>
    <t>SUMARIO 3543 4a Sala 22</t>
  </si>
  <si>
    <t>SUMARIO 4343 4a Sala 22</t>
  </si>
  <si>
    <t>Nulidad y reconocimiento de algunas prestaciones.</t>
  </si>
  <si>
    <t>Nulidad del acto y reconcimiento de derecho</t>
  </si>
  <si>
    <t>Nulidad y reconocimiento de derecho.</t>
  </si>
  <si>
    <t>NULIDAD</t>
  </si>
  <si>
    <t>efectos</t>
  </si>
  <si>
    <t>revoca acuerdo</t>
  </si>
  <si>
    <t>confirma acuerdo</t>
  </si>
  <si>
    <t>Declara beneficiarios</t>
  </si>
  <si>
    <t>Confirma sentencia</t>
  </si>
  <si>
    <t>Nulidad total, reconoce derecho y condena</t>
  </si>
  <si>
    <t>Revocación</t>
  </si>
  <si>
    <t>nulidad, reconocimiento parcial y no condena</t>
  </si>
  <si>
    <t xml:space="preserve">se confirma </t>
  </si>
  <si>
    <t xml:space="preserve">Cuarta Sala </t>
  </si>
  <si>
    <t>El hipervínculo al medio oficial para emitir resoluciones "no aplica"</t>
  </si>
  <si>
    <t>65 4a Sala 22</t>
  </si>
  <si>
    <t>SUMARIO 2183 4a Sala 21</t>
  </si>
  <si>
    <t>SUMARIO 6227 4a Sala 22</t>
  </si>
  <si>
    <t>5026 4a Sala 21</t>
  </si>
  <si>
    <t>1299 4a Sala 22</t>
  </si>
  <si>
    <t>467 4a Sala 21</t>
  </si>
  <si>
    <t>5064 4a Sala 22</t>
  </si>
  <si>
    <t>SUMARIO 2380 4a Sala 21</t>
  </si>
  <si>
    <t>127 4a Sala 23</t>
  </si>
  <si>
    <t>1345 4a Sala 22</t>
  </si>
  <si>
    <t>747 4a Sala 22</t>
  </si>
  <si>
    <t>6746 4a Sala 22</t>
  </si>
  <si>
    <t>3382 4a Sala 22</t>
  </si>
  <si>
    <t>4903 4a Sala 22</t>
  </si>
  <si>
    <t>321 4a Sala 23</t>
  </si>
  <si>
    <t>R.R 224 4a Sala 22</t>
  </si>
  <si>
    <t>R.R 298 4a Sala 22</t>
  </si>
  <si>
    <t>6181 4a Sala 22</t>
  </si>
  <si>
    <t>2279 4a Sala 17</t>
  </si>
  <si>
    <t>2464 4a Sala 21</t>
  </si>
  <si>
    <t>3060 4a Sala 22</t>
  </si>
  <si>
    <t>1625 4a Sala 22</t>
  </si>
  <si>
    <t>SUMARIO 2867 4a Sala 22</t>
  </si>
  <si>
    <t>SUMARIO 1745 4a Sala 21</t>
  </si>
  <si>
    <t>R.R 410 4a Sala 21</t>
  </si>
  <si>
    <t>4547 4a Sala 21</t>
  </si>
  <si>
    <t>145 4a Sala 22</t>
  </si>
  <si>
    <t>979 4a Sala 22</t>
  </si>
  <si>
    <t>R.R 177 4a Sala 22</t>
  </si>
  <si>
    <t>3579 4a Sala 22</t>
  </si>
  <si>
    <t>5339 4a Sala 22</t>
  </si>
  <si>
    <t>1901 4a Sala 22</t>
  </si>
  <si>
    <t>705 4a Sala 22</t>
  </si>
  <si>
    <t>5903 4a Sala 22</t>
  </si>
  <si>
    <t>3623 4a Sala 22</t>
  </si>
  <si>
    <t>2869 4a Sala 21</t>
  </si>
  <si>
    <t>3578 4a Sala 22</t>
  </si>
  <si>
    <t>1941 4a Sala 22</t>
  </si>
  <si>
    <t>6739 4a Sala 22</t>
  </si>
  <si>
    <t>5187 4a Sala 21</t>
  </si>
  <si>
    <t>R.R 187 4a Sala 19</t>
  </si>
  <si>
    <t>4665 4a Sala 22</t>
  </si>
  <si>
    <t>R.R 269 4a Sala 22</t>
  </si>
  <si>
    <t>741 4a Sala 22</t>
  </si>
  <si>
    <t>1243 4a Sala 23</t>
  </si>
  <si>
    <t>1959 4a Sala 23</t>
  </si>
  <si>
    <t>SUMARIO 1606 4a Sala 23</t>
  </si>
  <si>
    <t>5744 4a Sala 22</t>
  </si>
  <si>
    <t>6899 4a Sala 22</t>
  </si>
  <si>
    <t>SUMARIO 265 4a Sala 22</t>
  </si>
  <si>
    <t>SUMARIO 2527 4a Sala 23</t>
  </si>
  <si>
    <t>SUMARIO 6979 4a Sala 22</t>
  </si>
  <si>
    <t>5939 4a Sala 22</t>
  </si>
  <si>
    <t>6507 4a Sala 22</t>
  </si>
  <si>
    <t>SUMARIO 6307 4a Sala 22</t>
  </si>
  <si>
    <t>SUMARIO 1367 4a Sala 23</t>
  </si>
  <si>
    <t>SUMARIO 2727 4a Sala 23</t>
  </si>
  <si>
    <t>7063 4a Sala 22</t>
  </si>
  <si>
    <t>6065 4a Sala 22</t>
  </si>
  <si>
    <t>SUMARIO 1487 4a Sala 23</t>
  </si>
  <si>
    <t>446 4a Sala 23</t>
  </si>
  <si>
    <t>SUMARIO 4981 4a Sala 22</t>
  </si>
  <si>
    <t>SUMARIO 3603 4a Sala 23</t>
  </si>
  <si>
    <t>SUMARIO 2364 4a Sala 23</t>
  </si>
  <si>
    <t>SUMARIO 486 4a Sala 23</t>
  </si>
  <si>
    <t>SUMARIO 6547 4a Sala 22</t>
  </si>
  <si>
    <t>SUMARIO 5464 4a Sala 22</t>
  </si>
  <si>
    <t>SUMARIO 6380 4a Sala 22</t>
  </si>
  <si>
    <t>SUMARIO 7065 4a Sala 22</t>
  </si>
  <si>
    <t>SUMARIO 6504 4a Sala 22</t>
  </si>
  <si>
    <t>SUMARIO 5578 4a Sala 22</t>
  </si>
  <si>
    <t>6024 4a Sala 22</t>
  </si>
  <si>
    <t>379 4a Sala 22</t>
  </si>
  <si>
    <t>NO SE SOBRESEE, NULIDAD TOTAL, RECONOCIMIENTO PARCIAL DE DERECHO Y SE CONDENA</t>
  </si>
  <si>
    <t>NULIDAD TOTAL, RECONOCIMIENTO DE DERECHO Y NO SE CONDENA</t>
  </si>
  <si>
    <t>4587 4a Sala 22</t>
  </si>
  <si>
    <t>5624 4a Sala 22</t>
  </si>
  <si>
    <t>SUMARIO 1189 4a Sala 23</t>
  </si>
  <si>
    <t>200 4a Sala  23</t>
  </si>
  <si>
    <t>SUMARIO 501 4a Sala 22</t>
  </si>
  <si>
    <t>SUMARIO 6747 4a Sala 22</t>
  </si>
  <si>
    <t>4265 4a Sala 22</t>
  </si>
  <si>
    <t>SUMARIO 5586 4a Sala 22</t>
  </si>
  <si>
    <t>6385 4a Sala 22</t>
  </si>
  <si>
    <t>SUMARIO 6924 4a Sala 22</t>
  </si>
  <si>
    <t>363 4a Sala 23</t>
  </si>
  <si>
    <t>5982 4a Sala 22</t>
  </si>
  <si>
    <t>959 4a Sala 23</t>
  </si>
  <si>
    <t>5905 4a Sala 22</t>
  </si>
  <si>
    <t>5579 4a Sala 22</t>
  </si>
  <si>
    <t>4578 4a Sala 22</t>
  </si>
  <si>
    <t>478 4a Sala 23</t>
  </si>
  <si>
    <t>SUMARIO 742 4a Sala 22</t>
  </si>
  <si>
    <t>1880 4a Sala 23</t>
  </si>
  <si>
    <t>6062 4a Sala 22</t>
  </si>
  <si>
    <t>SUMARIO 3679 4a Sala 23</t>
  </si>
  <si>
    <t>SUMARIO 3322 4a Sala 23</t>
  </si>
  <si>
    <t>SUMARIO 2566 4a Sala 23</t>
  </si>
  <si>
    <t>SUMARIO 1198 4a Sala 23</t>
  </si>
  <si>
    <t>SUMARIO 3723 4a Sala 23</t>
  </si>
  <si>
    <t>SUMARIO 7343 4a Sala 22</t>
  </si>
  <si>
    <t>5066 4a Sala 22</t>
  </si>
  <si>
    <t>SUMARIO 2439 4a Sala 23</t>
  </si>
  <si>
    <t>SUMARIO 2486 4a Sala 23</t>
  </si>
  <si>
    <t>SUMARIO 164 4a Sala 23</t>
  </si>
  <si>
    <t>SUMARIO 847 4a Sala 23</t>
  </si>
  <si>
    <t>SUMARIO 2366 4a Sala 23</t>
  </si>
  <si>
    <t>SUMARIO 1525 4a Sala 23</t>
  </si>
  <si>
    <t>Nulidad del acto impugnado</t>
  </si>
  <si>
    <t>Nulidad del acto impugnado y reconocimiento de pago de prestaciones</t>
  </si>
  <si>
    <t>Nulidad del acto</t>
  </si>
  <si>
    <t>SOBREIMIENTO</t>
  </si>
  <si>
    <t xml:space="preserve">Nulidad </t>
  </si>
  <si>
    <t>nulidad, no reconocimiento</t>
  </si>
  <si>
    <t>nulidad, rconocimiento y condena</t>
  </si>
  <si>
    <t>nulidad y reconocimiento del derecho</t>
  </si>
  <si>
    <t>3067 4a Sala 22</t>
  </si>
  <si>
    <t>4748 4a Sala 21</t>
  </si>
  <si>
    <t>SUMARIO 1704 4a Sala 22</t>
  </si>
  <si>
    <t>738 4a Sala 22</t>
  </si>
  <si>
    <t>SUMARIO 4344 4a Sala  22</t>
  </si>
  <si>
    <t>2224 4a Sala 21</t>
  </si>
  <si>
    <t>47 4a Sala 23</t>
  </si>
  <si>
    <t>129 4a Sala 21</t>
  </si>
  <si>
    <t>SUMARIO 1978 4a Sala 22</t>
  </si>
  <si>
    <t>5306 4a Sala 22</t>
  </si>
  <si>
    <t>1727 4a Sala 23</t>
  </si>
  <si>
    <t>SUMARIO 1822 4a Sala 22</t>
  </si>
  <si>
    <t>5262 4a Sala 22</t>
  </si>
  <si>
    <t>4581 4a Sala 22</t>
  </si>
  <si>
    <t>1868 4a Sala 21</t>
  </si>
  <si>
    <t>4941 4a Sala 21</t>
  </si>
  <si>
    <t>SUMARIO 2140 4a Sala 21</t>
  </si>
  <si>
    <t>SUMARIO 306 4a Sala 22</t>
  </si>
  <si>
    <t>1107 4a Sala 22</t>
  </si>
  <si>
    <t>1025 4a Sala 18</t>
  </si>
  <si>
    <t>605 4a Sala 23</t>
  </si>
  <si>
    <t>SUMARIO 6224 4a Sala 22</t>
  </si>
  <si>
    <t>1083 4a Sala 23</t>
  </si>
  <si>
    <t>SUMARIO 3185 4a Sala 22</t>
  </si>
  <si>
    <t>SUMARIO 3940 4a Sala 22</t>
  </si>
  <si>
    <t>SUMARIO 6346 4a Sala 22</t>
  </si>
  <si>
    <t>SUMARIO 6460 4a Sala 22</t>
  </si>
  <si>
    <t>SUMARIO 2318 4a Sala 23</t>
  </si>
  <si>
    <t>SUMARIO 402 4a Sala 23</t>
  </si>
  <si>
    <t>2126 4a Sala 23</t>
  </si>
  <si>
    <t>SUMARIO 1766 4a Sala 23</t>
  </si>
  <si>
    <t>1523 4a Sala 23</t>
  </si>
  <si>
    <t>SUMARIO 2085 4a Sala 23</t>
  </si>
  <si>
    <t>SUMARIO 2644 4a Sala 23</t>
  </si>
  <si>
    <t>SUMARIO 3245 4a Sala 23</t>
  </si>
  <si>
    <t>SUMARIO 3927 4a Sala 23</t>
  </si>
  <si>
    <t>SUMARIO 3924 4a Sala 23</t>
  </si>
  <si>
    <t>SUMARIO 3847 4a Sala 23</t>
  </si>
  <si>
    <t>SUMARIO 4044 4a Sala 23</t>
  </si>
  <si>
    <t>SUMARIO 4085 4a Sala 23</t>
  </si>
  <si>
    <t>SUMARIO 2739 4a Sala 23</t>
  </si>
  <si>
    <t>SUMARIO 5119 4a Sala 23</t>
  </si>
  <si>
    <t>SUMARIO 3526 4a Sala 23</t>
  </si>
  <si>
    <t>SUMARIO 6940 4a Sala 22</t>
  </si>
  <si>
    <t>SUMARIO 5667 4a Sala 22</t>
  </si>
  <si>
    <t>SUMARIO 4904 4a Sala 22</t>
  </si>
  <si>
    <t>SUMARIO 765 4a Sala 23</t>
  </si>
  <si>
    <t>https://transparencia.tcagto.gob.mx/wp-content/uploads/2024/05/679-4a-Sala-23.pdf</t>
  </si>
  <si>
    <t>https://transparencia.tcagto.gob.mx/wp-content/uploads/2024/05/SUMARIO-405-4a-Sala-23.pdf</t>
  </si>
  <si>
    <t>https://transparencia.tcagto.gob.mx/wp-content/uploads/2024/05/1502-4a-Sala-22.pdf</t>
  </si>
  <si>
    <t>https://transparencia.tcagto.gob.mx/wp-content/uploads/2024/05/R.R.-660-4a-Sala-19.pdf</t>
  </si>
  <si>
    <t>https://transparencia.tcagto.gob.mx/wp-content/uploads/2024/05/3779-4a-Sala-22.pdf</t>
  </si>
  <si>
    <t>https://transparencia.tcagto.gob.mx/wp-content/uploads/2024/05/6467-4a-Sala-22.pdf</t>
  </si>
  <si>
    <t>https://transparencia.tcagto.gob.mx/wp-content/uploads/2024/05/1485-4a-Sala-23.pdf</t>
  </si>
  <si>
    <t>https://transparencia.tcagto.gob.mx/wp-content/uploads/2024/05/3747-4a-Sala-22.pdf</t>
  </si>
  <si>
    <t>https://transparencia.tcagto.gob.mx/wp-content/uploads/2024/05/1905-4a-Sala-21.pdf</t>
  </si>
  <si>
    <t>https://transparencia.tcagto.gob.mx/wp-content/uploads/2024/05/1861-4a-Sala-21.pdf</t>
  </si>
  <si>
    <t>https://transparencia.tcagto.gob.mx/wp-content/uploads/2024/05/1823-4a-Sala-21.pdf</t>
  </si>
  <si>
    <t>https://transparencia.tcagto.gob.mx/wp-content/uploads/2024/05/SUMARIO-5785-4a-Sala-22.pdf</t>
  </si>
  <si>
    <t>https://transparencia.tcagto.gob.mx/wp-content/uploads/2024/05/SUMARIO-1683-4a-Sala-23.pdf</t>
  </si>
  <si>
    <t>https://transparencia.tcagto.gob.mx/wp-content/uploads/2024/05/SUMARIO-2807-4a-Sala-23.pdf</t>
  </si>
  <si>
    <t>https://transparencia.tcagto.gob.mx/wp-content/uploads/2024/05/SUMARIO-3239-4a-Sala-23.pdf</t>
  </si>
  <si>
    <t>https://transparencia.tcagto.gob.mx/wp-content/uploads/2024/05/640-4a-Sala-23.pdf</t>
  </si>
  <si>
    <t>https://transparencia.tcagto.gob.mx/wp-content/uploads/2024/05/SUMARIO-3543-4a-Sala-22.pdf</t>
  </si>
  <si>
    <t>https://transparencia.tcagto.gob.mx/wp-content/uploads/2024/05/SUMARIO-4343-4a-Sala-22.pdf</t>
  </si>
  <si>
    <t>https://transparencia.tcagto.gob.mx/wp-content/uploads/2024/05/65-4a-Sala-22.pdf</t>
  </si>
  <si>
    <t>https://transparencia.tcagto.gob.mx/wp-content/uploads/2024/05/SUMARIO-2183-4a-Sala-21.pdf</t>
  </si>
  <si>
    <t>https://transparencia.tcagto.gob.mx/wp-content/uploads/2024/05/SUMARIO-6227-4a-Sala-22.pdf</t>
  </si>
  <si>
    <t>https://transparencia.tcagto.gob.mx/wp-content/uploads/2024/05/5026-4a-Sala-21.pdf</t>
  </si>
  <si>
    <t>https://transparencia.tcagto.gob.mx/wp-content/uploads/2024/05/1299-4a-Sala-22.pdf</t>
  </si>
  <si>
    <t>https://transparencia.tcagto.gob.mx/wp-content/uploads/2024/05/467-4a-Sala-21.pdf</t>
  </si>
  <si>
    <t>https://transparencia.tcagto.gob.mx/wp-content/uploads/2024/05/5064-4a-Sala-22.pdf</t>
  </si>
  <si>
    <t>https://transparencia.tcagto.gob.mx/wp-content/uploads/2024/05/SUMARIO-2380-4a-Sala-21.pdf</t>
  </si>
  <si>
    <t>https://transparencia.tcagto.gob.mx/wp-content/uploads/2024/05/127-4a-Sala-23.pdf</t>
  </si>
  <si>
    <t>https://transparencia.tcagto.gob.mx/wp-content/uploads/2024/05/1345-4a-Sala-22.pdf</t>
  </si>
  <si>
    <t>https://transparencia.tcagto.gob.mx/wp-content/uploads/2024/05/747-4a-Sala-22.pdf</t>
  </si>
  <si>
    <t>https://transparencia.tcagto.gob.mx/wp-content/uploads/2024/05/6746-4a-Sala-22.pdf</t>
  </si>
  <si>
    <t>https://transparencia.tcagto.gob.mx/wp-content/uploads/2024/05/3382-4a-Sala-22.pdf</t>
  </si>
  <si>
    <t>https://transparencia.tcagto.gob.mx/wp-content/uploads/2024/05/4903-4a-Sala-22.pdf</t>
  </si>
  <si>
    <t>https://transparencia.tcagto.gob.mx/wp-content/uploads/2024/05/321-4a-Sala-23.pdf</t>
  </si>
  <si>
    <t>https://transparencia.tcagto.gob.mx/wp-content/uploads/2024/05/R.R.-224-4a-Sala-22.pdf</t>
  </si>
  <si>
    <t>https://transparencia.tcagto.gob.mx/wp-content/uploads/2024/05/R.R.-298-4a-Sala-22.pdf</t>
  </si>
  <si>
    <t>https://transparencia.tcagto.gob.mx/wp-content/uploads/2024/05/6181-4a-Sala-22.pdf</t>
  </si>
  <si>
    <t>https://transparencia.tcagto.gob.mx/wp-content/uploads/2024/05/2464-4a-Sala-21.pdf</t>
  </si>
  <si>
    <t>https://transparencia.tcagto.gob.mx/wp-content/uploads/2024/05/3060-4a-Sala-22.pdf</t>
  </si>
  <si>
    <t>https://transparencia.tcagto.gob.mx/wp-content/uploads/2024/05/SUMARIO-1745-4a-Sala-21.pdf</t>
  </si>
  <si>
    <t>https://transparencia.tcagto.gob.mx/wp-content/uploads/2024/05/1625-4a-Sala-22.pdf</t>
  </si>
  <si>
    <t>https://transparencia.tcagto.gob.mx/wp-content/uploads/2024/05/SUMARIO-2867-4a-Sala-22.pdf</t>
  </si>
  <si>
    <t>https://transparencia.tcagto.gob.mx/wp-content/uploads/2024/05/R.R.-410-4a-Sala-21.pdf</t>
  </si>
  <si>
    <t>https://transparencia.tcagto.gob.mx/wp-content/uploads/2024/05/4547-4a-Sala-21.pdf</t>
  </si>
  <si>
    <t>https://transparencia.tcagto.gob.mx/wp-content/uploads/2024/05/SUMARIO-145-4a-Sala-22.pdf</t>
  </si>
  <si>
    <t>https://transparencia.tcagto.gob.mx/wp-content/uploads/2024/05/979-4a-Sala-22.pdf</t>
  </si>
  <si>
    <t>https://transparencia.tcagto.gob.mx/wp-content/uploads/2024/05/R.R.-177-4a-Sala-22.pdf</t>
  </si>
  <si>
    <t>https://transparencia.tcagto.gob.mx/wp-content/uploads/2024/05/3579-4a-Sala-22.pdf</t>
  </si>
  <si>
    <t>https://transparencia.tcagto.gob.mx/wp-content/uploads/2024/05/1901-4a-Sala-22.pdf</t>
  </si>
  <si>
    <t>https://transparencia.tcagto.gob.mx/wp-content/uploads/2024/05/SUMARIO-5339-4a-Sala22.pdf</t>
  </si>
  <si>
    <t>https://transparencia.tcagto.gob.mx/wp-content/uploads/2024/05/705-4a-Sala-22.pdf</t>
  </si>
  <si>
    <t>https://transparencia.tcagto.gob.mx/wp-content/uploads/2024/05/5903-4a-Sala-22.pdf</t>
  </si>
  <si>
    <t>https://transparencia.tcagto.gob.mx/wp-content/uploads/2024/05/3623-4a-Sala-22.pdf</t>
  </si>
  <si>
    <t>https://transparencia.tcagto.gob.mx/wp-content/uploads/2024/05/2869-4a-sala-21.pdf</t>
  </si>
  <si>
    <t>https://transparencia.tcagto.gob.mx/wp-content/uploads/2024/05/3578-4a-sala-22.pdf</t>
  </si>
  <si>
    <t>https://transparencia.tcagto.gob.mx/wp-content/uploads/2024/05/1941-4a-sala-22.pdf</t>
  </si>
  <si>
    <t>https://transparencia.tcagto.gob.mx/wp-content/uploads/2024/05/6739-4a-sala-22.pdf</t>
  </si>
  <si>
    <t>https://transparencia.tcagto.gob.mx/wp-content/uploads/2024/05/5187-4a-sala-21.pdf</t>
  </si>
  <si>
    <t>https://transparencia.tcagto.gob.mx/wp-content/uploads/2024/05/4665-4a-sala-22.pdf</t>
  </si>
  <si>
    <t>https://transparencia.tcagto.gob.mx/wp-content/uploads/2024/05/R.R.-187-4a-sala-19.pdf</t>
  </si>
  <si>
    <t>https://transparencia.tcagto.gob.mx/wp-content/uploads/2024/05/741-4a-sala-22.pdf</t>
  </si>
  <si>
    <t>https://transparencia.tcagto.gob.mx/wp-content/uploads/2024/05/R.R.-269-4a-sala-22.pdf</t>
  </si>
  <si>
    <t>https://transparencia.tcagto.gob.mx/wp-content/uploads/2024/05/2279-4a-Sala-17.pdf</t>
  </si>
  <si>
    <t>R.R. 86 4a Sala 21</t>
  </si>
  <si>
    <t>https://transparencia.tcagto.gob.mx/wp-content/uploads/2024/05/R.R.-86-4a-Sala-21.pdf</t>
  </si>
  <si>
    <t>https://transparencia.tcagto.gob.mx/wp-content/uploads/2024/05/1243-4a-Sala-23.pdf</t>
  </si>
  <si>
    <t>SUMARIO 1801 4a Sala 23</t>
  </si>
  <si>
    <t>https://transparencia.tcagto.gob.mx/wp-content/uploads/2024/05/SUMARIO-1801-4a-Sala-23.pdf</t>
  </si>
  <si>
    <t>https://transparencia.tcagto.gob.mx/wp-content/uploads/2024/05/1959-4a-Sala-23.pdf</t>
  </si>
  <si>
    <t>https://transparencia.tcagto.gob.mx/wp-content/uploads/2024/05/SUMARIO-1606-4a-Sala-23.pdf</t>
  </si>
  <si>
    <t>https://transparencia.tcagto.gob.mx/wp-content/uploads/2024/05/5744-4a-Sala-22.pdf</t>
  </si>
  <si>
    <t>https://transparencia.tcagto.gob.mx/wp-content/uploads/2024/05/6899-4a-Sala-22.pdf</t>
  </si>
  <si>
    <t>https://transparencia.tcagto.gob.mx/wp-content/uploads/2024/05/SUMARIO-265-4a-Sala-22.pdf</t>
  </si>
  <si>
    <t>https://transparencia.tcagto.gob.mx/wp-content/uploads/2024/05/379-4a-Sala-22.pdf</t>
  </si>
  <si>
    <t>https://transparencia.tcagto.gob.mx/wp-content/uploads/2024/05/SUMARIO-2527-4a-Sala-23.pdf</t>
  </si>
  <si>
    <t>https://transparencia.tcagto.gob.mx/wp-content/uploads/2024/05/SUMARIO-6979-4a-Sala-22.pdf</t>
  </si>
  <si>
    <t>https://transparencia.tcagto.gob.mx/wp-content/uploads/2024/05/SUMARIO-5939-4a-Sala-22.pdf</t>
  </si>
  <si>
    <t>https://transparencia.tcagto.gob.mx/wp-content/uploads/2024/05/6507-4a-Sala-22.pdf</t>
  </si>
  <si>
    <t>https://transparencia.tcagto.gob.mx/wp-content/uploads/2024/05/SUMARIO-6307-4a-Sala-22.pdf</t>
  </si>
  <si>
    <t>https://transparencia.tcagto.gob.mx/wp-content/uploads/2024/05/SUMARIO-1367-4a-Sala-23.pdf</t>
  </si>
  <si>
    <t>https://transparencia.tcagto.gob.mx/wp-content/uploads/2024/05/SUMARIO-2727-4a-Sala-23.pdf</t>
  </si>
  <si>
    <t>https://transparencia.tcagto.gob.mx/wp-content/uploads/2024/05/7063-4a-Sala-22.pdf</t>
  </si>
  <si>
    <t>https://transparencia.tcagto.gob.mx/wp-content/uploads/2024/05/6065-4a-Sala-22.pdf</t>
  </si>
  <si>
    <t>https://transparencia.tcagto.gob.mx/wp-content/uploads/2024/05/SUMARIO-1487-4a-Sala-23.pdf</t>
  </si>
  <si>
    <t>https://transparencia.tcagto.gob.mx/wp-content/uploads/2024/05/446-4a-Sala-23.pdf</t>
  </si>
  <si>
    <t>https://transparencia.tcagto.gob.mx/wp-content/uploads/2024/05/SUMARIO-4981-4a-Sala-22.pdf</t>
  </si>
  <si>
    <t>https://transparencia.tcagto.gob.mx/wp-content/uploads/2024/05/SUMARIO-3603-4a-Sala-23.pdf</t>
  </si>
  <si>
    <t>https://transparencia.tcagto.gob.mx/wp-content/uploads/2024/05/SUMARIO-2364-4a-Sala-23.pdf</t>
  </si>
  <si>
    <t>https://transparencia.tcagto.gob.mx/wp-content/uploads/2024/05/SUMARIO-486-4a-Sala-23.pdf</t>
  </si>
  <si>
    <t>https://transparencia.tcagto.gob.mx/wp-content/uploads/2024/05/SUMARIO-6547-4a-Sala-22.pdf</t>
  </si>
  <si>
    <t>https://transparencia.tcagto.gob.mx/wp-content/uploads/2024/05/SUMARIO-5464-4a-Sala-22.pdf</t>
  </si>
  <si>
    <t>https://transparencia.tcagto.gob.mx/wp-content/uploads/2024/05/SUMARIO-6380-4a-Sala-22.pdf</t>
  </si>
  <si>
    <t>https://transparencia.tcagto.gob.mx/wp-content/uploads/2024/05/SUMARIO-7065-4a-Sala-22.pdf</t>
  </si>
  <si>
    <t>https://transparencia.tcagto.gob.mx/wp-content/uploads/2024/05/SUMARIO-6504-4a-Sala-22.pdf</t>
  </si>
  <si>
    <t>https://transparencia.tcagto.gob.mx/wp-content/uploads/2024/05/SUMARIO-5578-4a-Sala-22.pdf</t>
  </si>
  <si>
    <t>https://transparencia.tcagto.gob.mx/wp-content/uploads/2024/05/6024-4a-Sala-22.pdf</t>
  </si>
  <si>
    <t>https://transparencia.tcagto.gob.mx/wp-content/uploads/2024/05/R.R.-204-4a-Sala-22.pdf</t>
  </si>
  <si>
    <t>R.R. 204 4a Sala 22</t>
  </si>
  <si>
    <t>https://transparencia.tcagto.gob.mx/wp-content/uploads/2024/05/4587-4a-Sala-22.pdf</t>
  </si>
  <si>
    <t>https://transparencia.tcagto.gob.mx/wp-content/uploads/2024/05/5624-4a-Sala-22.pdf</t>
  </si>
  <si>
    <t>https://transparencia.tcagto.gob.mx/wp-content/uploads/2024/05/SUMARIO-1189-4a-Sala-23.pdf</t>
  </si>
  <si>
    <t>https://transparencia.tcagto.gob.mx/wp-content/uploads/2024/05/200-4a-Sala-23.pdf</t>
  </si>
  <si>
    <t>https://transparencia.tcagto.gob.mx/wp-content/uploads/2024/05/SUMARIO-501-4a-Sala-22.pdf</t>
  </si>
  <si>
    <t>https://transparencia.tcagto.gob.mx/wp-content/uploads/2024/05/SUMARIO-6747-4a-Sala-22.pdf</t>
  </si>
  <si>
    <t>https://transparencia.tcagto.gob.mx/wp-content/uploads/2024/05/4265-4a-Sala-22.pdf</t>
  </si>
  <si>
    <t>https://transparencia.tcagto.gob.mx/wp-content/uploads/2024/05/SUMARIO-5586-4a-Sala-22.pdf</t>
  </si>
  <si>
    <t>https://transparencia.tcagto.gob.mx/wp-content/uploads/2024/05/6385-4a-Sala-22.pdf</t>
  </si>
  <si>
    <t>https://transparencia.tcagto.gob.mx/wp-content/uploads/2024/05/SUMARIO-6924-4a-Sala-22.pdf</t>
  </si>
  <si>
    <t>https://transparencia.tcagto.gob.mx/wp-content/uploads/2024/05/363-4a-Sala-23.pdf</t>
  </si>
  <si>
    <t>https://transparencia.tcagto.gob.mx/wp-content/uploads/2024/05/5982-4a-Sala-22.pdf</t>
  </si>
  <si>
    <t>https://transparencia.tcagto.gob.mx/wp-content/uploads/2024/05/959-4a-Sala-23.pdf</t>
  </si>
  <si>
    <t>https://transparencia.tcagto.gob.mx/wp-content/uploads/2024/05/5905-4a-Sala-22.pdf</t>
  </si>
  <si>
    <t>https://transparencia.tcagto.gob.mx/wp-content/uploads/2024/05/5579-4a-Sala-22.pdf</t>
  </si>
  <si>
    <t>https://transparencia.tcagto.gob.mx/wp-content/uploads/2024/05/4578-4a-Sala-22.pdf</t>
  </si>
  <si>
    <t>https://transparencia.tcagto.gob.mx/wp-content/uploads/2024/05/478-4a-Sala-23.pdf</t>
  </si>
  <si>
    <t>https://transparencia.tcagto.gob.mx/wp-content/uploads/2024/05/1880-4a-Sala-23.pdf</t>
  </si>
  <si>
    <t>https://transparencia.tcagto.gob.mx/wp-content/uploads/2024/05/6062-4a-Sala-22.pdf</t>
  </si>
  <si>
    <t>https://transparencia.tcagto.gob.mx/wp-content/uploads/2024/05/SUMARIO-742-4a-Sala-22.pdf</t>
  </si>
  <si>
    <t>https://transparencia.tcagto.gob.mx/wp-content/uploads/2024/05/5066-4a-Sala-22.pdf</t>
  </si>
  <si>
    <t>https://transparencia.tcagto.gob.mx/wp-content/uploads/2024/05/SUMARIO-3679-4a-Sala-23.pdf</t>
  </si>
  <si>
    <t>https://transparencia.tcagto.gob.mx/wp-content/uploads/2024/05/SUMARIO-3322-4a-Sala-23.pdf</t>
  </si>
  <si>
    <t>https://transparencia.tcagto.gob.mx/wp-content/uploads/2024/05/SUMARIO-2566-4a-Sala-23.pdf</t>
  </si>
  <si>
    <t>https://transparencia.tcagto.gob.mx/wp-content/uploads/2024/05/SUMARIO-1198-4a-Sala-23.pdf</t>
  </si>
  <si>
    <t>https://transparencia.tcagto.gob.mx/wp-content/uploads/2024/05/SUMARIO-3723-4a-Sala-23.pdf</t>
  </si>
  <si>
    <t>https://transparencia.tcagto.gob.mx/wp-content/uploads/2024/05/SUMARIO-7343-4a-Sala-22.pdf</t>
  </si>
  <si>
    <t>https://transparencia.tcagto.gob.mx/wp-content/uploads/2024/05/SUMARIO-2486-4a-Sala-23.pdf</t>
  </si>
  <si>
    <t>https://transparencia.tcagto.gob.mx/wp-content/uploads/2024/05/SUMARIO-2439-4a-Sala-23.pdf</t>
  </si>
  <si>
    <t>https://transparencia.tcagto.gob.mx/wp-content/uploads/2024/05/SUMARIO-164-4a-Sala-23.pdf</t>
  </si>
  <si>
    <t>https://transparencia.tcagto.gob.mx/wp-content/uploads/2024/05/SUMARIO-847-4a-Sala-23.pdf</t>
  </si>
  <si>
    <t>https://transparencia.tcagto.gob.mx/wp-content/uploads/2024/05/SUMARIO-2366-4a-Sala-23.pdf</t>
  </si>
  <si>
    <t>https://transparencia.tcagto.gob.mx/wp-content/uploads/2024/05/3067-4a-Sala-22.pdf</t>
  </si>
  <si>
    <t>https://transparencia.tcagto.gob.mx/wp-content/uploads/2024/05/4748-4a-Sala-21.pdf</t>
  </si>
  <si>
    <t>https://transparencia.tcagto.gob.mx/wp-content/uploads/2024/05/738-4a-Sala-22.pdf</t>
  </si>
  <si>
    <t>https://transparencia.tcagto.gob.mx/wp-content/uploads/2024/05/SUMARIO-1525-4a-Sala-23.pdf</t>
  </si>
  <si>
    <t>SUMARIO 7091 4a Sala 22</t>
  </si>
  <si>
    <t>https://transparencia.tcagto.gob.mx/wp-content/uploads/2024/05/SUMARIO-7091-4a-Sala-22.pdf</t>
  </si>
  <si>
    <t>https://transparencia.tcagto.gob.mx/wp-content/uploads/2024/05/SUMARIO-1704-4a-Sala-22.pdf</t>
  </si>
  <si>
    <t>https://transparencia.tcagto.gob.mx/wp-content/uploads/2024/05/SUMARIO-4344-4a-Sala-22.pdf</t>
  </si>
  <si>
    <t>https://transparencia.tcagto.gob.mx/wp-content/uploads/2024/05/2224-4a-Sala-21.pdf</t>
  </si>
  <si>
    <t>https://transparencia.tcagto.gob.mx/wp-content/uploads/2024/05/47-4a-Sala-23.pdf</t>
  </si>
  <si>
    <t>https://transparencia.tcagto.gob.mx/wp-content/uploads/2024/05/129-4a-Sala-21.pdf</t>
  </si>
  <si>
    <t>https://transparencia.tcagto.gob.mx/wp-content/uploads/2024/05/SUMARIO-1978-4a-Sala-22.pdf</t>
  </si>
  <si>
    <t>https://transparencia.tcagto.gob.mx/wp-content/uploads/2024/05/5306-4a-Sala-22.pdf</t>
  </si>
  <si>
    <t>https://transparencia.tcagto.gob.mx/wp-content/uploads/2024/05/1727-4a-Sala-23.pdf</t>
  </si>
  <si>
    <t>https://transparencia.tcagto.gob.mx/wp-content/uploads/2024/05/SUMARIO-1822-4a-Sala-22.pdf</t>
  </si>
  <si>
    <t>308 4a Sala 18 y acumulado 360 1a Sala 18</t>
  </si>
  <si>
    <t>https://transparencia.tcagto.gob.mx/wp-content/uploads/2024/05/308-4a-Sala-18-y-acumulado-360-1a-Sala-18.pdf</t>
  </si>
  <si>
    <t>https://transparencia.tcagto.gob.mx/wp-content/uploads/2024/05/5262-4a-Sala-22.pdf</t>
  </si>
  <si>
    <t>https://transparencia.tcagto.gob.mx/wp-content/uploads/2024/05/4581-4a-Sala-22.pdf</t>
  </si>
  <si>
    <t>https://transparencia.tcagto.gob.mx/wp-content/uploads/2024/05/4941-4a-Sala-21.pdf</t>
  </si>
  <si>
    <t>https://transparencia.tcagto.gob.mx/wp-content/uploads/2024/05/1868-4a-Sala-21.pdf</t>
  </si>
  <si>
    <t>https://transparencia.tcagto.gob.mx/wp-content/uploads/2024/05/SUMARIO-2140-4a-Sala-21.pdf</t>
  </si>
  <si>
    <t>https://transparencia.tcagto.gob.mx/wp-content/uploads/2024/05/SUMARIO-306-4a-Sala-22.pdf</t>
  </si>
  <si>
    <t>https://transparencia.tcagto.gob.mx/wp-content/uploads/2024/05/1107-4a-Sala-22.pdf</t>
  </si>
  <si>
    <t>https://transparencia.tcagto.gob.mx/wp-content/uploads/2024/05/1025-4a-Sala-18.pdf</t>
  </si>
  <si>
    <t>https://transparencia.tcagto.gob.mx/wp-content/uploads/2024/05/605-4a-Sala-23.pdf</t>
  </si>
  <si>
    <t>https://transparencia.tcagto.gob.mx/wp-content/uploads/2024/05/SUMARIO-3185-4a-Sala-22.pdf</t>
  </si>
  <si>
    <t>https://transparencia.tcagto.gob.mx/wp-content/uploads/2024/05/SUMARIO-6224-4a-Sala-22.pdf</t>
  </si>
  <si>
    <t>https://transparencia.tcagto.gob.mx/wp-content/uploads/2024/05/1083-4a-Sala-23.pdf</t>
  </si>
  <si>
    <t>https://transparencia.tcagto.gob.mx/wp-content/uploads/2024/05/SUMARIO-3940-4a-Sala-22.pdf</t>
  </si>
  <si>
    <t>4184 4a Sala 22</t>
  </si>
  <si>
    <t>https://transparencia.tcagto.gob.mx/wp-content/uploads/2024/05/4184-4a-Sala-22.pdf</t>
  </si>
  <si>
    <t>https://transparencia.tcagto.gob.mx/wp-content/uploads/2024/05/SUMARIO-6460-4a-Sala-22.pdf</t>
  </si>
  <si>
    <t>https://transparencia.tcagto.gob.mx/wp-content/uploads/2024/05/SUMARIO-2318-4a-Sala-23.pdf</t>
  </si>
  <si>
    <t>https://transparencia.tcagto.gob.mx/wp-content/uploads/2024/05/SUMARIO-402-4a-Sala-23.pdf</t>
  </si>
  <si>
    <t>https://transparencia.tcagto.gob.mx/wp-content/uploads/2024/05/2126-4a-Sala-23.pdf</t>
  </si>
  <si>
    <t>https://transparencia.tcagto.gob.mx/wp-content/uploads/2024/05/SUMARIO-1766-4a-Sala-23-.pdf</t>
  </si>
  <si>
    <t>https://transparencia.tcagto.gob.mx/wp-content/uploads/2024/05/1523-4a-Sala-23.pdf</t>
  </si>
  <si>
    <t>https://transparencia.tcagto.gob.mx/wp-content/uploads/2024/05/SUMARIO-2085-4a-Sala-23.pdf</t>
  </si>
  <si>
    <t>https://transparencia.tcagto.gob.mx/wp-content/uploads/2024/05/SUMARIO-2644-4a-Sala-23.pdf</t>
  </si>
  <si>
    <t>https://transparencia.tcagto.gob.mx/wp-content/uploads/2024/05/SUMARIO-3245-4a-Sala-23.pdf</t>
  </si>
  <si>
    <t>https://transparencia.tcagto.gob.mx/wp-content/uploads/2024/05/SUMARIO-3927-4a-Sala-23.pdf</t>
  </si>
  <si>
    <t>https://transparencia.tcagto.gob.mx/wp-content/uploads/2024/05/SUMARIO-3924-4a-Sala-23.pdf</t>
  </si>
  <si>
    <t>https://transparencia.tcagto.gob.mx/wp-content/uploads/2024/05/SUMARIO-3847-4a-Sala-23.pdf</t>
  </si>
  <si>
    <t>https://transparencia.tcagto.gob.mx/wp-content/uploads/2024/05/SUMARIO-2739-4a-Sala-23.pdf</t>
  </si>
  <si>
    <t>https://transparencia.tcagto.gob.mx/wp-content/uploads/2024/05/SUMARIO-4085-4a-Sala-23.pdf</t>
  </si>
  <si>
    <t>SUMARIO 3518 4a Sala 23</t>
  </si>
  <si>
    <t>https://transparencia.tcagto.gob.mx/wp-content/uploads/2024/05/SUMARIO-3518-4a-Sala-23.pdf</t>
  </si>
  <si>
    <t>https://transparencia.tcagto.gob.mx/wp-content/uploads/2024/05/SUMARIO-5119-4a-Sala-23.pdf</t>
  </si>
  <si>
    <t>https://transparencia.tcagto.gob.mx/wp-content/uploads/2024/05/SUMARIO-3526-4a-Sala-23.pdf</t>
  </si>
  <si>
    <t>https://transparencia.tcagto.gob.mx/wp-content/uploads/2024/05/SUMARIO-6346-4a-Sala-22.pdf</t>
  </si>
  <si>
    <t>https://transparencia.tcagto.gob.mx/wp-content/uploads/2024/05/SUMARIO-6940-4a-Sala-22.pdf</t>
  </si>
  <si>
    <t>https://transparencia.tcagto.gob.mx/wp-content/uploads/2024/05/SUMARIO-5667-4a-Sala-22.pdf</t>
  </si>
  <si>
    <t>https://transparencia.tcagto.gob.mx/wp-content/uploads/2024/05/SUMARIO-4904-4a-Sala-22.pdf</t>
  </si>
  <si>
    <t>https://transparencia.tcagto.gob.mx/wp-content/uploads/2024/05/SUMARIO-765-4a-Sala-23.pdf</t>
  </si>
  <si>
    <t>https://transparencia.tcagto.gob.mx/wp-content/uploads/2024/05/5743-4a-Sala-22.pdf</t>
  </si>
  <si>
    <t xml:space="preserve"> 5743 4a Sala 22</t>
  </si>
  <si>
    <t>incompetencia</t>
  </si>
  <si>
    <t>reconoce</t>
  </si>
  <si>
    <t>https://transparencia.tcagto.gob.mx/wp-content/uploads/2024/06/SUMARIO-4044-4a-Sala-23.pdf</t>
  </si>
  <si>
    <t>TOCA 354 23 PL</t>
  </si>
  <si>
    <t>Se confirma</t>
  </si>
  <si>
    <t>https://transparencia.tcagto.gob.mx/wp-content/uploads/2024/06/TOCA-354-23-PL.pdf</t>
  </si>
  <si>
    <t>Cuarta Sala</t>
  </si>
  <si>
    <t>TOCA 366 23 PL</t>
  </si>
  <si>
    <t>https://transparencia.tcagto.gob.mx/wp-content/uploads/2024/06/TOCA-366-23-PL.pdf</t>
  </si>
  <si>
    <t>TOCA 454 23 PL</t>
  </si>
  <si>
    <t>https://transparencia.tcagto.gob.mx/wp-content/uploads/2024/06/TOCA-454-23-PL.pdf</t>
  </si>
  <si>
    <t>TOCA 405 23 PL</t>
  </si>
  <si>
    <t>https://transparencia.tcagto.gob.mx/wp-content/uploads/2024/06/TOCA-405-23-PL.pdf</t>
  </si>
  <si>
    <t>TOCA 407 23 PL</t>
  </si>
  <si>
    <t>https://transparencia.tcagto.gob.mx/wp-content/uploads/2024/06/TOCA-407-23-PL.pdf</t>
  </si>
  <si>
    <t>TOCA 274 23 PL</t>
  </si>
  <si>
    <t>https://transparencia.tcagto.gob.mx/wp-content/uploads/2024/06/TOCA-274-23-PL.pdf</t>
  </si>
  <si>
    <t>TOCA 286 23 PL</t>
  </si>
  <si>
    <t>https://transparencia.tcagto.gob.mx/wp-content/uploads/2024/06/TOCA-286-23-PL.pdf</t>
  </si>
  <si>
    <t>APELACIÓN S.E.A.G. 14 23 PL</t>
  </si>
  <si>
    <t>https://transparencia.tcagto.gob.mx/wp-content/uploads/2024/06/APELACION-S.E.A.G.-14-23-PL.pdf</t>
  </si>
  <si>
    <t>TOCA 323 23 PL</t>
  </si>
  <si>
    <t>https://transparencia.tcagto.gob.mx/wp-content/uploads/2024/06/TOCA-315-23-PL.pdf</t>
  </si>
  <si>
    <t>TOCA 583 21 PL</t>
  </si>
  <si>
    <t>https://transparencia.tcagto.gob.mx/wp-content/uploads/2024/06/TOCA-583-21-PL.pdf</t>
  </si>
  <si>
    <t>TOCA 399 23 PL</t>
  </si>
  <si>
    <t>https://transparencia.tcagto.gob.mx/wp-content/uploads/2024/06/TOCA-399-23-PL.pdf</t>
  </si>
  <si>
    <t>TOCA 411 23 PL</t>
  </si>
  <si>
    <t>https://transparencia.tcagto.gob.mx/wp-content/uploads/2024/06/TOCA-411-23-PL.pdf</t>
  </si>
  <si>
    <t>TOCA 277 23 PL</t>
  </si>
  <si>
    <t>https://transparencia.tcagto.gob.mx/wp-content/uploads/2024/06/TOCA-277-23-PL.pdf</t>
  </si>
  <si>
    <t>TOCA 381 23 PL</t>
  </si>
  <si>
    <t>https://transparencia.tcagto.gob.mx/wp-content/uploads/2024/06/TOCA-381-23-PL.pdf</t>
  </si>
  <si>
    <t>APELACIÓN S.E.A.G. 25 23 PL</t>
  </si>
  <si>
    <t>https://transparencia.tcagto.gob.mx/wp-content/uploads/2024/06/APELACION-S.E.A.G.-25-23-PL.pdf</t>
  </si>
  <si>
    <t>TOCA 253 23 PL</t>
  </si>
  <si>
    <t>https://transparencia.tcagto.gob.mx/wp-content/uploads/2024/06/TOCA-253-23-PL.pdf</t>
  </si>
  <si>
    <t>TOCA 551 23 PL</t>
  </si>
  <si>
    <t>Se revoca</t>
  </si>
  <si>
    <t>https://transparencia.tcagto.gob.mx/wp-content/uploads/2024/06/TOCA-551-23-PL.pdf</t>
  </si>
  <si>
    <t>TOCA 245 23 PL</t>
  </si>
  <si>
    <t>https://transparencia.tcagto.gob.mx/wp-content/uploads/2024/06/TOCA-245-23-PL.pdf</t>
  </si>
  <si>
    <t>TOCA 437 23 PL</t>
  </si>
  <si>
    <t>https://transparencia.tcagto.gob.mx/wp-content/uploads/2024/06/TOCA-437-23-PL.pdf</t>
  </si>
  <si>
    <t>TOCA 459 23 PL</t>
  </si>
  <si>
    <t>https://transparencia.tcagto.gob.mx/wp-content/uploads/2024/06/TOCA-459-23-PL.pdf</t>
  </si>
  <si>
    <t>TOCA 302 23 PL</t>
  </si>
  <si>
    <t>https://transparencia.tcagto.gob.mx/wp-content/uploads/2024/06/TOCA-302-23-PL.pdf</t>
  </si>
  <si>
    <t>TOCA 432 23 PL</t>
  </si>
  <si>
    <t>https://transparencia.tcagto.gob.mx/wp-content/uploads/2024/06/TOCA-432-23-PL.pdf</t>
  </si>
  <si>
    <t>TOCA 494 23 PL</t>
  </si>
  <si>
    <t>https://transparencia.tcagto.gob.mx/wp-content/uploads/2024/06/TOCA-494-23-PL.pdf</t>
  </si>
  <si>
    <t>TOCA 524 23 PL</t>
  </si>
  <si>
    <t>https://transparencia.tcagto.gob.mx/wp-content/uploads/2024/06/TOCA-524-23-PL.pdf</t>
  </si>
  <si>
    <t>TOCA 549 23 PL</t>
  </si>
  <si>
    <t>https://transparencia.tcagto.gob.mx/wp-content/uploads/2024/06/TOCA-549-23-PL.pdf</t>
  </si>
  <si>
    <t>TOCA 315 23 PL</t>
  </si>
  <si>
    <t>TOCA 465 23 PL</t>
  </si>
  <si>
    <t>https://transparencia.tcagto.gob.mx/wp-content/uploads/2024/06/TOCA-465-23-PL.pdf</t>
  </si>
  <si>
    <t>APELACIÓN S.E.A.G. 57 22 PL</t>
  </si>
  <si>
    <t>https://transparencia.tcagto.gob.mx/wp-content/uploads/2024/06/APELACION-S.E.A.G.-57-22-PL.pdf</t>
  </si>
  <si>
    <t>R.R.R.P. 19 22 PL</t>
  </si>
  <si>
    <t>https://transparencia.tcagto.gob.mx/wp-content/uploads/2024/06/R.R.R.P.-19-22-PL.pdf</t>
  </si>
  <si>
    <t>TOCA 358 23 PL</t>
  </si>
  <si>
    <t>https://transparencia.tcagto.gob.mx/wp-content/uploads/2024/06/TOCA-358-23-PL.pdf</t>
  </si>
  <si>
    <t>TOCA 430 23 PL</t>
  </si>
  <si>
    <t>https://transparencia.tcagto.gob.mx/wp-content/uploads/2024/06/TOCA-430-23-PL.pdf</t>
  </si>
  <si>
    <t>TOCA 484 23 PL</t>
  </si>
  <si>
    <t>https://transparencia.tcagto.gob.mx/wp-content/uploads/2024/06/TOCA-484-23-PL.pdf</t>
  </si>
  <si>
    <t>TOCA 552 23 PL</t>
  </si>
  <si>
    <t>https://transparencia.tcagto.gob.mx/wp-content/uploads/2024/06/TOCA-552-23-PL.pdf</t>
  </si>
  <si>
    <t>TOCA 561 23 PL</t>
  </si>
  <si>
    <t>https://transparencia.tcagto.gob.mx/wp-content/uploads/2024/06/TOCA-561-23-PL.pdf</t>
  </si>
  <si>
    <t>TOCA 406 23 PL</t>
  </si>
  <si>
    <t>https://transparencia.tcagto.gob.mx/wp-content/uploads/2024/06/TOCA-406-23-PL.pdf</t>
  </si>
  <si>
    <t>TOCA 489 23 PL</t>
  </si>
  <si>
    <t>https://transparencia.tcagto.gob.mx/wp-content/uploads/2024/06/TOCA-489-23-PL.pdf</t>
  </si>
  <si>
    <t>TOCA 585 23 PL</t>
  </si>
  <si>
    <t>https://transparencia.tcagto.gob.mx/wp-content/uploads/2024/06/TOCA-585-23-PL.pdf</t>
  </si>
  <si>
    <t>TOCA 482 23 PL</t>
  </si>
  <si>
    <t>https://transparencia.tcagto.gob.mx/wp-content/uploads/2024/06/TOCA-482-23-PL.pdf</t>
  </si>
  <si>
    <t>TOCA 596 23 PL</t>
  </si>
  <si>
    <t>https://transparencia.tcagto.gob.mx/wp-content/uploads/2024/06/TOCA-596-23-PL.pdf</t>
  </si>
  <si>
    <t>TOCA APELACIÓN S.E.A.G 28 22 PL</t>
  </si>
  <si>
    <t>https://transparencia.tcagto.gob.mx/wp-content/uploads/2024/06/TOCA-S.E.A.G-28-22-PL.pdf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</si>
</sst>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\-m\-yyyy;@"/>
  </numFmts>
  <fonts count="16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9"/>
      <color indexed="8"/>
      <name val="Century Gothic"/>
      <family val="2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u/>
      <sz val="9"/>
      <color theme="10"/>
      <name val="Century Gothic"/>
      <family val="2"/>
    </font>
    <font>
      <sz val="9"/>
      <color theme="1" tint="0.14999847407452621"/>
      <name val="Century Gothic"/>
      <family val="2"/>
    </font>
    <font>
      <sz val="9"/>
      <name val="Century Gothic"/>
      <family val="2"/>
    </font>
    <font>
      <sz val="9"/>
      <color indexed="8"/>
      <name val="Aptos Narrow"/>
      <family val="2"/>
      <scheme val="minor"/>
    </font>
    <font>
      <sz val="9"/>
      <color indexed="8"/>
      <name val="Arial"/>
      <family val="2"/>
    </font>
    <font>
      <sz val="11"/>
      <name val="Aptos Narrow"/>
      <family val="2"/>
      <scheme val="minor"/>
    </font>
    <font>
      <sz val="12"/>
      <name val="Abad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1" fillId="3" borderId="0"/>
  </cellStyleXfs>
  <cellXfs count="114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8" fillId="5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8" fillId="3" borderId="2" xfId="2" applyFont="1" applyBorder="1" applyAlignment="1">
      <alignment horizontal="center" vertical="center" wrapText="1"/>
    </xf>
    <xf numFmtId="14" fontId="7" fillId="3" borderId="2" xfId="2" applyNumberFormat="1" applyFont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14" fontId="7" fillId="5" borderId="2" xfId="2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8" fillId="3" borderId="2" xfId="4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wrapText="1"/>
    </xf>
    <xf numFmtId="165" fontId="11" fillId="5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2" fillId="0" borderId="0" xfId="0" applyFont="1"/>
    <xf numFmtId="0" fontId="13" fillId="4" borderId="2" xfId="0" applyFont="1" applyFill="1" applyBorder="1" applyAlignment="1">
      <alignment horizontal="center" wrapText="1"/>
    </xf>
    <xf numFmtId="14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14" fontId="7" fillId="0" borderId="9" xfId="0" applyNumberFormat="1" applyFont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9" fillId="5" borderId="2" xfId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3" borderId="2" xfId="2" applyFont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wrapText="1"/>
    </xf>
    <xf numFmtId="14" fontId="7" fillId="5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5" borderId="2" xfId="0" applyFont="1" applyFill="1" applyBorder="1" applyAlignment="1">
      <alignment horizontal="center" wrapText="1"/>
    </xf>
    <xf numFmtId="164" fontId="7" fillId="5" borderId="2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4" fontId="8" fillId="3" borderId="2" xfId="4" applyNumberFormat="1" applyFont="1" applyBorder="1" applyAlignment="1">
      <alignment horizontal="center"/>
    </xf>
    <xf numFmtId="0" fontId="8" fillId="3" borderId="1" xfId="4" applyFont="1" applyBorder="1" applyAlignment="1">
      <alignment horizontal="center"/>
    </xf>
    <xf numFmtId="0" fontId="8" fillId="3" borderId="2" xfId="4" applyFont="1" applyBorder="1" applyAlignment="1">
      <alignment horizontal="center" wrapText="1"/>
    </xf>
    <xf numFmtId="14" fontId="7" fillId="3" borderId="2" xfId="4" applyNumberFormat="1" applyFont="1" applyBorder="1" applyAlignment="1">
      <alignment horizontal="center" wrapText="1"/>
    </xf>
    <xf numFmtId="0" fontId="10" fillId="3" borderId="1" xfId="4" applyFont="1" applyBorder="1" applyAlignment="1">
      <alignment horizontal="center"/>
    </xf>
    <xf numFmtId="0" fontId="10" fillId="3" borderId="4" xfId="4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8" fillId="3" borderId="1" xfId="4" applyFont="1" applyBorder="1" applyAlignment="1">
      <alignment horizontal="center" wrapText="1"/>
    </xf>
    <xf numFmtId="0" fontId="7" fillId="6" borderId="2" xfId="4" applyFont="1" applyFill="1" applyBorder="1" applyAlignment="1">
      <alignment horizontal="center" wrapText="1"/>
    </xf>
    <xf numFmtId="164" fontId="7" fillId="3" borderId="2" xfId="4" applyNumberFormat="1" applyFont="1" applyBorder="1" applyAlignment="1">
      <alignment horizontal="center" wrapText="1"/>
    </xf>
    <xf numFmtId="0" fontId="7" fillId="5" borderId="2" xfId="4" applyFont="1" applyFill="1" applyBorder="1" applyAlignment="1">
      <alignment horizontal="center" wrapText="1"/>
    </xf>
    <xf numFmtId="14" fontId="7" fillId="0" borderId="2" xfId="0" applyNumberFormat="1" applyFont="1" applyBorder="1" applyAlignment="1">
      <alignment horizontal="center" wrapText="1"/>
    </xf>
    <xf numFmtId="14" fontId="8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14" fontId="6" fillId="5" borderId="2" xfId="0" applyNumberFormat="1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8" fillId="3" borderId="9" xfId="5" applyFont="1" applyBorder="1" applyAlignment="1">
      <alignment horizontal="center" wrapText="1"/>
    </xf>
    <xf numFmtId="14" fontId="7" fillId="3" borderId="9" xfId="5" applyNumberFormat="1" applyFont="1" applyBorder="1" applyAlignment="1">
      <alignment horizontal="center" wrapText="1"/>
    </xf>
    <xf numFmtId="0" fontId="8" fillId="3" borderId="9" xfId="5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 wrapText="1"/>
    </xf>
    <xf numFmtId="164" fontId="7" fillId="5" borderId="9" xfId="0" applyNumberFormat="1" applyFont="1" applyFill="1" applyBorder="1" applyAlignment="1">
      <alignment horizontal="center" wrapText="1"/>
    </xf>
    <xf numFmtId="164" fontId="8" fillId="0" borderId="9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5" fillId="5" borderId="2" xfId="1" applyFill="1" applyBorder="1" applyAlignment="1">
      <alignment horizontal="center" wrapText="1"/>
    </xf>
    <xf numFmtId="164" fontId="6" fillId="5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/>
    <xf numFmtId="0" fontId="4" fillId="4" borderId="2" xfId="0" applyFont="1" applyFill="1" applyBorder="1"/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15" fontId="14" fillId="0" borderId="9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4" fontId="1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1" applyBorder="1"/>
    <xf numFmtId="0" fontId="0" fillId="0" borderId="9" xfId="0" applyBorder="1"/>
    <xf numFmtId="0" fontId="5" fillId="3" borderId="9" xfId="1" applyFill="1" applyBorder="1"/>
  </cellXfs>
  <cellStyles count="6">
    <cellStyle name="Hipervínculo" xfId="1" builtinId="8"/>
    <cellStyle name="Normal" xfId="0" builtinId="0"/>
    <cellStyle name="Normal 2" xfId="3" xr:uid="{3C1265DA-4AF9-4F01-BA82-3B4D391A49CE}"/>
    <cellStyle name="Normal 3" xfId="5" xr:uid="{FE41247C-3529-4807-B957-9E32591692A8}"/>
    <cellStyle name="Normal 4" xfId="2" xr:uid="{1A31AE97-AE4C-4BF9-AC2D-D11875615068}"/>
    <cellStyle name="Normal 5" xfId="4" xr:uid="{1366B2BA-329C-4168-8745-5B35103670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tcagto.gob.mx/wp-content/uploads/2024/03/1601-4a-Sala-20.pdf" TargetMode="External"/><Relationship Id="rId21" Type="http://schemas.openxmlformats.org/officeDocument/2006/relationships/hyperlink" Target="https://transparencia.tcagto.gob.mx/wp-content/uploads/2024/03/SUMARIO-2805-4a-Sala-23.pdf" TargetMode="External"/><Relationship Id="rId42" Type="http://schemas.openxmlformats.org/officeDocument/2006/relationships/hyperlink" Target="https://transparencia.tcagto.gob.mx/wp-content/uploads/2024/03/1398-4a-Sala-23.pdf" TargetMode="External"/><Relationship Id="rId47" Type="http://schemas.openxmlformats.org/officeDocument/2006/relationships/hyperlink" Target="https://transparencia.tcagto.gob.mx/wp-content/uploads/2024/03/1589-4a-Sala-21.pdf" TargetMode="External"/><Relationship Id="rId63" Type="http://schemas.openxmlformats.org/officeDocument/2006/relationships/hyperlink" Target="https://transparencia.tcagto.gob.mx/wp-content/uploads/2024/03/2581-4a-Sala-21.pdf" TargetMode="External"/><Relationship Id="rId68" Type="http://schemas.openxmlformats.org/officeDocument/2006/relationships/hyperlink" Target="https://transparencia.tcagto.gob.mx/wp-content/uploads/2024/03/SUMARIO-5778-4a-Sala-22.pdf" TargetMode="External"/><Relationship Id="rId84" Type="http://schemas.openxmlformats.org/officeDocument/2006/relationships/hyperlink" Target="https://transparencia.tcagto.gob.mx/wp-content/uploads/2024/03/SUMARIO-1848-4a-Sala-23.pdf" TargetMode="External"/><Relationship Id="rId89" Type="http://schemas.openxmlformats.org/officeDocument/2006/relationships/hyperlink" Target="https://transparencia.tcagto.gob.mx/wp-content/uploads/2024/03/1673-4a-Sala-18.pdf" TargetMode="External"/><Relationship Id="rId16" Type="http://schemas.openxmlformats.org/officeDocument/2006/relationships/hyperlink" Target="https://transparencia.tcagto.gob.mx/wp-content/uploads/2024/03/SUMARIO-3446-4a-Sala-23.pdf" TargetMode="External"/><Relationship Id="rId107" Type="http://schemas.openxmlformats.org/officeDocument/2006/relationships/hyperlink" Target="https://transparencia.tcagto.gob.mx/wp-content/uploads/2024/06/TOCA-549-23-PL.pdf" TargetMode="External"/><Relationship Id="rId11" Type="http://schemas.openxmlformats.org/officeDocument/2006/relationships/hyperlink" Target="https://transparencia.tcagto.gob.mx/wp-content/uploads/2024/03/SUMARIO-6461-4a-Sala-22.pdf" TargetMode="External"/><Relationship Id="rId32" Type="http://schemas.openxmlformats.org/officeDocument/2006/relationships/hyperlink" Target="https://transparencia.tcagto.gob.mx/wp-content/uploads/2024/03/1396-4a-Sala-20.pdf" TargetMode="External"/><Relationship Id="rId37" Type="http://schemas.openxmlformats.org/officeDocument/2006/relationships/hyperlink" Target="https://transparencia.tcagto.gob.mx/wp-content/uploads/2024/03/SUMARIO-2267-4a-Sala-22.pdf" TargetMode="External"/><Relationship Id="rId53" Type="http://schemas.openxmlformats.org/officeDocument/2006/relationships/hyperlink" Target="https://transparencia.tcagto.gob.mx/wp-content/uploads/2024/03/682-4a-Sala-23.pdf" TargetMode="External"/><Relationship Id="rId58" Type="http://schemas.openxmlformats.org/officeDocument/2006/relationships/hyperlink" Target="https://transparencia.tcagto.gob.mx/wp-content/uploads/2024/03/2484-4a-Sala-23.pdf" TargetMode="External"/><Relationship Id="rId74" Type="http://schemas.openxmlformats.org/officeDocument/2006/relationships/hyperlink" Target="https://transparencia.tcagto.gob.mx/wp-content/uploads/2024/03/SUMARIO-203-4a-Sala-23.pdf" TargetMode="External"/><Relationship Id="rId79" Type="http://schemas.openxmlformats.org/officeDocument/2006/relationships/hyperlink" Target="https://transparencia.tcagto.gob.mx/wp-content/uploads/2024/03/SUMARIO-2084-4a-Sala-23.pdf" TargetMode="External"/><Relationship Id="rId102" Type="http://schemas.openxmlformats.org/officeDocument/2006/relationships/hyperlink" Target="https://transparencia.tcagto.gob.mx/wp-content/uploads/2024/05/5579-4a-Sala-22.pdf" TargetMode="External"/><Relationship Id="rId5" Type="http://schemas.openxmlformats.org/officeDocument/2006/relationships/hyperlink" Target="https://transparencia.tcagto.gob.mx/wp-content/uploads/2024/03/1491-4a-Sala-18.pdf" TargetMode="External"/><Relationship Id="rId90" Type="http://schemas.openxmlformats.org/officeDocument/2006/relationships/hyperlink" Target="https://transparencia.tcagto.gob.mx/wp-content/uploads/2024/05/6181-4a-Sala-22.pdf" TargetMode="External"/><Relationship Id="rId95" Type="http://schemas.openxmlformats.org/officeDocument/2006/relationships/hyperlink" Target="https://transparencia.tcagto.gob.mx/wp-content/uploads/2024/05/R.R.-86-4a-Sala-21.pdf" TargetMode="External"/><Relationship Id="rId22" Type="http://schemas.openxmlformats.org/officeDocument/2006/relationships/hyperlink" Target="https://transparencia.tcagto.gob.mx/wp-content/uploads/2024/03/SUMARIO-2324-4a-Sala-23.pdf" TargetMode="External"/><Relationship Id="rId27" Type="http://schemas.openxmlformats.org/officeDocument/2006/relationships/hyperlink" Target="https://transparencia.tcagto.gob.mx/wp-content/uploads/2024/03/1105-4a-Sala-21.pdf" TargetMode="External"/><Relationship Id="rId43" Type="http://schemas.openxmlformats.org/officeDocument/2006/relationships/hyperlink" Target="https://transparencia.tcagto.gob.mx/wp-content/uploads/2024/03/SUMARIO-2260-4a-Sala-21.pdf" TargetMode="External"/><Relationship Id="rId48" Type="http://schemas.openxmlformats.org/officeDocument/2006/relationships/hyperlink" Target="https://transparencia.tcagto.gob.mx/wp-content/uploads/2024/03/SUMARIO-1635-4a-Sala-21.pdf" TargetMode="External"/><Relationship Id="rId64" Type="http://schemas.openxmlformats.org/officeDocument/2006/relationships/hyperlink" Target="https://transparencia.tcagto.gob.mx/wp-content/uploads/2024/03/SUMARIO-2604-4a-Sala-23.pdf" TargetMode="External"/><Relationship Id="rId69" Type="http://schemas.openxmlformats.org/officeDocument/2006/relationships/hyperlink" Target="https://transparencia.tcagto.gob.mx/wp-content/uploads/2024/03/1400-4a-Sala-23.pdf" TargetMode="External"/><Relationship Id="rId80" Type="http://schemas.openxmlformats.org/officeDocument/2006/relationships/hyperlink" Target="https://transparencia.tcagto.gob.mx/wp-content/uploads/2024/03/SUMARIO-2521-4a-Sala-23.pdf" TargetMode="External"/><Relationship Id="rId85" Type="http://schemas.openxmlformats.org/officeDocument/2006/relationships/hyperlink" Target="https://transparencia.tcagto.gob.mx/wp-content/uploads/2024/03/SUMARIO-2407-4a-Sala-23.pdf" TargetMode="External"/><Relationship Id="rId12" Type="http://schemas.openxmlformats.org/officeDocument/2006/relationships/hyperlink" Target="https://transparencia.tcagto.gob.mx/wp-content/uploads/2024/03/SUMARIO-5583-4a-Sala-22.pdf" TargetMode="External"/><Relationship Id="rId17" Type="http://schemas.openxmlformats.org/officeDocument/2006/relationships/hyperlink" Target="https://transparencia.tcagto.gob.mx/wp-content/uploads/2024/03/SUMARIO-598-4a-Sala-23.pdf" TargetMode="External"/><Relationship Id="rId33" Type="http://schemas.openxmlformats.org/officeDocument/2006/relationships/hyperlink" Target="https://transparencia.tcagto.gob.mx/wp-content/uploads/2024/03/5979-4a-Sala-22.pdf" TargetMode="External"/><Relationship Id="rId38" Type="http://schemas.openxmlformats.org/officeDocument/2006/relationships/hyperlink" Target="https://transparencia.tcagto.gob.mx/wp-content/uploads/2024/03/4744-4a-Sala-21.pdf" TargetMode="External"/><Relationship Id="rId59" Type="http://schemas.openxmlformats.org/officeDocument/2006/relationships/hyperlink" Target="https://transparencia.tcagto.gob.mx/wp-content/uploads/2024/03/SUMARIO-926-4a-Sala-23.pdf" TargetMode="External"/><Relationship Id="rId103" Type="http://schemas.openxmlformats.org/officeDocument/2006/relationships/hyperlink" Target="https://transparencia.tcagto.gob.mx/wp-content/uploads/2024/05/5066-4a-Sala-22.pdf" TargetMode="External"/><Relationship Id="rId108" Type="http://schemas.openxmlformats.org/officeDocument/2006/relationships/hyperlink" Target="https://transparencia.tcagto.gob.mx/wp-content/uploads/2024/06/TOCA-583-21-PL.pdf" TargetMode="External"/><Relationship Id="rId54" Type="http://schemas.openxmlformats.org/officeDocument/2006/relationships/hyperlink" Target="https://transparencia.tcagto.gob.mx/wp-content/uploads/2024/03/2062-4a-sala-21.pdf" TargetMode="External"/><Relationship Id="rId70" Type="http://schemas.openxmlformats.org/officeDocument/2006/relationships/hyperlink" Target="https://transparencia.tcagto.gob.mx/wp-content/uploads/2024/03/SUMARIO-6423-4a-Sala-22.pdf" TargetMode="External"/><Relationship Id="rId75" Type="http://schemas.openxmlformats.org/officeDocument/2006/relationships/hyperlink" Target="https://transparencia.tcagto.gob.mx/wp-content/uploads/2024/03/SUMARIO-6704-4a-Sala-22.pdf" TargetMode="External"/><Relationship Id="rId91" Type="http://schemas.openxmlformats.org/officeDocument/2006/relationships/hyperlink" Target="https://transparencia.tcagto.gob.mx/wp-content/uploads/2024/05/SUMARIO-2867-4a-Sala-22.pdf" TargetMode="External"/><Relationship Id="rId96" Type="http://schemas.openxmlformats.org/officeDocument/2006/relationships/hyperlink" Target="https://transparencia.tcagto.gob.mx/wp-content/uploads/2024/05/SUMARIO-486-4a-Sala-23.pdf" TargetMode="External"/><Relationship Id="rId1" Type="http://schemas.openxmlformats.org/officeDocument/2006/relationships/hyperlink" Target="https://transparencia.tcagto.gob.mx/wp-content/uploads/2024/03/3304-4a-Sala-21.pdf" TargetMode="External"/><Relationship Id="rId6" Type="http://schemas.openxmlformats.org/officeDocument/2006/relationships/hyperlink" Target="https://transparencia.tcagto.gob.mx/wp-content/uploads/2024/03/1463-4a-Sala-18.pdf" TargetMode="External"/><Relationship Id="rId15" Type="http://schemas.openxmlformats.org/officeDocument/2006/relationships/hyperlink" Target="https://transparencia.tcagto.gob.mx/wp-content/uploads/2024/03/2108-4a-Sala-21.pdf" TargetMode="External"/><Relationship Id="rId23" Type="http://schemas.openxmlformats.org/officeDocument/2006/relationships/hyperlink" Target="https://transparencia.tcagto.gob.mx/wp-content/uploads/2024/03/3186-4a-Sala-22.pdf" TargetMode="External"/><Relationship Id="rId28" Type="http://schemas.openxmlformats.org/officeDocument/2006/relationships/hyperlink" Target="https://transparencia.tcagto.gob.mx/wp-content/uploads/2024/03/319-4a-Sala-23.pdf" TargetMode="External"/><Relationship Id="rId36" Type="http://schemas.openxmlformats.org/officeDocument/2006/relationships/hyperlink" Target="https://transparencia.tcagto.gob.mx/wp-content/uploads/2024/03/2159-4a-Sala-17.pdf" TargetMode="External"/><Relationship Id="rId49" Type="http://schemas.openxmlformats.org/officeDocument/2006/relationships/hyperlink" Target="https://transparencia.tcagto.gob.mx/wp-content/uploads/2024/03/2941-4a-Sala-22.pdf" TargetMode="External"/><Relationship Id="rId57" Type="http://schemas.openxmlformats.org/officeDocument/2006/relationships/hyperlink" Target="https://transparencia.tcagto.gob.mx/wp-content/uploads/2024/03/SUMARIO-2083-4a-Sala-23.pdf" TargetMode="External"/><Relationship Id="rId106" Type="http://schemas.openxmlformats.org/officeDocument/2006/relationships/hyperlink" Target="https://transparencia.tcagto.gob.mx/wp-content/uploads/2024/06/SUMARIO-4044-4a-Sala-23.pdf" TargetMode="External"/><Relationship Id="rId10" Type="http://schemas.openxmlformats.org/officeDocument/2006/relationships/hyperlink" Target="https://transparencia.tcagto.gob.mx/wp-content/uploads/2024/03/SUMARIO-2064-4a-Sala-22.pdf" TargetMode="External"/><Relationship Id="rId31" Type="http://schemas.openxmlformats.org/officeDocument/2006/relationships/hyperlink" Target="https://transparencia.tcagto.gob.mx/wp-content/uploads/2024/03/961-4a-Sala-20.pdf" TargetMode="External"/><Relationship Id="rId44" Type="http://schemas.openxmlformats.org/officeDocument/2006/relationships/hyperlink" Target="https://transparencia.tcagto.gob.mx/wp-content/uploads/2024/03/1813-4a-Sala-18.pdf" TargetMode="External"/><Relationship Id="rId52" Type="http://schemas.openxmlformats.org/officeDocument/2006/relationships/hyperlink" Target="https://transparencia.tcagto.gob.mx/wp-content/uploads/2024/03/1046-4a-sala-23.pdf" TargetMode="External"/><Relationship Id="rId60" Type="http://schemas.openxmlformats.org/officeDocument/2006/relationships/hyperlink" Target="https://transparencia.tcagto.gob.mx/wp-content/uploads/2024/03/884-4a-Sala-23.pdf" TargetMode="External"/><Relationship Id="rId65" Type="http://schemas.openxmlformats.org/officeDocument/2006/relationships/hyperlink" Target="https://transparencia.tcagto.gob.mx/wp-content/uploads/2024/03/SUMARIO-1605-4a-Sala-23.pdf" TargetMode="External"/><Relationship Id="rId73" Type="http://schemas.openxmlformats.org/officeDocument/2006/relationships/hyperlink" Target="https://transparencia.tcagto.gob.mx/wp-content/uploads/2024/03/SUMARIO-7382-4a-Sala-22.pdf" TargetMode="External"/><Relationship Id="rId78" Type="http://schemas.openxmlformats.org/officeDocument/2006/relationships/hyperlink" Target="https://transparencia.tcagto.gob.mx/wp-content/uploads/2024/03/6503-4a-Sala-22.pdf" TargetMode="External"/><Relationship Id="rId81" Type="http://schemas.openxmlformats.org/officeDocument/2006/relationships/hyperlink" Target="https://transparencia.tcagto.gob.mx/wp-content/uploads/2024/03/SUMARIO-166-4a-Sala-23.pdf" TargetMode="External"/><Relationship Id="rId86" Type="http://schemas.openxmlformats.org/officeDocument/2006/relationships/hyperlink" Target="https://transparencia.tcagto.gob.mx/wp-content/uploads/2024/03/SUMARIO-2002-4a-Sala-23.pdf" TargetMode="External"/><Relationship Id="rId94" Type="http://schemas.openxmlformats.org/officeDocument/2006/relationships/hyperlink" Target="https://transparencia.tcagto.gob.mx/wp-content/uploads/2024/05/5187-4a-sala-21.pdf" TargetMode="External"/><Relationship Id="rId99" Type="http://schemas.openxmlformats.org/officeDocument/2006/relationships/hyperlink" Target="https://transparencia.tcagto.gob.mx/wp-content/uploads/2024/05/6024-4a-Sala-22.pdf" TargetMode="External"/><Relationship Id="rId101" Type="http://schemas.openxmlformats.org/officeDocument/2006/relationships/hyperlink" Target="https://transparencia.tcagto.gob.mx/wp-content/uploads/2024/05/5905-4a-Sala-22.pdf" TargetMode="External"/><Relationship Id="rId4" Type="http://schemas.openxmlformats.org/officeDocument/2006/relationships/hyperlink" Target="https://transparencia.tcagto.gob.mx/wp-content/uploads/2024/03/1103-4a-Sala-21.pdf" TargetMode="External"/><Relationship Id="rId9" Type="http://schemas.openxmlformats.org/officeDocument/2006/relationships/hyperlink" Target="https://transparencia.tcagto.gob.mx/wp-content/uploads/2024/03/1765-4a-Sala-23.pdf" TargetMode="External"/><Relationship Id="rId13" Type="http://schemas.openxmlformats.org/officeDocument/2006/relationships/hyperlink" Target="https://transparencia.tcagto.gob.mx/wp-content/uploads/2024/03/SUMARIO-6105-4a-Sala-22.pdf" TargetMode="External"/><Relationship Id="rId18" Type="http://schemas.openxmlformats.org/officeDocument/2006/relationships/hyperlink" Target="https://transparencia.tcagto.gob.mx/wp-content/uploads/2024/03/SUMARIO-2406-4a-Sala-23.pdf" TargetMode="External"/><Relationship Id="rId39" Type="http://schemas.openxmlformats.org/officeDocument/2006/relationships/hyperlink" Target="https://transparencia.tcagto.gob.mx/wp-content/uploads/2024/03/122-4a-Sala-23.pdf" TargetMode="External"/><Relationship Id="rId109" Type="http://schemas.openxmlformats.org/officeDocument/2006/relationships/hyperlink" Target="https://transparencia.tcagto.gob.mx/wp-content/uploads/2024/06/TOCA-302-23-PL.pdf" TargetMode="External"/><Relationship Id="rId34" Type="http://schemas.openxmlformats.org/officeDocument/2006/relationships/hyperlink" Target="https://transparencia.tcagto.gob.mx/wp-content/uploads/2024/03/707-4a-Sala-22.pdf" TargetMode="External"/><Relationship Id="rId50" Type="http://schemas.openxmlformats.org/officeDocument/2006/relationships/hyperlink" Target="https://transparencia.tcagto.gob.mx/wp-content/uploads/2024/03/2262-4a-Sala-21.pdf" TargetMode="External"/><Relationship Id="rId55" Type="http://schemas.openxmlformats.org/officeDocument/2006/relationships/hyperlink" Target="https://transparencia.tcagto.gob.mx/wp-content/uploads/2024/03/SUMARIO-2761-4a-sala-23.pdf" TargetMode="External"/><Relationship Id="rId76" Type="http://schemas.openxmlformats.org/officeDocument/2006/relationships/hyperlink" Target="https://transparencia.tcagto.gob.mx/wp-content/uploads/2024/03/SUMARIO-158-4a-Sala-23.pdf" TargetMode="External"/><Relationship Id="rId97" Type="http://schemas.openxmlformats.org/officeDocument/2006/relationships/hyperlink" Target="https://transparencia.tcagto.gob.mx/wp-content/uploads/2024/05/SUMARIO-6504-4a-Sala-22.pdf" TargetMode="External"/><Relationship Id="rId104" Type="http://schemas.openxmlformats.org/officeDocument/2006/relationships/hyperlink" Target="https://transparencia.tcagto.gob.mx/wp-content/uploads/2024/05/5262-4a-Sala-22.pdf" TargetMode="External"/><Relationship Id="rId7" Type="http://schemas.openxmlformats.org/officeDocument/2006/relationships/hyperlink" Target="https://transparencia.tcagto.gob.mx/wp-content/uploads/2024/03/SUMARIO-6458-4a-Sala-22.pdf" TargetMode="External"/><Relationship Id="rId71" Type="http://schemas.openxmlformats.org/officeDocument/2006/relationships/hyperlink" Target="https://transparencia.tcagto.gob.mx/wp-content/uploads/2024/03/SUMARIO-2826-4a-Sala-22.pdf" TargetMode="External"/><Relationship Id="rId92" Type="http://schemas.openxmlformats.org/officeDocument/2006/relationships/hyperlink" Target="https://transparencia.tcagto.gob.mx/wp-content/uploads/2024/05/3623-4a-Sala-22.pdf" TargetMode="External"/><Relationship Id="rId2" Type="http://schemas.openxmlformats.org/officeDocument/2006/relationships/hyperlink" Target="https://transparencia.tcagto.gob.mx/wp-content/uploads/2024/03/SUMARIO-3144-4a-Sala-21.pdf" TargetMode="External"/><Relationship Id="rId29" Type="http://schemas.openxmlformats.org/officeDocument/2006/relationships/hyperlink" Target="https://transparencia.tcagto.gob.mx/wp-content/uploads/2024/03/2220-4a-Sala-21.pdf" TargetMode="External"/><Relationship Id="rId24" Type="http://schemas.openxmlformats.org/officeDocument/2006/relationships/hyperlink" Target="https://transparencia.tcagto.gob.mx/wp-content/uploads/2024/03/5303-4a-Sala-22.pdf" TargetMode="External"/><Relationship Id="rId40" Type="http://schemas.openxmlformats.org/officeDocument/2006/relationships/hyperlink" Target="https://transparencia.tcagto.gob.mx/wp-content/uploads/2024/03/2719-4a-Sala-23.pdf" TargetMode="External"/><Relationship Id="rId45" Type="http://schemas.openxmlformats.org/officeDocument/2006/relationships/hyperlink" Target="https://transparencia.tcagto.gob.mx/wp-content/uploads/2024/03/1847-4a-Sala-18.pdf" TargetMode="External"/><Relationship Id="rId66" Type="http://schemas.openxmlformats.org/officeDocument/2006/relationships/hyperlink" Target="https://transparencia.tcagto.gob.mx/wp-content/uploads/2024/03/SUMARIO-4021-4a-Sala-21.pdf" TargetMode="External"/><Relationship Id="rId87" Type="http://schemas.openxmlformats.org/officeDocument/2006/relationships/hyperlink" Target="https://transparencia.tcagto.gob.mx/wp-content/uploads/2024/03/SUMARIO-2528-4a-Sala-23.pdf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https://transparencia.tcagto.gob.mx/wp-content/uploads/2024/03/1641-4a-Sala-23.pdf" TargetMode="External"/><Relationship Id="rId82" Type="http://schemas.openxmlformats.org/officeDocument/2006/relationships/hyperlink" Target="https://transparencia.tcagto.gob.mx/wp-content/uploads/2024/03/SUMARIO-2165-4a-Sala-23.pdf" TargetMode="External"/><Relationship Id="rId19" Type="http://schemas.openxmlformats.org/officeDocument/2006/relationships/hyperlink" Target="https://transparencia.tcagto.gob.mx/wp-content/uploads/2024/03/SUMARIO-1527-4a-Sala-23.pdf" TargetMode="External"/><Relationship Id="rId14" Type="http://schemas.openxmlformats.org/officeDocument/2006/relationships/hyperlink" Target="https://transparencia.tcagto.gob.mx/wp-content/uploads/2024/03/SUMARIO-41-4a-Sala-23.pdf" TargetMode="External"/><Relationship Id="rId30" Type="http://schemas.openxmlformats.org/officeDocument/2006/relationships/hyperlink" Target="https://transparencia.tcagto.gob.mx/wp-content/uploads/2024/03/1788-4a-Sala-21.pdf" TargetMode="External"/><Relationship Id="rId35" Type="http://schemas.openxmlformats.org/officeDocument/2006/relationships/hyperlink" Target="https://transparencia.tcagto.gob.mx/wp-content/uploads/2024/03/1664-4a-Sala-21.pdf" TargetMode="External"/><Relationship Id="rId56" Type="http://schemas.openxmlformats.org/officeDocument/2006/relationships/hyperlink" Target="https://transparencia.tcagto.gob.mx/wp-content/uploads/2024/03/RR-317-4a-sala-22.pdf" TargetMode="External"/><Relationship Id="rId77" Type="http://schemas.openxmlformats.org/officeDocument/2006/relationships/hyperlink" Target="https://transparencia.tcagto.gob.mx/wp-content/uploads/2024/03/SUMARIO-6020-4a-Sala-22.pdf" TargetMode="External"/><Relationship Id="rId100" Type="http://schemas.openxmlformats.org/officeDocument/2006/relationships/hyperlink" Target="https://transparencia.tcagto.gob.mx/wp-content/uploads/2024/05/SUMARIO-6924-4a-Sala-22.pdf" TargetMode="External"/><Relationship Id="rId105" Type="http://schemas.openxmlformats.org/officeDocument/2006/relationships/hyperlink" Target="https://transparencia.tcagto.gob.mx/wp-content/uploads/2024/05/SUMARIO-6346-4a-Sala-22.pdf" TargetMode="External"/><Relationship Id="rId8" Type="http://schemas.openxmlformats.org/officeDocument/2006/relationships/hyperlink" Target="https://transparencia.tcagto.gob.mx/wp-content/uploads/2024/03/SUMARIO-5180-4a-Sala-22.pdf" TargetMode="External"/><Relationship Id="rId51" Type="http://schemas.openxmlformats.org/officeDocument/2006/relationships/hyperlink" Target="https://transparencia.tcagto.gob.mx/wp-content/uploads/2024/03/2024-4a-Sala-19.pdf" TargetMode="External"/><Relationship Id="rId72" Type="http://schemas.openxmlformats.org/officeDocument/2006/relationships/hyperlink" Target="https://transparencia.tcagto.gob.mx/wp-content/uploads/2024/03/SUMARIO-6587-4a-Sala-22.pdf" TargetMode="External"/><Relationship Id="rId93" Type="http://schemas.openxmlformats.org/officeDocument/2006/relationships/hyperlink" Target="https://transparencia.tcagto.gob.mx/wp-content/uploads/2024/05/6739-4a-sala-22.pdf" TargetMode="External"/><Relationship Id="rId98" Type="http://schemas.openxmlformats.org/officeDocument/2006/relationships/hyperlink" Target="https://transparencia.tcagto.gob.mx/wp-content/uploads/2024/05/SUMARIO-5578-4a-Sala-22.pdf" TargetMode="External"/><Relationship Id="rId3" Type="http://schemas.openxmlformats.org/officeDocument/2006/relationships/hyperlink" Target="https://transparencia.tcagto.gob.mx/wp-content/uploads/2024/03/266-4a-Sala-21.pdf" TargetMode="External"/><Relationship Id="rId25" Type="http://schemas.openxmlformats.org/officeDocument/2006/relationships/hyperlink" Target="https://transparencia.tcagto.gob.mx/wp-content/uploads/2024/03/SUMARIO-1386-4a-Sala-21.pdf" TargetMode="External"/><Relationship Id="rId46" Type="http://schemas.openxmlformats.org/officeDocument/2006/relationships/hyperlink" Target="https://transparencia.tcagto.gob.mx/wp-content/uploads/2024/03/951-4a-Sala-19.pdf" TargetMode="External"/><Relationship Id="rId67" Type="http://schemas.openxmlformats.org/officeDocument/2006/relationships/hyperlink" Target="https://transparencia.tcagto.gob.mx/wp-content/uploads/2024/03/3864-4a-Sala-22.pdf" TargetMode="External"/><Relationship Id="rId20" Type="http://schemas.openxmlformats.org/officeDocument/2006/relationships/hyperlink" Target="https://transparencia.tcagto.gob.mx/wp-content/uploads/2024/03/SUMARIO-2563-4a-Sala-23.pdf" TargetMode="External"/><Relationship Id="rId41" Type="http://schemas.openxmlformats.org/officeDocument/2006/relationships/hyperlink" Target="https://transparencia.tcagto.gob.mx/wp-content/uploads/2024/03/ACLARACION-2719-4a-Sala-23.pdf" TargetMode="External"/><Relationship Id="rId62" Type="http://schemas.openxmlformats.org/officeDocument/2006/relationships/hyperlink" Target="https://transparencia.tcagto.gob.mx/wp-content/uploads/2024/03/SUMARIO-3985-4a-Sala-22.pdf" TargetMode="External"/><Relationship Id="rId83" Type="http://schemas.openxmlformats.org/officeDocument/2006/relationships/hyperlink" Target="https://transparencia.tcagto.gob.mx/wp-content/uploads/2024/03/SUMARIO1607-4a-Sala-23.pdf" TargetMode="External"/><Relationship Id="rId88" Type="http://schemas.openxmlformats.org/officeDocument/2006/relationships/hyperlink" Target="https://transparencia.tcagto.gob.mx/wp-content/uploads/2024/03/1877-4a-Sala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9"/>
  <sheetViews>
    <sheetView tabSelected="1" topLeftCell="A316" zoomScale="86" zoomScaleNormal="100" workbookViewId="0">
      <selection activeCell="F317" sqref="F317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6.140625" customWidth="1"/>
    <col min="4" max="4" width="28.28515625" customWidth="1"/>
    <col min="5" max="5" width="24" customWidth="1"/>
    <col min="6" max="6" width="16.28515625" bestFit="1" customWidth="1"/>
    <col min="7" max="7" width="17.7109375" style="39" bestFit="1" customWidth="1"/>
    <col min="8" max="8" width="27.140625" bestFit="1" customWidth="1"/>
    <col min="9" max="9" width="26" customWidth="1"/>
    <col min="10" max="10" width="39.85546875" bestFit="1" customWidth="1"/>
    <col min="11" max="11" width="22.28515625" customWidth="1"/>
    <col min="12" max="12" width="22.42578125" customWidth="1"/>
    <col min="13" max="13" width="15.7109375" customWidth="1"/>
    <col min="14" max="14" width="21" customWidth="1"/>
  </cols>
  <sheetData>
    <row r="1" spans="1:14" hidden="1" x14ac:dyDescent="0.25">
      <c r="A1" t="s">
        <v>0</v>
      </c>
    </row>
    <row r="2" spans="1:14" x14ac:dyDescent="0.25">
      <c r="A2" s="101" t="s">
        <v>1</v>
      </c>
      <c r="B2" s="102"/>
      <c r="C2" s="102"/>
      <c r="D2" s="101" t="s">
        <v>2</v>
      </c>
      <c r="E2" s="102"/>
      <c r="F2" s="102"/>
      <c r="G2" s="101" t="s">
        <v>3</v>
      </c>
      <c r="H2" s="102"/>
      <c r="I2" s="102"/>
    </row>
    <row r="3" spans="1:14" x14ac:dyDescent="0.25">
      <c r="A3" s="103" t="s">
        <v>4</v>
      </c>
      <c r="B3" s="102"/>
      <c r="C3" s="102"/>
      <c r="D3" s="103" t="s">
        <v>5</v>
      </c>
      <c r="E3" s="102"/>
      <c r="F3" s="102"/>
      <c r="G3" s="103" t="s">
        <v>6</v>
      </c>
      <c r="H3" s="102"/>
      <c r="I3" s="10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s="39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39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1" t="s">
        <v>28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40" t="s">
        <v>35</v>
      </c>
      <c r="H7" s="1" t="s">
        <v>36</v>
      </c>
      <c r="I7" s="35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2" customFormat="1" ht="60" customHeight="1" x14ac:dyDescent="0.3">
      <c r="A8" s="2">
        <v>2024</v>
      </c>
      <c r="B8" s="3">
        <v>45292</v>
      </c>
      <c r="C8" s="4">
        <v>45382</v>
      </c>
      <c r="D8" s="5" t="s">
        <v>46</v>
      </c>
      <c r="E8" s="2" t="s">
        <v>43</v>
      </c>
      <c r="F8" s="6" t="s">
        <v>47</v>
      </c>
      <c r="G8" s="7">
        <v>45145</v>
      </c>
      <c r="H8" s="8" t="s">
        <v>48</v>
      </c>
      <c r="I8" s="9" t="s">
        <v>49</v>
      </c>
      <c r="J8" s="10" t="s">
        <v>50</v>
      </c>
      <c r="K8" s="19"/>
      <c r="L8" s="6" t="s">
        <v>305</v>
      </c>
      <c r="M8" s="51">
        <v>45381</v>
      </c>
      <c r="N8" s="8" t="s">
        <v>306</v>
      </c>
    </row>
    <row r="9" spans="1:14" s="52" customFormat="1" ht="60" customHeight="1" x14ac:dyDescent="0.3">
      <c r="A9" s="2">
        <v>2024</v>
      </c>
      <c r="B9" s="3">
        <v>45292</v>
      </c>
      <c r="C9" s="4">
        <v>45382</v>
      </c>
      <c r="D9" s="5" t="s">
        <v>51</v>
      </c>
      <c r="E9" s="2" t="s">
        <v>43</v>
      </c>
      <c r="F9" s="6" t="s">
        <v>47</v>
      </c>
      <c r="G9" s="7">
        <v>44890</v>
      </c>
      <c r="H9" s="8" t="s">
        <v>48</v>
      </c>
      <c r="I9" s="9" t="s">
        <v>52</v>
      </c>
      <c r="J9" s="50" t="s">
        <v>53</v>
      </c>
      <c r="K9" s="2"/>
      <c r="L9" s="6" t="s">
        <v>305</v>
      </c>
      <c r="M9" s="51">
        <v>45381</v>
      </c>
      <c r="N9" s="8" t="s">
        <v>306</v>
      </c>
    </row>
    <row r="10" spans="1:14" s="52" customFormat="1" ht="60" customHeight="1" x14ac:dyDescent="0.3">
      <c r="A10" s="2">
        <v>2024</v>
      </c>
      <c r="B10" s="3">
        <v>45292</v>
      </c>
      <c r="C10" s="4">
        <v>45382</v>
      </c>
      <c r="D10" s="5" t="s">
        <v>54</v>
      </c>
      <c r="E10" s="2" t="s">
        <v>43</v>
      </c>
      <c r="F10" s="6" t="s">
        <v>47</v>
      </c>
      <c r="G10" s="7">
        <v>45090</v>
      </c>
      <c r="H10" s="8" t="s">
        <v>48</v>
      </c>
      <c r="I10" s="53" t="s">
        <v>55</v>
      </c>
      <c r="J10" s="10" t="s">
        <v>56</v>
      </c>
      <c r="K10" s="2"/>
      <c r="L10" s="6" t="s">
        <v>305</v>
      </c>
      <c r="M10" s="51">
        <v>45381</v>
      </c>
      <c r="N10" s="8" t="s">
        <v>306</v>
      </c>
    </row>
    <row r="11" spans="1:14" s="52" customFormat="1" ht="60" customHeight="1" x14ac:dyDescent="0.3">
      <c r="A11" s="2">
        <v>2024</v>
      </c>
      <c r="B11" s="3">
        <v>45292</v>
      </c>
      <c r="C11" s="4">
        <v>45382</v>
      </c>
      <c r="D11" s="5" t="s">
        <v>57</v>
      </c>
      <c r="E11" s="2" t="s">
        <v>43</v>
      </c>
      <c r="F11" s="6" t="s">
        <v>47</v>
      </c>
      <c r="G11" s="7">
        <v>44428</v>
      </c>
      <c r="H11" s="8" t="s">
        <v>48</v>
      </c>
      <c r="I11" s="53" t="s">
        <v>58</v>
      </c>
      <c r="J11" s="10" t="s">
        <v>59</v>
      </c>
      <c r="K11" s="2"/>
      <c r="L11" s="6" t="s">
        <v>305</v>
      </c>
      <c r="M11" s="51">
        <v>45381</v>
      </c>
      <c r="N11" s="8" t="s">
        <v>306</v>
      </c>
    </row>
    <row r="12" spans="1:14" s="52" customFormat="1" ht="60" customHeight="1" x14ac:dyDescent="0.3">
      <c r="A12" s="2">
        <v>2024</v>
      </c>
      <c r="B12" s="3">
        <v>45292</v>
      </c>
      <c r="C12" s="4">
        <v>45382</v>
      </c>
      <c r="D12" s="5" t="s">
        <v>60</v>
      </c>
      <c r="E12" s="2" t="s">
        <v>43</v>
      </c>
      <c r="F12" s="6" t="s">
        <v>47</v>
      </c>
      <c r="G12" s="11">
        <v>44960</v>
      </c>
      <c r="H12" s="8" t="s">
        <v>48</v>
      </c>
      <c r="I12" s="53" t="s">
        <v>61</v>
      </c>
      <c r="J12" s="10" t="s">
        <v>62</v>
      </c>
      <c r="K12" s="2"/>
      <c r="L12" s="6" t="s">
        <v>305</v>
      </c>
      <c r="M12" s="51">
        <v>45381</v>
      </c>
      <c r="N12" s="8" t="s">
        <v>306</v>
      </c>
    </row>
    <row r="13" spans="1:14" s="52" customFormat="1" ht="60" customHeight="1" x14ac:dyDescent="0.3">
      <c r="A13" s="2">
        <v>2024</v>
      </c>
      <c r="B13" s="3">
        <v>45292</v>
      </c>
      <c r="C13" s="4">
        <v>45382</v>
      </c>
      <c r="D13" s="5" t="s">
        <v>63</v>
      </c>
      <c r="E13" s="2" t="s">
        <v>43</v>
      </c>
      <c r="F13" s="6" t="s">
        <v>47</v>
      </c>
      <c r="G13" s="7">
        <v>44469</v>
      </c>
      <c r="H13" s="8" t="s">
        <v>48</v>
      </c>
      <c r="I13" s="53" t="s">
        <v>64</v>
      </c>
      <c r="J13" s="10" t="s">
        <v>65</v>
      </c>
      <c r="K13" s="2"/>
      <c r="L13" s="6" t="s">
        <v>305</v>
      </c>
      <c r="M13" s="51">
        <v>45381</v>
      </c>
      <c r="N13" s="8" t="s">
        <v>306</v>
      </c>
    </row>
    <row r="14" spans="1:14" s="52" customFormat="1" ht="60" customHeight="1" x14ac:dyDescent="0.3">
      <c r="A14" s="2">
        <v>2024</v>
      </c>
      <c r="B14" s="3">
        <v>45292</v>
      </c>
      <c r="C14" s="4">
        <v>45382</v>
      </c>
      <c r="D14" s="5" t="s">
        <v>66</v>
      </c>
      <c r="E14" s="2" t="s">
        <v>43</v>
      </c>
      <c r="F14" s="6" t="s">
        <v>47</v>
      </c>
      <c r="G14" s="7">
        <v>43636</v>
      </c>
      <c r="H14" s="8" t="s">
        <v>48</v>
      </c>
      <c r="I14" s="53" t="s">
        <v>67</v>
      </c>
      <c r="J14" s="10" t="s">
        <v>68</v>
      </c>
      <c r="K14" s="2"/>
      <c r="L14" s="6" t="s">
        <v>305</v>
      </c>
      <c r="M14" s="51">
        <v>45381</v>
      </c>
      <c r="N14" s="8" t="s">
        <v>306</v>
      </c>
    </row>
    <row r="15" spans="1:14" s="52" customFormat="1" ht="60" customHeight="1" x14ac:dyDescent="0.3">
      <c r="A15" s="2">
        <v>2024</v>
      </c>
      <c r="B15" s="3">
        <v>45292</v>
      </c>
      <c r="C15" s="4">
        <v>45382</v>
      </c>
      <c r="D15" s="5" t="s">
        <v>69</v>
      </c>
      <c r="E15" s="2" t="s">
        <v>43</v>
      </c>
      <c r="F15" s="6" t="s">
        <v>47</v>
      </c>
      <c r="G15" s="7">
        <v>43860</v>
      </c>
      <c r="H15" s="8" t="s">
        <v>48</v>
      </c>
      <c r="I15" s="53" t="s">
        <v>70</v>
      </c>
      <c r="J15" s="10" t="s">
        <v>71</v>
      </c>
      <c r="K15" s="2"/>
      <c r="L15" s="6" t="s">
        <v>305</v>
      </c>
      <c r="M15" s="51">
        <v>45381</v>
      </c>
      <c r="N15" s="8" t="s">
        <v>306</v>
      </c>
    </row>
    <row r="16" spans="1:14" s="52" customFormat="1" ht="60" customHeight="1" x14ac:dyDescent="0.3">
      <c r="A16" s="2">
        <v>2024</v>
      </c>
      <c r="B16" s="3">
        <v>45292</v>
      </c>
      <c r="C16" s="4">
        <v>45382</v>
      </c>
      <c r="D16" s="5" t="s">
        <v>72</v>
      </c>
      <c r="E16" s="2" t="s">
        <v>43</v>
      </c>
      <c r="F16" s="6" t="s">
        <v>47</v>
      </c>
      <c r="G16" s="7">
        <v>45204</v>
      </c>
      <c r="H16" s="8" t="s">
        <v>48</v>
      </c>
      <c r="I16" s="53" t="s">
        <v>73</v>
      </c>
      <c r="J16" s="10" t="s">
        <v>74</v>
      </c>
      <c r="K16" s="2"/>
      <c r="L16" s="6" t="s">
        <v>305</v>
      </c>
      <c r="M16" s="51">
        <v>45381</v>
      </c>
      <c r="N16" s="8" t="s">
        <v>306</v>
      </c>
    </row>
    <row r="17" spans="1:14" s="52" customFormat="1" ht="60" customHeight="1" x14ac:dyDescent="0.3">
      <c r="A17" s="2">
        <v>2024</v>
      </c>
      <c r="B17" s="3">
        <v>45292</v>
      </c>
      <c r="C17" s="4">
        <v>45382</v>
      </c>
      <c r="D17" s="5" t="s">
        <v>75</v>
      </c>
      <c r="E17" s="2" t="s">
        <v>43</v>
      </c>
      <c r="F17" s="6" t="s">
        <v>47</v>
      </c>
      <c r="G17" s="7">
        <v>45167</v>
      </c>
      <c r="H17" s="8" t="s">
        <v>48</v>
      </c>
      <c r="I17" s="53" t="s">
        <v>76</v>
      </c>
      <c r="J17" s="10" t="s">
        <v>77</v>
      </c>
      <c r="K17" s="2"/>
      <c r="L17" s="6" t="s">
        <v>305</v>
      </c>
      <c r="M17" s="51">
        <v>45381</v>
      </c>
      <c r="N17" s="8" t="s">
        <v>306</v>
      </c>
    </row>
    <row r="18" spans="1:14" s="52" customFormat="1" ht="60" customHeight="1" x14ac:dyDescent="0.3">
      <c r="A18" s="2">
        <v>2024</v>
      </c>
      <c r="B18" s="3">
        <v>45292</v>
      </c>
      <c r="C18" s="4">
        <v>45382</v>
      </c>
      <c r="D18" s="5" t="s">
        <v>78</v>
      </c>
      <c r="E18" s="2" t="s">
        <v>43</v>
      </c>
      <c r="F18" s="6" t="s">
        <v>47</v>
      </c>
      <c r="G18" s="7">
        <v>45194</v>
      </c>
      <c r="H18" s="8" t="s">
        <v>48</v>
      </c>
      <c r="I18" s="53" t="s">
        <v>76</v>
      </c>
      <c r="J18" s="10" t="s">
        <v>79</v>
      </c>
      <c r="K18" s="2"/>
      <c r="L18" s="6" t="s">
        <v>305</v>
      </c>
      <c r="M18" s="51">
        <v>45381</v>
      </c>
      <c r="N18" s="8" t="s">
        <v>306</v>
      </c>
    </row>
    <row r="19" spans="1:14" s="52" customFormat="1" ht="60" customHeight="1" x14ac:dyDescent="0.3">
      <c r="A19" s="2">
        <v>2024</v>
      </c>
      <c r="B19" s="3">
        <v>45292</v>
      </c>
      <c r="C19" s="4">
        <v>45382</v>
      </c>
      <c r="D19" s="5" t="s">
        <v>80</v>
      </c>
      <c r="E19" s="2" t="s">
        <v>43</v>
      </c>
      <c r="F19" s="6" t="s">
        <v>47</v>
      </c>
      <c r="G19" s="7">
        <v>45163</v>
      </c>
      <c r="H19" s="8" t="s">
        <v>48</v>
      </c>
      <c r="I19" s="53" t="s">
        <v>81</v>
      </c>
      <c r="J19" s="10" t="s">
        <v>82</v>
      </c>
      <c r="K19" s="2"/>
      <c r="L19" s="6" t="s">
        <v>305</v>
      </c>
      <c r="M19" s="51">
        <v>45381</v>
      </c>
      <c r="N19" s="8" t="s">
        <v>306</v>
      </c>
    </row>
    <row r="20" spans="1:14" s="52" customFormat="1" ht="60" customHeight="1" x14ac:dyDescent="0.3">
      <c r="A20" s="2">
        <v>2024</v>
      </c>
      <c r="B20" s="3">
        <v>45292</v>
      </c>
      <c r="C20" s="4">
        <v>45382</v>
      </c>
      <c r="D20" s="5" t="s">
        <v>83</v>
      </c>
      <c r="E20" s="2" t="s">
        <v>43</v>
      </c>
      <c r="F20" s="6" t="s">
        <v>47</v>
      </c>
      <c r="G20" s="7">
        <v>45191</v>
      </c>
      <c r="H20" s="8" t="s">
        <v>48</v>
      </c>
      <c r="I20" s="53" t="s">
        <v>84</v>
      </c>
      <c r="J20" s="10" t="s">
        <v>85</v>
      </c>
      <c r="K20" s="2"/>
      <c r="L20" s="6" t="s">
        <v>305</v>
      </c>
      <c r="M20" s="51">
        <v>45381</v>
      </c>
      <c r="N20" s="8" t="s">
        <v>306</v>
      </c>
    </row>
    <row r="21" spans="1:14" s="52" customFormat="1" ht="60" customHeight="1" x14ac:dyDescent="0.3">
      <c r="A21" s="2">
        <v>2024</v>
      </c>
      <c r="B21" s="3">
        <v>45292</v>
      </c>
      <c r="C21" s="4">
        <v>45382</v>
      </c>
      <c r="D21" s="5" t="s">
        <v>86</v>
      </c>
      <c r="E21" s="2" t="s">
        <v>43</v>
      </c>
      <c r="F21" s="6" t="s">
        <v>47</v>
      </c>
      <c r="G21" s="7">
        <v>45210</v>
      </c>
      <c r="H21" s="8" t="s">
        <v>48</v>
      </c>
      <c r="I21" s="53" t="s">
        <v>81</v>
      </c>
      <c r="J21" s="10" t="s">
        <v>87</v>
      </c>
      <c r="K21" s="2"/>
      <c r="L21" s="6" t="s">
        <v>305</v>
      </c>
      <c r="M21" s="51">
        <v>45381</v>
      </c>
      <c r="N21" s="8" t="s">
        <v>306</v>
      </c>
    </row>
    <row r="22" spans="1:14" s="52" customFormat="1" ht="60" customHeight="1" x14ac:dyDescent="0.3">
      <c r="A22" s="2">
        <v>2024</v>
      </c>
      <c r="B22" s="3">
        <v>45292</v>
      </c>
      <c r="C22" s="4">
        <v>45382</v>
      </c>
      <c r="D22" s="5" t="s">
        <v>88</v>
      </c>
      <c r="E22" s="2" t="s">
        <v>43</v>
      </c>
      <c r="F22" s="6" t="s">
        <v>47</v>
      </c>
      <c r="G22" s="7">
        <v>45188</v>
      </c>
      <c r="H22" s="8" t="s">
        <v>48</v>
      </c>
      <c r="I22" s="53" t="s">
        <v>89</v>
      </c>
      <c r="J22" s="10" t="s">
        <v>90</v>
      </c>
      <c r="K22" s="2"/>
      <c r="L22" s="6" t="s">
        <v>305</v>
      </c>
      <c r="M22" s="51">
        <v>45381</v>
      </c>
      <c r="N22" s="8" t="s">
        <v>306</v>
      </c>
    </row>
    <row r="23" spans="1:14" s="52" customFormat="1" ht="60" customHeight="1" x14ac:dyDescent="0.3">
      <c r="A23" s="2">
        <v>2024</v>
      </c>
      <c r="B23" s="3">
        <v>45292</v>
      </c>
      <c r="C23" s="4">
        <v>45382</v>
      </c>
      <c r="D23" s="5" t="s">
        <v>91</v>
      </c>
      <c r="E23" s="2" t="s">
        <v>43</v>
      </c>
      <c r="F23" s="6" t="s">
        <v>47</v>
      </c>
      <c r="G23" s="7">
        <v>45181</v>
      </c>
      <c r="H23" s="8" t="s">
        <v>48</v>
      </c>
      <c r="I23" s="53" t="s">
        <v>92</v>
      </c>
      <c r="J23" s="10" t="s">
        <v>93</v>
      </c>
      <c r="K23" s="2"/>
      <c r="L23" s="6" t="s">
        <v>305</v>
      </c>
      <c r="M23" s="51">
        <v>45381</v>
      </c>
      <c r="N23" s="8" t="s">
        <v>306</v>
      </c>
    </row>
    <row r="24" spans="1:14" s="52" customFormat="1" ht="60" customHeight="1" x14ac:dyDescent="0.3">
      <c r="A24" s="2">
        <v>2024</v>
      </c>
      <c r="B24" s="3">
        <v>45292</v>
      </c>
      <c r="C24" s="4">
        <v>45382</v>
      </c>
      <c r="D24" s="5" t="s">
        <v>94</v>
      </c>
      <c r="E24" s="2" t="s">
        <v>43</v>
      </c>
      <c r="F24" s="6" t="s">
        <v>47</v>
      </c>
      <c r="G24" s="7">
        <v>45210</v>
      </c>
      <c r="H24" s="8" t="s">
        <v>48</v>
      </c>
      <c r="I24" s="53" t="s">
        <v>89</v>
      </c>
      <c r="J24" s="10" t="s">
        <v>95</v>
      </c>
      <c r="K24" s="2"/>
      <c r="L24" s="6" t="s">
        <v>305</v>
      </c>
      <c r="M24" s="51">
        <v>45381</v>
      </c>
      <c r="N24" s="8" t="s">
        <v>306</v>
      </c>
    </row>
    <row r="25" spans="1:14" s="52" customFormat="1" ht="60" customHeight="1" x14ac:dyDescent="0.3">
      <c r="A25" s="2">
        <v>2024</v>
      </c>
      <c r="B25" s="3">
        <v>45292</v>
      </c>
      <c r="C25" s="4">
        <v>45382</v>
      </c>
      <c r="D25" s="5" t="s">
        <v>96</v>
      </c>
      <c r="E25" s="2" t="s">
        <v>43</v>
      </c>
      <c r="F25" s="6" t="s">
        <v>47</v>
      </c>
      <c r="G25" s="7">
        <v>45225</v>
      </c>
      <c r="H25" s="8" t="s">
        <v>48</v>
      </c>
      <c r="I25" s="53" t="s">
        <v>97</v>
      </c>
      <c r="J25" s="10" t="s">
        <v>98</v>
      </c>
      <c r="K25" s="2"/>
      <c r="L25" s="6" t="s">
        <v>305</v>
      </c>
      <c r="M25" s="51">
        <v>45381</v>
      </c>
      <c r="N25" s="8" t="s">
        <v>306</v>
      </c>
    </row>
    <row r="26" spans="1:14" s="52" customFormat="1" ht="60" customHeight="1" x14ac:dyDescent="0.3">
      <c r="A26" s="2">
        <v>2024</v>
      </c>
      <c r="B26" s="3">
        <v>45292</v>
      </c>
      <c r="C26" s="4">
        <v>45382</v>
      </c>
      <c r="D26" s="5" t="s">
        <v>99</v>
      </c>
      <c r="E26" s="2" t="s">
        <v>43</v>
      </c>
      <c r="F26" s="6" t="s">
        <v>47</v>
      </c>
      <c r="G26" s="7">
        <v>45082</v>
      </c>
      <c r="H26" s="8" t="s">
        <v>48</v>
      </c>
      <c r="I26" s="53" t="s">
        <v>89</v>
      </c>
      <c r="J26" s="10" t="s">
        <v>100</v>
      </c>
      <c r="K26" s="2"/>
      <c r="L26" s="6" t="s">
        <v>305</v>
      </c>
      <c r="M26" s="51">
        <v>45381</v>
      </c>
      <c r="N26" s="8" t="s">
        <v>306</v>
      </c>
    </row>
    <row r="27" spans="1:14" s="52" customFormat="1" ht="60" customHeight="1" x14ac:dyDescent="0.3">
      <c r="A27" s="2">
        <v>2024</v>
      </c>
      <c r="B27" s="3">
        <v>45292</v>
      </c>
      <c r="C27" s="4">
        <v>45382</v>
      </c>
      <c r="D27" s="5" t="s">
        <v>101</v>
      </c>
      <c r="E27" s="2" t="s">
        <v>43</v>
      </c>
      <c r="F27" s="6" t="s">
        <v>47</v>
      </c>
      <c r="G27" s="7">
        <v>45243</v>
      </c>
      <c r="H27" s="8" t="s">
        <v>48</v>
      </c>
      <c r="I27" s="53" t="s">
        <v>89</v>
      </c>
      <c r="J27" s="10" t="s">
        <v>102</v>
      </c>
      <c r="K27" s="2"/>
      <c r="L27" s="6" t="s">
        <v>305</v>
      </c>
      <c r="M27" s="51">
        <v>45381</v>
      </c>
      <c r="N27" s="8" t="s">
        <v>306</v>
      </c>
    </row>
    <row r="28" spans="1:14" s="52" customFormat="1" ht="60" customHeight="1" x14ac:dyDescent="0.3">
      <c r="A28" s="2">
        <v>2024</v>
      </c>
      <c r="B28" s="3">
        <v>45292</v>
      </c>
      <c r="C28" s="4">
        <v>45382</v>
      </c>
      <c r="D28" s="5" t="s">
        <v>103</v>
      </c>
      <c r="E28" s="2" t="s">
        <v>43</v>
      </c>
      <c r="F28" s="6" t="s">
        <v>47</v>
      </c>
      <c r="G28" s="7">
        <v>45148</v>
      </c>
      <c r="H28" s="8" t="s">
        <v>48</v>
      </c>
      <c r="I28" s="53" t="s">
        <v>49</v>
      </c>
      <c r="J28" s="10" t="s">
        <v>104</v>
      </c>
      <c r="K28" s="2"/>
      <c r="L28" s="6" t="s">
        <v>305</v>
      </c>
      <c r="M28" s="51">
        <v>45381</v>
      </c>
      <c r="N28" s="8" t="s">
        <v>306</v>
      </c>
    </row>
    <row r="29" spans="1:14" s="52" customFormat="1" ht="60" customHeight="1" x14ac:dyDescent="0.3">
      <c r="A29" s="2">
        <v>2024</v>
      </c>
      <c r="B29" s="3">
        <v>45292</v>
      </c>
      <c r="C29" s="4">
        <v>45382</v>
      </c>
      <c r="D29" s="5" t="s">
        <v>105</v>
      </c>
      <c r="E29" s="2" t="s">
        <v>43</v>
      </c>
      <c r="F29" s="6" t="s">
        <v>47</v>
      </c>
      <c r="G29" s="7">
        <v>45218</v>
      </c>
      <c r="H29" s="8" t="s">
        <v>48</v>
      </c>
      <c r="I29" s="53" t="s">
        <v>49</v>
      </c>
      <c r="J29" s="10" t="s">
        <v>106</v>
      </c>
      <c r="K29" s="2"/>
      <c r="L29" s="6" t="s">
        <v>305</v>
      </c>
      <c r="M29" s="51">
        <v>45381</v>
      </c>
      <c r="N29" s="8" t="s">
        <v>306</v>
      </c>
    </row>
    <row r="30" spans="1:14" s="52" customFormat="1" ht="60" customHeight="1" x14ac:dyDescent="0.3">
      <c r="A30" s="2">
        <v>2024</v>
      </c>
      <c r="B30" s="3">
        <v>45292</v>
      </c>
      <c r="C30" s="4">
        <v>45382</v>
      </c>
      <c r="D30" s="5" t="s">
        <v>107</v>
      </c>
      <c r="E30" s="2" t="s">
        <v>43</v>
      </c>
      <c r="F30" s="6" t="s">
        <v>47</v>
      </c>
      <c r="G30" s="7">
        <v>45218</v>
      </c>
      <c r="H30" s="8" t="s">
        <v>48</v>
      </c>
      <c r="I30" s="53" t="s">
        <v>49</v>
      </c>
      <c r="J30" s="10" t="s">
        <v>108</v>
      </c>
      <c r="K30" s="2"/>
      <c r="L30" s="6" t="s">
        <v>305</v>
      </c>
      <c r="M30" s="51">
        <v>45381</v>
      </c>
      <c r="N30" s="8" t="s">
        <v>306</v>
      </c>
    </row>
    <row r="31" spans="1:14" s="52" customFormat="1" ht="60" customHeight="1" x14ac:dyDescent="0.3">
      <c r="A31" s="2">
        <v>2024</v>
      </c>
      <c r="B31" s="3">
        <v>45292</v>
      </c>
      <c r="C31" s="4">
        <v>45382</v>
      </c>
      <c r="D31" s="5" t="s">
        <v>109</v>
      </c>
      <c r="E31" s="2" t="s">
        <v>43</v>
      </c>
      <c r="F31" s="6" t="s">
        <v>47</v>
      </c>
      <c r="G31" s="7">
        <v>45218</v>
      </c>
      <c r="H31" s="8" t="s">
        <v>48</v>
      </c>
      <c r="I31" s="53" t="s">
        <v>110</v>
      </c>
      <c r="J31" s="10" t="s">
        <v>111</v>
      </c>
      <c r="K31" s="2"/>
      <c r="L31" s="6" t="s">
        <v>305</v>
      </c>
      <c r="M31" s="51">
        <v>45381</v>
      </c>
      <c r="N31" s="8" t="s">
        <v>306</v>
      </c>
    </row>
    <row r="32" spans="1:14" s="52" customFormat="1" ht="60" customHeight="1" x14ac:dyDescent="0.3">
      <c r="A32" s="2">
        <v>2024</v>
      </c>
      <c r="B32" s="3">
        <v>45292</v>
      </c>
      <c r="C32" s="4">
        <v>45382</v>
      </c>
      <c r="D32" s="5" t="s">
        <v>112</v>
      </c>
      <c r="E32" s="2" t="s">
        <v>43</v>
      </c>
      <c r="F32" s="6" t="s">
        <v>47</v>
      </c>
      <c r="G32" s="7">
        <v>45224</v>
      </c>
      <c r="H32" s="8" t="s">
        <v>48</v>
      </c>
      <c r="I32" s="53" t="s">
        <v>110</v>
      </c>
      <c r="J32" s="10" t="s">
        <v>113</v>
      </c>
      <c r="K32" s="2"/>
      <c r="L32" s="6" t="s">
        <v>305</v>
      </c>
      <c r="M32" s="51">
        <v>45381</v>
      </c>
      <c r="N32" s="8" t="s">
        <v>306</v>
      </c>
    </row>
    <row r="33" spans="1:14" s="52" customFormat="1" ht="60" customHeight="1" x14ac:dyDescent="0.3">
      <c r="A33" s="2">
        <v>2024</v>
      </c>
      <c r="B33" s="3">
        <v>45292</v>
      </c>
      <c r="C33" s="4">
        <v>45382</v>
      </c>
      <c r="D33" s="5" t="s">
        <v>114</v>
      </c>
      <c r="E33" s="2" t="s">
        <v>43</v>
      </c>
      <c r="F33" s="6" t="s">
        <v>47</v>
      </c>
      <c r="G33" s="7">
        <v>45224</v>
      </c>
      <c r="H33" s="8" t="s">
        <v>48</v>
      </c>
      <c r="I33" s="53" t="s">
        <v>110</v>
      </c>
      <c r="J33" s="10" t="s">
        <v>115</v>
      </c>
      <c r="K33" s="2"/>
      <c r="L33" s="6" t="s">
        <v>305</v>
      </c>
      <c r="M33" s="51">
        <v>45381</v>
      </c>
      <c r="N33" s="8" t="s">
        <v>306</v>
      </c>
    </row>
    <row r="34" spans="1:14" s="52" customFormat="1" ht="60" customHeight="1" x14ac:dyDescent="0.3">
      <c r="A34" s="2">
        <v>2024</v>
      </c>
      <c r="B34" s="3">
        <v>45292</v>
      </c>
      <c r="C34" s="4">
        <v>45382</v>
      </c>
      <c r="D34" s="5" t="s">
        <v>116</v>
      </c>
      <c r="E34" s="2" t="s">
        <v>43</v>
      </c>
      <c r="F34" s="6" t="s">
        <v>47</v>
      </c>
      <c r="G34" s="7">
        <v>45149</v>
      </c>
      <c r="H34" s="8" t="s">
        <v>48</v>
      </c>
      <c r="I34" s="53" t="s">
        <v>76</v>
      </c>
      <c r="J34" s="10" t="s">
        <v>117</v>
      </c>
      <c r="K34" s="2"/>
      <c r="L34" s="6" t="s">
        <v>305</v>
      </c>
      <c r="M34" s="51">
        <v>45381</v>
      </c>
      <c r="N34" s="8" t="s">
        <v>306</v>
      </c>
    </row>
    <row r="35" spans="1:14" s="52" customFormat="1" ht="60" customHeight="1" x14ac:dyDescent="0.3">
      <c r="A35" s="2">
        <v>2024</v>
      </c>
      <c r="B35" s="3">
        <v>45292</v>
      </c>
      <c r="C35" s="4">
        <v>45382</v>
      </c>
      <c r="D35" s="5" t="s">
        <v>118</v>
      </c>
      <c r="E35" s="2" t="s">
        <v>43</v>
      </c>
      <c r="F35" s="6" t="s">
        <v>47</v>
      </c>
      <c r="G35" s="11">
        <v>45167</v>
      </c>
      <c r="H35" s="8" t="s">
        <v>48</v>
      </c>
      <c r="I35" s="53" t="s">
        <v>76</v>
      </c>
      <c r="J35" s="10" t="s">
        <v>119</v>
      </c>
      <c r="K35" s="19"/>
      <c r="L35" s="6" t="s">
        <v>305</v>
      </c>
      <c r="M35" s="51">
        <v>45381</v>
      </c>
      <c r="N35" s="8" t="s">
        <v>306</v>
      </c>
    </row>
    <row r="36" spans="1:14" s="52" customFormat="1" ht="60" customHeight="1" x14ac:dyDescent="0.3">
      <c r="A36" s="2">
        <v>2024</v>
      </c>
      <c r="B36" s="3">
        <v>45292</v>
      </c>
      <c r="C36" s="3">
        <v>45382</v>
      </c>
      <c r="D36" s="5" t="s">
        <v>120</v>
      </c>
      <c r="E36" s="2" t="s">
        <v>43</v>
      </c>
      <c r="F36" s="6" t="s">
        <v>47</v>
      </c>
      <c r="G36" s="7">
        <v>44508</v>
      </c>
      <c r="H36" s="8" t="s">
        <v>48</v>
      </c>
      <c r="I36" s="12" t="s">
        <v>121</v>
      </c>
      <c r="J36" s="10" t="s">
        <v>122</v>
      </c>
      <c r="K36" s="2"/>
      <c r="L36" s="6" t="s">
        <v>305</v>
      </c>
      <c r="M36" s="51">
        <v>45381</v>
      </c>
      <c r="N36" s="8" t="s">
        <v>306</v>
      </c>
    </row>
    <row r="37" spans="1:14" s="52" customFormat="1" ht="60" customHeight="1" x14ac:dyDescent="0.3">
      <c r="A37" s="2">
        <v>2024</v>
      </c>
      <c r="B37" s="3">
        <v>45292</v>
      </c>
      <c r="C37" s="3">
        <v>45382</v>
      </c>
      <c r="D37" s="5" t="s">
        <v>123</v>
      </c>
      <c r="E37" s="2" t="s">
        <v>43</v>
      </c>
      <c r="F37" s="6" t="s">
        <v>47</v>
      </c>
      <c r="G37" s="7">
        <v>44368</v>
      </c>
      <c r="H37" s="8" t="s">
        <v>48</v>
      </c>
      <c r="I37" s="12" t="s">
        <v>121</v>
      </c>
      <c r="J37" s="10" t="s">
        <v>124</v>
      </c>
      <c r="K37" s="19"/>
      <c r="L37" s="6" t="s">
        <v>305</v>
      </c>
      <c r="M37" s="51">
        <v>45381</v>
      </c>
      <c r="N37" s="8" t="s">
        <v>306</v>
      </c>
    </row>
    <row r="38" spans="1:14" s="52" customFormat="1" ht="60" customHeight="1" x14ac:dyDescent="0.3">
      <c r="A38" s="2">
        <v>2024</v>
      </c>
      <c r="B38" s="3">
        <v>45292</v>
      </c>
      <c r="C38" s="3">
        <v>45382</v>
      </c>
      <c r="D38" s="13" t="s">
        <v>125</v>
      </c>
      <c r="E38" s="2" t="s">
        <v>43</v>
      </c>
      <c r="F38" s="2" t="s">
        <v>47</v>
      </c>
      <c r="G38" s="14">
        <v>44643</v>
      </c>
      <c r="H38" s="5" t="s">
        <v>48</v>
      </c>
      <c r="I38" s="13" t="s">
        <v>121</v>
      </c>
      <c r="J38" s="10" t="s">
        <v>126</v>
      </c>
      <c r="K38" s="2"/>
      <c r="L38" s="6" t="s">
        <v>305</v>
      </c>
      <c r="M38" s="51">
        <v>45381</v>
      </c>
      <c r="N38" s="8" t="s">
        <v>306</v>
      </c>
    </row>
    <row r="39" spans="1:14" s="52" customFormat="1" ht="60" customHeight="1" x14ac:dyDescent="0.3">
      <c r="A39" s="2">
        <v>2024</v>
      </c>
      <c r="B39" s="3">
        <v>45292</v>
      </c>
      <c r="C39" s="3">
        <v>45382</v>
      </c>
      <c r="D39" s="13" t="s">
        <v>127</v>
      </c>
      <c r="E39" s="2" t="s">
        <v>43</v>
      </c>
      <c r="F39" s="2" t="s">
        <v>47</v>
      </c>
      <c r="G39" s="14">
        <v>45239</v>
      </c>
      <c r="H39" s="5" t="s">
        <v>48</v>
      </c>
      <c r="I39" s="13" t="s">
        <v>121</v>
      </c>
      <c r="J39" s="10" t="s">
        <v>128</v>
      </c>
      <c r="K39" s="2"/>
      <c r="L39" s="6" t="s">
        <v>305</v>
      </c>
      <c r="M39" s="51">
        <v>45381</v>
      </c>
      <c r="N39" s="8" t="s">
        <v>306</v>
      </c>
    </row>
    <row r="40" spans="1:14" s="52" customFormat="1" ht="60" customHeight="1" x14ac:dyDescent="0.3">
      <c r="A40" s="2">
        <v>2024</v>
      </c>
      <c r="B40" s="3">
        <v>45292</v>
      </c>
      <c r="C40" s="3">
        <v>45382</v>
      </c>
      <c r="D40" s="13" t="s">
        <v>129</v>
      </c>
      <c r="E40" s="2" t="s">
        <v>43</v>
      </c>
      <c r="F40" s="2" t="s">
        <v>47</v>
      </c>
      <c r="G40" s="15">
        <v>44470</v>
      </c>
      <c r="H40" s="5" t="s">
        <v>48</v>
      </c>
      <c r="I40" s="13" t="s">
        <v>121</v>
      </c>
      <c r="J40" s="10" t="s">
        <v>130</v>
      </c>
      <c r="K40" s="2"/>
      <c r="L40" s="6" t="s">
        <v>305</v>
      </c>
      <c r="M40" s="51">
        <v>45381</v>
      </c>
      <c r="N40" s="8" t="s">
        <v>306</v>
      </c>
    </row>
    <row r="41" spans="1:14" s="52" customFormat="1" ht="60" customHeight="1" x14ac:dyDescent="0.3">
      <c r="A41" s="2">
        <v>2024</v>
      </c>
      <c r="B41" s="3">
        <v>45292</v>
      </c>
      <c r="C41" s="3">
        <v>45382</v>
      </c>
      <c r="D41" s="13" t="s">
        <v>131</v>
      </c>
      <c r="E41" s="2" t="s">
        <v>43</v>
      </c>
      <c r="F41" s="2" t="s">
        <v>47</v>
      </c>
      <c r="G41" s="15">
        <v>45148</v>
      </c>
      <c r="H41" s="5" t="s">
        <v>48</v>
      </c>
      <c r="I41" s="13" t="s">
        <v>121</v>
      </c>
      <c r="J41" s="10" t="s">
        <v>132</v>
      </c>
      <c r="K41" s="2"/>
      <c r="L41" s="6" t="s">
        <v>305</v>
      </c>
      <c r="M41" s="51">
        <v>45381</v>
      </c>
      <c r="N41" s="8" t="s">
        <v>306</v>
      </c>
    </row>
    <row r="42" spans="1:14" s="52" customFormat="1" ht="60" customHeight="1" x14ac:dyDescent="0.3">
      <c r="A42" s="2">
        <v>2024</v>
      </c>
      <c r="B42" s="3">
        <v>45292</v>
      </c>
      <c r="C42" s="3">
        <v>45382</v>
      </c>
      <c r="D42" s="13" t="s">
        <v>133</v>
      </c>
      <c r="E42" s="2" t="s">
        <v>43</v>
      </c>
      <c r="F42" s="2" t="s">
        <v>47</v>
      </c>
      <c r="G42" s="15">
        <v>44880</v>
      </c>
      <c r="H42" s="5" t="s">
        <v>48</v>
      </c>
      <c r="I42" s="13" t="s">
        <v>121</v>
      </c>
      <c r="J42" s="10" t="s">
        <v>134</v>
      </c>
      <c r="K42" s="2"/>
      <c r="L42" s="6" t="s">
        <v>305</v>
      </c>
      <c r="M42" s="51">
        <v>45381</v>
      </c>
      <c r="N42" s="8" t="s">
        <v>306</v>
      </c>
    </row>
    <row r="43" spans="1:14" s="52" customFormat="1" ht="60" customHeight="1" x14ac:dyDescent="0.3">
      <c r="A43" s="2">
        <v>2024</v>
      </c>
      <c r="B43" s="3">
        <v>45292</v>
      </c>
      <c r="C43" s="3">
        <v>45382</v>
      </c>
      <c r="D43" s="13" t="s">
        <v>135</v>
      </c>
      <c r="E43" s="2" t="s">
        <v>43</v>
      </c>
      <c r="F43" s="2" t="s">
        <v>47</v>
      </c>
      <c r="G43" s="15">
        <v>44795</v>
      </c>
      <c r="H43" s="5" t="s">
        <v>48</v>
      </c>
      <c r="I43" s="13" t="s">
        <v>136</v>
      </c>
      <c r="J43" s="10" t="s">
        <v>137</v>
      </c>
      <c r="K43" s="2"/>
      <c r="L43" s="6" t="s">
        <v>305</v>
      </c>
      <c r="M43" s="51">
        <v>45381</v>
      </c>
      <c r="N43" s="8" t="s">
        <v>306</v>
      </c>
    </row>
    <row r="44" spans="1:14" s="52" customFormat="1" ht="60" customHeight="1" x14ac:dyDescent="0.3">
      <c r="A44" s="2">
        <v>2024</v>
      </c>
      <c r="B44" s="3">
        <v>45292</v>
      </c>
      <c r="C44" s="3">
        <v>45382</v>
      </c>
      <c r="D44" s="13" t="s">
        <v>138</v>
      </c>
      <c r="E44" s="2" t="s">
        <v>43</v>
      </c>
      <c r="F44" s="2" t="s">
        <v>47</v>
      </c>
      <c r="G44" s="15">
        <v>45098</v>
      </c>
      <c r="H44" s="5" t="s">
        <v>48</v>
      </c>
      <c r="I44" s="13" t="s">
        <v>121</v>
      </c>
      <c r="J44" s="10" t="s">
        <v>139</v>
      </c>
      <c r="K44" s="2"/>
      <c r="L44" s="6" t="s">
        <v>305</v>
      </c>
      <c r="M44" s="51">
        <v>45381</v>
      </c>
      <c r="N44" s="8" t="s">
        <v>306</v>
      </c>
    </row>
    <row r="45" spans="1:14" s="52" customFormat="1" ht="60" customHeight="1" x14ac:dyDescent="0.3">
      <c r="A45" s="2">
        <v>2024</v>
      </c>
      <c r="B45" s="3">
        <v>45292</v>
      </c>
      <c r="C45" s="3">
        <v>45382</v>
      </c>
      <c r="D45" s="13" t="s">
        <v>140</v>
      </c>
      <c r="E45" s="2" t="s">
        <v>43</v>
      </c>
      <c r="F45" s="2" t="s">
        <v>47</v>
      </c>
      <c r="G45" s="15">
        <v>44690</v>
      </c>
      <c r="H45" s="5" t="s">
        <v>48</v>
      </c>
      <c r="I45" s="13" t="s">
        <v>121</v>
      </c>
      <c r="J45" s="10" t="s">
        <v>141</v>
      </c>
      <c r="K45" s="2"/>
      <c r="L45" s="6" t="s">
        <v>305</v>
      </c>
      <c r="M45" s="51">
        <v>45381</v>
      </c>
      <c r="N45" s="8" t="s">
        <v>306</v>
      </c>
    </row>
    <row r="46" spans="1:14" s="52" customFormat="1" ht="60" customHeight="1" x14ac:dyDescent="0.3">
      <c r="A46" s="2">
        <v>2024</v>
      </c>
      <c r="B46" s="3">
        <v>45292</v>
      </c>
      <c r="C46" s="3">
        <v>45382</v>
      </c>
      <c r="D46" s="16" t="s">
        <v>142</v>
      </c>
      <c r="E46" s="2" t="s">
        <v>43</v>
      </c>
      <c r="F46" s="2" t="s">
        <v>47</v>
      </c>
      <c r="G46" s="17">
        <v>44466</v>
      </c>
      <c r="H46" s="5" t="s">
        <v>48</v>
      </c>
      <c r="I46" s="54" t="s">
        <v>143</v>
      </c>
      <c r="J46" s="10" t="s">
        <v>144</v>
      </c>
      <c r="K46" s="2"/>
      <c r="L46" s="6" t="s">
        <v>305</v>
      </c>
      <c r="M46" s="51">
        <v>45381</v>
      </c>
      <c r="N46" s="8" t="s">
        <v>306</v>
      </c>
    </row>
    <row r="47" spans="1:14" s="52" customFormat="1" ht="60" customHeight="1" x14ac:dyDescent="0.3">
      <c r="A47" s="2">
        <v>2024</v>
      </c>
      <c r="B47" s="3">
        <v>45292</v>
      </c>
      <c r="C47" s="3">
        <v>45382</v>
      </c>
      <c r="D47" s="16" t="s">
        <v>145</v>
      </c>
      <c r="E47" s="2" t="s">
        <v>43</v>
      </c>
      <c r="F47" s="2" t="s">
        <v>47</v>
      </c>
      <c r="G47" s="17">
        <v>43626</v>
      </c>
      <c r="H47" s="5" t="s">
        <v>48</v>
      </c>
      <c r="I47" s="54" t="s">
        <v>146</v>
      </c>
      <c r="J47" s="10" t="s">
        <v>147</v>
      </c>
      <c r="K47" s="2"/>
      <c r="L47" s="6" t="s">
        <v>305</v>
      </c>
      <c r="M47" s="51">
        <v>45381</v>
      </c>
      <c r="N47" s="8" t="s">
        <v>306</v>
      </c>
    </row>
    <row r="48" spans="1:14" s="52" customFormat="1" ht="60" customHeight="1" x14ac:dyDescent="0.3">
      <c r="A48" s="2">
        <v>2024</v>
      </c>
      <c r="B48" s="3">
        <v>45292</v>
      </c>
      <c r="C48" s="3">
        <v>45382</v>
      </c>
      <c r="D48" s="16" t="s">
        <v>148</v>
      </c>
      <c r="E48" s="2" t="s">
        <v>43</v>
      </c>
      <c r="F48" s="2" t="s">
        <v>47</v>
      </c>
      <c r="G48" s="17">
        <v>44749</v>
      </c>
      <c r="H48" s="5" t="s">
        <v>48</v>
      </c>
      <c r="I48" s="54" t="s">
        <v>146</v>
      </c>
      <c r="J48" s="10" t="s">
        <v>149</v>
      </c>
      <c r="K48" s="2"/>
      <c r="L48" s="6" t="s">
        <v>305</v>
      </c>
      <c r="M48" s="51">
        <v>45381</v>
      </c>
      <c r="N48" s="8" t="s">
        <v>306</v>
      </c>
    </row>
    <row r="49" spans="1:14" s="52" customFormat="1" ht="60" customHeight="1" x14ac:dyDescent="0.3">
      <c r="A49" s="2">
        <v>2024</v>
      </c>
      <c r="B49" s="3">
        <v>45292</v>
      </c>
      <c r="C49" s="3">
        <v>45382</v>
      </c>
      <c r="D49" s="16" t="s">
        <v>150</v>
      </c>
      <c r="E49" s="2" t="s">
        <v>43</v>
      </c>
      <c r="F49" s="2" t="s">
        <v>47</v>
      </c>
      <c r="G49" s="17">
        <v>44736</v>
      </c>
      <c r="H49" s="5" t="s">
        <v>48</v>
      </c>
      <c r="I49" s="54" t="s">
        <v>146</v>
      </c>
      <c r="J49" s="10" t="s">
        <v>151</v>
      </c>
      <c r="K49" s="2"/>
      <c r="L49" s="6" t="s">
        <v>305</v>
      </c>
      <c r="M49" s="51">
        <v>45381</v>
      </c>
      <c r="N49" s="8" t="s">
        <v>306</v>
      </c>
    </row>
    <row r="50" spans="1:14" s="52" customFormat="1" ht="60" customHeight="1" x14ac:dyDescent="0.3">
      <c r="A50" s="2">
        <v>2024</v>
      </c>
      <c r="B50" s="3">
        <v>45292</v>
      </c>
      <c r="C50" s="3">
        <v>45382</v>
      </c>
      <c r="D50" s="16" t="s">
        <v>152</v>
      </c>
      <c r="E50" s="2" t="s">
        <v>43</v>
      </c>
      <c r="F50" s="2" t="s">
        <v>47</v>
      </c>
      <c r="G50" s="17">
        <v>45217</v>
      </c>
      <c r="H50" s="5" t="s">
        <v>48</v>
      </c>
      <c r="I50" s="54" t="s">
        <v>146</v>
      </c>
      <c r="J50" s="10" t="s">
        <v>153</v>
      </c>
      <c r="K50" s="2"/>
      <c r="L50" s="6" t="s">
        <v>305</v>
      </c>
      <c r="M50" s="51">
        <v>45381</v>
      </c>
      <c r="N50" s="8" t="s">
        <v>306</v>
      </c>
    </row>
    <row r="51" spans="1:14" s="52" customFormat="1" ht="60" customHeight="1" x14ac:dyDescent="0.3">
      <c r="A51" s="2">
        <v>2024</v>
      </c>
      <c r="B51" s="3">
        <v>45292</v>
      </c>
      <c r="C51" s="3">
        <v>45382</v>
      </c>
      <c r="D51" s="16" t="s">
        <v>154</v>
      </c>
      <c r="E51" s="2" t="s">
        <v>43</v>
      </c>
      <c r="F51" s="2" t="s">
        <v>47</v>
      </c>
      <c r="G51" s="17">
        <v>45145</v>
      </c>
      <c r="H51" s="5" t="s">
        <v>48</v>
      </c>
      <c r="I51" s="54" t="s">
        <v>143</v>
      </c>
      <c r="J51" s="10" t="s">
        <v>155</v>
      </c>
      <c r="K51" s="19"/>
      <c r="L51" s="6" t="s">
        <v>305</v>
      </c>
      <c r="M51" s="51">
        <v>45381</v>
      </c>
      <c r="N51" s="8" t="s">
        <v>306</v>
      </c>
    </row>
    <row r="52" spans="1:14" s="52" customFormat="1" ht="60" customHeight="1" x14ac:dyDescent="0.3">
      <c r="A52" s="2">
        <v>2024</v>
      </c>
      <c r="B52" s="3">
        <v>45292</v>
      </c>
      <c r="C52" s="3">
        <v>45382</v>
      </c>
      <c r="D52" s="18" t="s">
        <v>156</v>
      </c>
      <c r="E52" s="19" t="s">
        <v>43</v>
      </c>
      <c r="F52" s="19" t="s">
        <v>47</v>
      </c>
      <c r="G52" s="20">
        <v>45201</v>
      </c>
      <c r="H52" s="21" t="s">
        <v>48</v>
      </c>
      <c r="I52" s="55" t="s">
        <v>157</v>
      </c>
      <c r="J52" s="50" t="s">
        <v>158</v>
      </c>
      <c r="K52" s="19"/>
      <c r="L52" s="6" t="s">
        <v>305</v>
      </c>
      <c r="M52" s="51">
        <v>45381</v>
      </c>
      <c r="N52" s="8" t="s">
        <v>306</v>
      </c>
    </row>
    <row r="53" spans="1:14" s="52" customFormat="1" ht="60" customHeight="1" x14ac:dyDescent="0.3">
      <c r="A53" s="2">
        <v>2024</v>
      </c>
      <c r="B53" s="3">
        <v>45292</v>
      </c>
      <c r="C53" s="3">
        <v>45382</v>
      </c>
      <c r="D53" s="18" t="s">
        <v>159</v>
      </c>
      <c r="E53" s="19" t="s">
        <v>43</v>
      </c>
      <c r="F53" s="19" t="s">
        <v>47</v>
      </c>
      <c r="G53" s="20">
        <v>45261</v>
      </c>
      <c r="H53" s="21" t="s">
        <v>48</v>
      </c>
      <c r="I53" s="55" t="s">
        <v>146</v>
      </c>
      <c r="J53" s="50" t="s">
        <v>160</v>
      </c>
      <c r="K53" s="19"/>
      <c r="L53" s="6" t="s">
        <v>305</v>
      </c>
      <c r="M53" s="51">
        <v>45381</v>
      </c>
      <c r="N53" s="8" t="s">
        <v>306</v>
      </c>
    </row>
    <row r="54" spans="1:14" s="52" customFormat="1" ht="60" customHeight="1" x14ac:dyDescent="0.3">
      <c r="A54" s="2">
        <v>2024</v>
      </c>
      <c r="B54" s="3">
        <v>45292</v>
      </c>
      <c r="C54" s="3">
        <v>45382</v>
      </c>
      <c r="D54" s="18" t="s">
        <v>161</v>
      </c>
      <c r="E54" s="19" t="s">
        <v>43</v>
      </c>
      <c r="F54" s="19" t="s">
        <v>47</v>
      </c>
      <c r="G54" s="20">
        <v>44483</v>
      </c>
      <c r="H54" s="21" t="s">
        <v>48</v>
      </c>
      <c r="I54" s="56" t="s">
        <v>146</v>
      </c>
      <c r="J54" s="50" t="s">
        <v>162</v>
      </c>
      <c r="K54" s="2"/>
      <c r="L54" s="6" t="s">
        <v>305</v>
      </c>
      <c r="M54" s="51">
        <v>45381</v>
      </c>
      <c r="N54" s="8" t="s">
        <v>306</v>
      </c>
    </row>
    <row r="55" spans="1:14" s="52" customFormat="1" ht="60" customHeight="1" x14ac:dyDescent="0.3">
      <c r="A55" s="2">
        <v>2024</v>
      </c>
      <c r="B55" s="3">
        <v>45292</v>
      </c>
      <c r="C55" s="3">
        <v>45382</v>
      </c>
      <c r="D55" s="16" t="s">
        <v>163</v>
      </c>
      <c r="E55" s="2" t="s">
        <v>43</v>
      </c>
      <c r="F55" s="2" t="s">
        <v>47</v>
      </c>
      <c r="G55" s="17">
        <v>44379</v>
      </c>
      <c r="H55" s="5" t="s">
        <v>48</v>
      </c>
      <c r="I55" s="16" t="s">
        <v>164</v>
      </c>
      <c r="J55" s="10" t="s">
        <v>165</v>
      </c>
      <c r="K55" s="2"/>
      <c r="L55" s="6" t="s">
        <v>305</v>
      </c>
      <c r="M55" s="51">
        <v>45381</v>
      </c>
      <c r="N55" s="8" t="s">
        <v>306</v>
      </c>
    </row>
    <row r="56" spans="1:14" s="52" customFormat="1" ht="60" customHeight="1" x14ac:dyDescent="0.3">
      <c r="A56" s="2">
        <v>2024</v>
      </c>
      <c r="B56" s="3">
        <v>45292</v>
      </c>
      <c r="C56" s="3">
        <v>45382</v>
      </c>
      <c r="D56" s="16" t="s">
        <v>166</v>
      </c>
      <c r="E56" s="2" t="s">
        <v>43</v>
      </c>
      <c r="F56" s="2" t="s">
        <v>47</v>
      </c>
      <c r="G56" s="17">
        <v>43810</v>
      </c>
      <c r="H56" s="5" t="s">
        <v>48</v>
      </c>
      <c r="I56" s="16" t="s">
        <v>167</v>
      </c>
      <c r="J56" s="10" t="s">
        <v>168</v>
      </c>
      <c r="K56" s="2"/>
      <c r="L56" s="6" t="s">
        <v>305</v>
      </c>
      <c r="M56" s="51">
        <v>45381</v>
      </c>
      <c r="N56" s="8" t="s">
        <v>306</v>
      </c>
    </row>
    <row r="57" spans="1:14" s="52" customFormat="1" ht="60" customHeight="1" x14ac:dyDescent="0.3">
      <c r="A57" s="2">
        <v>2024</v>
      </c>
      <c r="B57" s="3">
        <v>45292</v>
      </c>
      <c r="C57" s="3">
        <v>45382</v>
      </c>
      <c r="D57" s="16" t="s">
        <v>169</v>
      </c>
      <c r="E57" s="2" t="s">
        <v>43</v>
      </c>
      <c r="F57" s="2" t="s">
        <v>47</v>
      </c>
      <c r="G57" s="17">
        <v>43853</v>
      </c>
      <c r="H57" s="5" t="s">
        <v>48</v>
      </c>
      <c r="I57" s="16" t="s">
        <v>170</v>
      </c>
      <c r="J57" s="10" t="s">
        <v>171</v>
      </c>
      <c r="K57" s="2"/>
      <c r="L57" s="6" t="s">
        <v>305</v>
      </c>
      <c r="M57" s="51">
        <v>45381</v>
      </c>
      <c r="N57" s="8" t="s">
        <v>306</v>
      </c>
    </row>
    <row r="58" spans="1:14" s="52" customFormat="1" ht="60" customHeight="1" x14ac:dyDescent="0.3">
      <c r="A58" s="2">
        <v>2024</v>
      </c>
      <c r="B58" s="3">
        <v>45292</v>
      </c>
      <c r="C58" s="3">
        <v>45382</v>
      </c>
      <c r="D58" s="16" t="s">
        <v>172</v>
      </c>
      <c r="E58" s="2" t="s">
        <v>43</v>
      </c>
      <c r="F58" s="2" t="s">
        <v>47</v>
      </c>
      <c r="G58" s="17">
        <v>44692</v>
      </c>
      <c r="H58" s="5" t="s">
        <v>48</v>
      </c>
      <c r="I58" s="16" t="s">
        <v>167</v>
      </c>
      <c r="J58" s="10" t="s">
        <v>173</v>
      </c>
      <c r="K58" s="2"/>
      <c r="L58" s="6" t="s">
        <v>305</v>
      </c>
      <c r="M58" s="51">
        <v>45381</v>
      </c>
      <c r="N58" s="8" t="s">
        <v>306</v>
      </c>
    </row>
    <row r="59" spans="1:14" s="52" customFormat="1" ht="60" customHeight="1" x14ac:dyDescent="0.3">
      <c r="A59" s="2">
        <v>2024</v>
      </c>
      <c r="B59" s="3">
        <v>45292</v>
      </c>
      <c r="C59" s="3">
        <v>45382</v>
      </c>
      <c r="D59" s="16" t="s">
        <v>174</v>
      </c>
      <c r="E59" s="2" t="s">
        <v>43</v>
      </c>
      <c r="F59" s="2" t="s">
        <v>47</v>
      </c>
      <c r="G59" s="17">
        <v>44481</v>
      </c>
      <c r="H59" s="5" t="s">
        <v>48</v>
      </c>
      <c r="I59" s="16" t="s">
        <v>175</v>
      </c>
      <c r="J59" s="10" t="s">
        <v>176</v>
      </c>
      <c r="K59" s="2"/>
      <c r="L59" s="6" t="s">
        <v>305</v>
      </c>
      <c r="M59" s="51">
        <v>45381</v>
      </c>
      <c r="N59" s="8" t="s">
        <v>306</v>
      </c>
    </row>
    <row r="60" spans="1:14" s="52" customFormat="1" ht="60" customHeight="1" x14ac:dyDescent="0.3">
      <c r="A60" s="2">
        <v>2024</v>
      </c>
      <c r="B60" s="3">
        <v>45292</v>
      </c>
      <c r="C60" s="3">
        <v>45382</v>
      </c>
      <c r="D60" s="16" t="s">
        <v>177</v>
      </c>
      <c r="E60" s="2" t="s">
        <v>43</v>
      </c>
      <c r="F60" s="2" t="s">
        <v>47</v>
      </c>
      <c r="G60" s="17">
        <v>44967</v>
      </c>
      <c r="H60" s="5" t="s">
        <v>48</v>
      </c>
      <c r="I60" s="16" t="s">
        <v>164</v>
      </c>
      <c r="J60" s="10" t="s">
        <v>178</v>
      </c>
      <c r="K60" s="2"/>
      <c r="L60" s="6" t="s">
        <v>305</v>
      </c>
      <c r="M60" s="51">
        <v>45381</v>
      </c>
      <c r="N60" s="8" t="s">
        <v>306</v>
      </c>
    </row>
    <row r="61" spans="1:14" s="52" customFormat="1" ht="60" customHeight="1" x14ac:dyDescent="0.3">
      <c r="A61" s="2">
        <v>2024</v>
      </c>
      <c r="B61" s="3">
        <v>45292</v>
      </c>
      <c r="C61" s="3">
        <v>45382</v>
      </c>
      <c r="D61" s="16" t="s">
        <v>179</v>
      </c>
      <c r="E61" s="2" t="s">
        <v>43</v>
      </c>
      <c r="F61" s="2" t="s">
        <v>47</v>
      </c>
      <c r="G61" s="17">
        <v>44718</v>
      </c>
      <c r="H61" s="5" t="s">
        <v>48</v>
      </c>
      <c r="I61" s="16" t="s">
        <v>164</v>
      </c>
      <c r="J61" s="10" t="s">
        <v>180</v>
      </c>
      <c r="K61" s="2"/>
      <c r="L61" s="6" t="s">
        <v>305</v>
      </c>
      <c r="M61" s="51">
        <v>45381</v>
      </c>
      <c r="N61" s="8" t="s">
        <v>306</v>
      </c>
    </row>
    <row r="62" spans="1:14" s="52" customFormat="1" ht="60" customHeight="1" x14ac:dyDescent="0.3">
      <c r="A62" s="2">
        <v>2024</v>
      </c>
      <c r="B62" s="3">
        <v>45292</v>
      </c>
      <c r="C62" s="3">
        <v>45382</v>
      </c>
      <c r="D62" s="9" t="s">
        <v>181</v>
      </c>
      <c r="E62" s="2" t="s">
        <v>43</v>
      </c>
      <c r="F62" s="2" t="s">
        <v>47</v>
      </c>
      <c r="G62" s="22">
        <v>45236</v>
      </c>
      <c r="H62" s="5" t="s">
        <v>48</v>
      </c>
      <c r="I62" s="9" t="s">
        <v>121</v>
      </c>
      <c r="J62" s="10" t="s">
        <v>182</v>
      </c>
      <c r="K62" s="2"/>
      <c r="L62" s="6" t="s">
        <v>305</v>
      </c>
      <c r="M62" s="51">
        <v>45381</v>
      </c>
      <c r="N62" s="8" t="s">
        <v>306</v>
      </c>
    </row>
    <row r="63" spans="1:14" s="52" customFormat="1" ht="60" customHeight="1" x14ac:dyDescent="0.3">
      <c r="A63" s="2">
        <v>2024</v>
      </c>
      <c r="B63" s="3">
        <v>45292</v>
      </c>
      <c r="C63" s="3">
        <v>45382</v>
      </c>
      <c r="D63" s="9" t="s">
        <v>183</v>
      </c>
      <c r="E63" s="2" t="s">
        <v>43</v>
      </c>
      <c r="F63" s="2" t="s">
        <v>47</v>
      </c>
      <c r="G63" s="22">
        <v>45201</v>
      </c>
      <c r="H63" s="5" t="s">
        <v>48</v>
      </c>
      <c r="I63" s="9" t="s">
        <v>121</v>
      </c>
      <c r="J63" s="10" t="s">
        <v>184</v>
      </c>
      <c r="K63" s="2"/>
      <c r="L63" s="6" t="s">
        <v>305</v>
      </c>
      <c r="M63" s="51">
        <v>45381</v>
      </c>
      <c r="N63" s="8" t="s">
        <v>306</v>
      </c>
    </row>
    <row r="64" spans="1:14" s="52" customFormat="1" ht="60" customHeight="1" x14ac:dyDescent="0.3">
      <c r="A64" s="2">
        <v>2024</v>
      </c>
      <c r="B64" s="3">
        <v>45292</v>
      </c>
      <c r="C64" s="3">
        <v>45382</v>
      </c>
      <c r="D64" s="9" t="s">
        <v>185</v>
      </c>
      <c r="E64" s="2" t="s">
        <v>43</v>
      </c>
      <c r="F64" s="2" t="s">
        <v>47</v>
      </c>
      <c r="G64" s="22">
        <v>45148</v>
      </c>
      <c r="H64" s="5" t="s">
        <v>48</v>
      </c>
      <c r="I64" s="9" t="s">
        <v>186</v>
      </c>
      <c r="J64" s="10" t="s">
        <v>187</v>
      </c>
      <c r="K64" s="2"/>
      <c r="L64" s="6" t="s">
        <v>305</v>
      </c>
      <c r="M64" s="51">
        <v>45381</v>
      </c>
      <c r="N64" s="8" t="s">
        <v>306</v>
      </c>
    </row>
    <row r="65" spans="1:14" s="52" customFormat="1" ht="60" customHeight="1" x14ac:dyDescent="0.3">
      <c r="A65" s="2">
        <v>2024</v>
      </c>
      <c r="B65" s="3">
        <v>45292</v>
      </c>
      <c r="C65" s="3">
        <v>45382</v>
      </c>
      <c r="D65" s="9" t="s">
        <v>188</v>
      </c>
      <c r="E65" s="2" t="s">
        <v>43</v>
      </c>
      <c r="F65" s="2" t="s">
        <v>47</v>
      </c>
      <c r="G65" s="22">
        <v>45219</v>
      </c>
      <c r="H65" s="5" t="s">
        <v>48</v>
      </c>
      <c r="I65" s="9" t="s">
        <v>121</v>
      </c>
      <c r="J65" s="10" t="s">
        <v>189</v>
      </c>
      <c r="K65" s="2"/>
      <c r="L65" s="6" t="s">
        <v>305</v>
      </c>
      <c r="M65" s="51">
        <v>45381</v>
      </c>
      <c r="N65" s="8" t="s">
        <v>306</v>
      </c>
    </row>
    <row r="66" spans="1:14" s="52" customFormat="1" ht="60" customHeight="1" x14ac:dyDescent="0.3">
      <c r="A66" s="2">
        <v>2024</v>
      </c>
      <c r="B66" s="3">
        <v>45292</v>
      </c>
      <c r="C66" s="3">
        <v>45382</v>
      </c>
      <c r="D66" s="9" t="s">
        <v>190</v>
      </c>
      <c r="E66" s="2" t="s">
        <v>43</v>
      </c>
      <c r="F66" s="2" t="s">
        <v>47</v>
      </c>
      <c r="G66" s="22">
        <v>45239</v>
      </c>
      <c r="H66" s="5" t="s">
        <v>48</v>
      </c>
      <c r="I66" s="9" t="s">
        <v>146</v>
      </c>
      <c r="J66" s="10" t="s">
        <v>191</v>
      </c>
      <c r="K66" s="2"/>
      <c r="L66" s="6" t="s">
        <v>305</v>
      </c>
      <c r="M66" s="51">
        <v>45381</v>
      </c>
      <c r="N66" s="8" t="s">
        <v>306</v>
      </c>
    </row>
    <row r="67" spans="1:14" s="52" customFormat="1" ht="60" customHeight="1" x14ac:dyDescent="0.3">
      <c r="A67" s="2">
        <v>2024</v>
      </c>
      <c r="B67" s="3">
        <v>45292</v>
      </c>
      <c r="C67" s="3">
        <v>45382</v>
      </c>
      <c r="D67" s="9" t="s">
        <v>192</v>
      </c>
      <c r="E67" s="2" t="s">
        <v>43</v>
      </c>
      <c r="F67" s="2" t="s">
        <v>47</v>
      </c>
      <c r="G67" s="22">
        <v>44839</v>
      </c>
      <c r="H67" s="5" t="s">
        <v>48</v>
      </c>
      <c r="I67" s="9" t="s">
        <v>193</v>
      </c>
      <c r="J67" s="10" t="s">
        <v>194</v>
      </c>
      <c r="K67" s="2"/>
      <c r="L67" s="6" t="s">
        <v>305</v>
      </c>
      <c r="M67" s="51">
        <v>45381</v>
      </c>
      <c r="N67" s="8" t="s">
        <v>306</v>
      </c>
    </row>
    <row r="68" spans="1:14" s="52" customFormat="1" ht="60" customHeight="1" x14ac:dyDescent="0.3">
      <c r="A68" s="2">
        <v>2024</v>
      </c>
      <c r="B68" s="3">
        <v>45292</v>
      </c>
      <c r="C68" s="3">
        <v>45382</v>
      </c>
      <c r="D68" s="13" t="s">
        <v>195</v>
      </c>
      <c r="E68" s="2" t="s">
        <v>43</v>
      </c>
      <c r="F68" s="2" t="s">
        <v>47</v>
      </c>
      <c r="G68" s="15">
        <v>45219</v>
      </c>
      <c r="H68" s="5" t="s">
        <v>48</v>
      </c>
      <c r="I68" s="53" t="s">
        <v>196</v>
      </c>
      <c r="J68" s="10" t="s">
        <v>197</v>
      </c>
      <c r="K68" s="2"/>
      <c r="L68" s="6" t="s">
        <v>305</v>
      </c>
      <c r="M68" s="51">
        <v>45381</v>
      </c>
      <c r="N68" s="8" t="s">
        <v>306</v>
      </c>
    </row>
    <row r="69" spans="1:14" s="52" customFormat="1" ht="60" customHeight="1" x14ac:dyDescent="0.3">
      <c r="A69" s="2">
        <v>2024</v>
      </c>
      <c r="B69" s="3">
        <v>45292</v>
      </c>
      <c r="C69" s="3">
        <v>45382</v>
      </c>
      <c r="D69" s="13" t="s">
        <v>198</v>
      </c>
      <c r="E69" s="2" t="s">
        <v>43</v>
      </c>
      <c r="F69" s="2" t="s">
        <v>47</v>
      </c>
      <c r="G69" s="15">
        <v>45219</v>
      </c>
      <c r="H69" s="5" t="s">
        <v>48</v>
      </c>
      <c r="I69" s="53" t="s">
        <v>199</v>
      </c>
      <c r="J69" s="10" t="s">
        <v>200</v>
      </c>
      <c r="K69" s="2"/>
      <c r="L69" s="6" t="s">
        <v>305</v>
      </c>
      <c r="M69" s="51">
        <v>45381</v>
      </c>
      <c r="N69" s="8" t="s">
        <v>306</v>
      </c>
    </row>
    <row r="70" spans="1:14" s="52" customFormat="1" ht="60" customHeight="1" x14ac:dyDescent="0.3">
      <c r="A70" s="2">
        <v>2024</v>
      </c>
      <c r="B70" s="3">
        <v>45292</v>
      </c>
      <c r="C70" s="3">
        <v>45382</v>
      </c>
      <c r="D70" s="12" t="s">
        <v>201</v>
      </c>
      <c r="E70" s="2" t="s">
        <v>43</v>
      </c>
      <c r="F70" s="2" t="s">
        <v>47</v>
      </c>
      <c r="G70" s="15">
        <v>45118</v>
      </c>
      <c r="H70" s="5" t="s">
        <v>48</v>
      </c>
      <c r="I70" s="53" t="s">
        <v>199</v>
      </c>
      <c r="J70" s="50" t="s">
        <v>202</v>
      </c>
      <c r="K70" s="2"/>
      <c r="L70" s="6" t="s">
        <v>305</v>
      </c>
      <c r="M70" s="51">
        <v>45381</v>
      </c>
      <c r="N70" s="8" t="s">
        <v>306</v>
      </c>
    </row>
    <row r="71" spans="1:14" s="52" customFormat="1" ht="60" customHeight="1" x14ac:dyDescent="0.3">
      <c r="A71" s="2">
        <v>2024</v>
      </c>
      <c r="B71" s="3">
        <v>45292</v>
      </c>
      <c r="C71" s="3">
        <v>45382</v>
      </c>
      <c r="D71" s="12" t="s">
        <v>203</v>
      </c>
      <c r="E71" s="2" t="s">
        <v>43</v>
      </c>
      <c r="F71" s="2" t="s">
        <v>47</v>
      </c>
      <c r="G71" s="15">
        <v>45118</v>
      </c>
      <c r="H71" s="5" t="s">
        <v>48</v>
      </c>
      <c r="I71" s="53" t="s">
        <v>199</v>
      </c>
      <c r="J71" s="50" t="s">
        <v>204</v>
      </c>
      <c r="K71" s="2"/>
      <c r="L71" s="6" t="s">
        <v>305</v>
      </c>
      <c r="M71" s="51">
        <v>45381</v>
      </c>
      <c r="N71" s="8" t="s">
        <v>306</v>
      </c>
    </row>
    <row r="72" spans="1:14" s="52" customFormat="1" ht="60" customHeight="1" x14ac:dyDescent="0.3">
      <c r="A72" s="2">
        <v>2024</v>
      </c>
      <c r="B72" s="3">
        <v>45292</v>
      </c>
      <c r="C72" s="3">
        <v>45382</v>
      </c>
      <c r="D72" s="12" t="s">
        <v>205</v>
      </c>
      <c r="E72" s="2" t="s">
        <v>43</v>
      </c>
      <c r="F72" s="2" t="s">
        <v>47</v>
      </c>
      <c r="G72" s="15">
        <v>45118</v>
      </c>
      <c r="H72" s="5" t="s">
        <v>48</v>
      </c>
      <c r="I72" s="53" t="s">
        <v>199</v>
      </c>
      <c r="J72" s="50" t="s">
        <v>206</v>
      </c>
      <c r="K72" s="2"/>
      <c r="L72" s="6" t="s">
        <v>305</v>
      </c>
      <c r="M72" s="51">
        <v>45381</v>
      </c>
      <c r="N72" s="8" t="s">
        <v>306</v>
      </c>
    </row>
    <row r="73" spans="1:14" s="52" customFormat="1" ht="60" customHeight="1" x14ac:dyDescent="0.3">
      <c r="A73" s="2">
        <v>2024</v>
      </c>
      <c r="B73" s="3">
        <v>45292</v>
      </c>
      <c r="C73" s="3">
        <v>45382</v>
      </c>
      <c r="D73" s="23" t="s">
        <v>207</v>
      </c>
      <c r="E73" s="2" t="s">
        <v>43</v>
      </c>
      <c r="F73" s="2" t="s">
        <v>47</v>
      </c>
      <c r="G73" s="15">
        <v>45118</v>
      </c>
      <c r="H73" s="5" t="s">
        <v>48</v>
      </c>
      <c r="I73" s="53" t="s">
        <v>199</v>
      </c>
      <c r="J73" s="10" t="s">
        <v>208</v>
      </c>
      <c r="K73" s="2"/>
      <c r="L73" s="6" t="s">
        <v>305</v>
      </c>
      <c r="M73" s="51">
        <v>45381</v>
      </c>
      <c r="N73" s="8" t="s">
        <v>306</v>
      </c>
    </row>
    <row r="74" spans="1:14" s="52" customFormat="1" ht="60" customHeight="1" x14ac:dyDescent="0.3">
      <c r="A74" s="2">
        <v>2024</v>
      </c>
      <c r="B74" s="3">
        <v>45292</v>
      </c>
      <c r="C74" s="3">
        <v>45382</v>
      </c>
      <c r="D74" s="13" t="s">
        <v>209</v>
      </c>
      <c r="E74" s="2" t="s">
        <v>43</v>
      </c>
      <c r="F74" s="2" t="s">
        <v>47</v>
      </c>
      <c r="G74" s="15">
        <v>45118</v>
      </c>
      <c r="H74" s="5" t="s">
        <v>48</v>
      </c>
      <c r="I74" s="53" t="s">
        <v>199</v>
      </c>
      <c r="J74" s="10" t="s">
        <v>210</v>
      </c>
      <c r="K74" s="2"/>
      <c r="L74" s="6" t="s">
        <v>305</v>
      </c>
      <c r="M74" s="51">
        <v>45381</v>
      </c>
      <c r="N74" s="8" t="s">
        <v>306</v>
      </c>
    </row>
    <row r="75" spans="1:14" s="52" customFormat="1" ht="60" customHeight="1" x14ac:dyDescent="0.3">
      <c r="A75" s="2">
        <v>2024</v>
      </c>
      <c r="B75" s="3">
        <v>45292</v>
      </c>
      <c r="C75" s="3">
        <v>45382</v>
      </c>
      <c r="D75" s="13" t="s">
        <v>211</v>
      </c>
      <c r="E75" s="2" t="s">
        <v>43</v>
      </c>
      <c r="F75" s="2" t="s">
        <v>47</v>
      </c>
      <c r="G75" s="24">
        <v>45219</v>
      </c>
      <c r="H75" s="5" t="s">
        <v>48</v>
      </c>
      <c r="I75" s="53" t="s">
        <v>199</v>
      </c>
      <c r="J75" s="10" t="s">
        <v>212</v>
      </c>
      <c r="K75" s="2"/>
      <c r="L75" s="6" t="s">
        <v>305</v>
      </c>
      <c r="M75" s="51">
        <v>45381</v>
      </c>
      <c r="N75" s="8" t="s">
        <v>306</v>
      </c>
    </row>
    <row r="76" spans="1:14" s="52" customFormat="1" ht="60" customHeight="1" x14ac:dyDescent="0.3">
      <c r="A76" s="2">
        <v>2024</v>
      </c>
      <c r="B76" s="3">
        <v>45292</v>
      </c>
      <c r="C76" s="3">
        <v>45382</v>
      </c>
      <c r="D76" s="12" t="s">
        <v>213</v>
      </c>
      <c r="E76" s="2" t="s">
        <v>43</v>
      </c>
      <c r="F76" s="2" t="s">
        <v>47</v>
      </c>
      <c r="G76" s="15">
        <v>45219</v>
      </c>
      <c r="H76" s="5" t="s">
        <v>48</v>
      </c>
      <c r="I76" s="53" t="s">
        <v>199</v>
      </c>
      <c r="J76" s="50" t="s">
        <v>214</v>
      </c>
      <c r="K76" s="2"/>
      <c r="L76" s="6" t="s">
        <v>305</v>
      </c>
      <c r="M76" s="51">
        <v>45381</v>
      </c>
      <c r="N76" s="8" t="s">
        <v>306</v>
      </c>
    </row>
    <row r="77" spans="1:14" s="52" customFormat="1" ht="60" customHeight="1" x14ac:dyDescent="0.3">
      <c r="A77" s="2">
        <v>2024</v>
      </c>
      <c r="B77" s="3">
        <v>45292</v>
      </c>
      <c r="C77" s="3">
        <v>45382</v>
      </c>
      <c r="D77" s="9" t="s">
        <v>215</v>
      </c>
      <c r="E77" s="2" t="s">
        <v>43</v>
      </c>
      <c r="F77" s="2" t="s">
        <v>47</v>
      </c>
      <c r="G77" s="15">
        <v>45118</v>
      </c>
      <c r="H77" s="5" t="s">
        <v>48</v>
      </c>
      <c r="I77" s="53" t="s">
        <v>199</v>
      </c>
      <c r="J77" s="50" t="s">
        <v>216</v>
      </c>
      <c r="K77" s="2"/>
      <c r="L77" s="6" t="s">
        <v>305</v>
      </c>
      <c r="M77" s="51">
        <v>45381</v>
      </c>
      <c r="N77" s="8" t="s">
        <v>306</v>
      </c>
    </row>
    <row r="78" spans="1:14" s="52" customFormat="1" ht="60" customHeight="1" x14ac:dyDescent="0.3">
      <c r="A78" s="19">
        <v>2024</v>
      </c>
      <c r="B78" s="25">
        <v>45292</v>
      </c>
      <c r="C78" s="25">
        <v>45382</v>
      </c>
      <c r="D78" s="26" t="s">
        <v>217</v>
      </c>
      <c r="E78" s="2" t="s">
        <v>43</v>
      </c>
      <c r="F78" s="2" t="s">
        <v>47</v>
      </c>
      <c r="G78" s="15">
        <v>45219</v>
      </c>
      <c r="H78" s="5" t="s">
        <v>48</v>
      </c>
      <c r="I78" s="53" t="s">
        <v>199</v>
      </c>
      <c r="J78" s="50" t="s">
        <v>218</v>
      </c>
      <c r="K78" s="2"/>
      <c r="L78" s="6" t="s">
        <v>305</v>
      </c>
      <c r="M78" s="51">
        <v>45381</v>
      </c>
      <c r="N78" s="8" t="s">
        <v>306</v>
      </c>
    </row>
    <row r="79" spans="1:14" s="52" customFormat="1" ht="60" customHeight="1" x14ac:dyDescent="0.3">
      <c r="A79" s="19">
        <v>2024</v>
      </c>
      <c r="B79" s="25">
        <v>45292</v>
      </c>
      <c r="C79" s="25">
        <v>45382</v>
      </c>
      <c r="D79" s="12" t="s">
        <v>219</v>
      </c>
      <c r="E79" s="2" t="s">
        <v>43</v>
      </c>
      <c r="F79" s="2" t="s">
        <v>47</v>
      </c>
      <c r="G79" s="15">
        <v>45219</v>
      </c>
      <c r="H79" s="5" t="s">
        <v>48</v>
      </c>
      <c r="I79" s="53" t="s">
        <v>199</v>
      </c>
      <c r="J79" s="50" t="s">
        <v>220</v>
      </c>
      <c r="K79" s="2"/>
      <c r="L79" s="6" t="s">
        <v>305</v>
      </c>
      <c r="M79" s="51">
        <v>45381</v>
      </c>
      <c r="N79" s="8" t="s">
        <v>306</v>
      </c>
    </row>
    <row r="80" spans="1:14" s="52" customFormat="1" ht="60" customHeight="1" x14ac:dyDescent="0.3">
      <c r="A80" s="19">
        <v>2024</v>
      </c>
      <c r="B80" s="25">
        <v>45292</v>
      </c>
      <c r="C80" s="25">
        <v>45382</v>
      </c>
      <c r="D80" s="12" t="s">
        <v>221</v>
      </c>
      <c r="E80" s="2" t="s">
        <v>43</v>
      </c>
      <c r="F80" s="2" t="s">
        <v>47</v>
      </c>
      <c r="G80" s="15">
        <v>45107</v>
      </c>
      <c r="H80" s="5" t="s">
        <v>48</v>
      </c>
      <c r="I80" s="53" t="s">
        <v>199</v>
      </c>
      <c r="J80" s="50" t="s">
        <v>222</v>
      </c>
      <c r="K80" s="2"/>
      <c r="L80" s="6" t="s">
        <v>305</v>
      </c>
      <c r="M80" s="51">
        <v>45381</v>
      </c>
      <c r="N80" s="8" t="s">
        <v>306</v>
      </c>
    </row>
    <row r="81" spans="1:14" s="52" customFormat="1" ht="60" customHeight="1" x14ac:dyDescent="0.3">
      <c r="A81" s="19">
        <v>2024</v>
      </c>
      <c r="B81" s="25">
        <v>45292</v>
      </c>
      <c r="C81" s="25">
        <v>45382</v>
      </c>
      <c r="D81" s="12" t="s">
        <v>223</v>
      </c>
      <c r="E81" s="2" t="s">
        <v>43</v>
      </c>
      <c r="F81" s="2" t="s">
        <v>47</v>
      </c>
      <c r="G81" s="15">
        <v>45222</v>
      </c>
      <c r="H81" s="5" t="s">
        <v>48</v>
      </c>
      <c r="I81" s="53" t="s">
        <v>199</v>
      </c>
      <c r="J81" s="50" t="s">
        <v>224</v>
      </c>
      <c r="K81" s="2"/>
      <c r="L81" s="6" t="s">
        <v>305</v>
      </c>
      <c r="M81" s="51">
        <v>45381</v>
      </c>
      <c r="N81" s="8" t="s">
        <v>306</v>
      </c>
    </row>
    <row r="82" spans="1:14" s="52" customFormat="1" ht="60" customHeight="1" x14ac:dyDescent="0.3">
      <c r="A82" s="19">
        <v>2024</v>
      </c>
      <c r="B82" s="25">
        <v>45292</v>
      </c>
      <c r="C82" s="25">
        <v>45382</v>
      </c>
      <c r="D82" s="12" t="s">
        <v>225</v>
      </c>
      <c r="E82" s="2" t="s">
        <v>43</v>
      </c>
      <c r="F82" s="2" t="s">
        <v>47</v>
      </c>
      <c r="G82" s="15">
        <v>45141</v>
      </c>
      <c r="H82" s="5" t="s">
        <v>48</v>
      </c>
      <c r="I82" s="53" t="s">
        <v>199</v>
      </c>
      <c r="J82" s="50" t="s">
        <v>226</v>
      </c>
      <c r="K82" s="2"/>
      <c r="L82" s="6" t="s">
        <v>305</v>
      </c>
      <c r="M82" s="51">
        <v>45381</v>
      </c>
      <c r="N82" s="8" t="s">
        <v>306</v>
      </c>
    </row>
    <row r="83" spans="1:14" s="52" customFormat="1" ht="60" customHeight="1" x14ac:dyDescent="0.3">
      <c r="A83" s="19">
        <v>2024</v>
      </c>
      <c r="B83" s="25">
        <v>45292</v>
      </c>
      <c r="C83" s="25">
        <v>45382</v>
      </c>
      <c r="D83" s="12" t="s">
        <v>227</v>
      </c>
      <c r="E83" s="2" t="s">
        <v>43</v>
      </c>
      <c r="F83" s="2" t="s">
        <v>47</v>
      </c>
      <c r="G83" s="15">
        <v>45222</v>
      </c>
      <c r="H83" s="5" t="s">
        <v>48</v>
      </c>
      <c r="I83" s="53" t="s">
        <v>228</v>
      </c>
      <c r="J83" s="50" t="s">
        <v>229</v>
      </c>
      <c r="K83" s="2"/>
      <c r="L83" s="6" t="s">
        <v>305</v>
      </c>
      <c r="M83" s="51">
        <v>45381</v>
      </c>
      <c r="N83" s="8" t="s">
        <v>306</v>
      </c>
    </row>
    <row r="84" spans="1:14" s="52" customFormat="1" ht="60" customHeight="1" x14ac:dyDescent="0.3">
      <c r="A84" s="19">
        <v>2024</v>
      </c>
      <c r="B84" s="25">
        <v>45292</v>
      </c>
      <c r="C84" s="25">
        <v>45382</v>
      </c>
      <c r="D84" s="12" t="s">
        <v>230</v>
      </c>
      <c r="E84" s="2" t="s">
        <v>43</v>
      </c>
      <c r="F84" s="2" t="s">
        <v>47</v>
      </c>
      <c r="G84" s="15">
        <v>45222</v>
      </c>
      <c r="H84" s="5" t="s">
        <v>48</v>
      </c>
      <c r="I84" s="53" t="s">
        <v>199</v>
      </c>
      <c r="J84" s="50" t="s">
        <v>231</v>
      </c>
      <c r="K84" s="2"/>
      <c r="L84" s="6" t="s">
        <v>305</v>
      </c>
      <c r="M84" s="51">
        <v>45381</v>
      </c>
      <c r="N84" s="8" t="s">
        <v>306</v>
      </c>
    </row>
    <row r="85" spans="1:14" s="52" customFormat="1" ht="60" customHeight="1" x14ac:dyDescent="0.3">
      <c r="A85" s="19">
        <v>2024</v>
      </c>
      <c r="B85" s="25">
        <v>45292</v>
      </c>
      <c r="C85" s="25">
        <v>45382</v>
      </c>
      <c r="D85" s="12" t="s">
        <v>232</v>
      </c>
      <c r="E85" s="2" t="s">
        <v>43</v>
      </c>
      <c r="F85" s="2" t="s">
        <v>47</v>
      </c>
      <c r="G85" s="15">
        <v>45219</v>
      </c>
      <c r="H85" s="5" t="s">
        <v>48</v>
      </c>
      <c r="I85" s="53" t="s">
        <v>233</v>
      </c>
      <c r="J85" s="50" t="s">
        <v>234</v>
      </c>
      <c r="K85" s="2"/>
      <c r="L85" s="6" t="s">
        <v>305</v>
      </c>
      <c r="M85" s="51">
        <v>45381</v>
      </c>
      <c r="N85" s="8" t="s">
        <v>306</v>
      </c>
    </row>
    <row r="86" spans="1:14" s="52" customFormat="1" ht="60" customHeight="1" x14ac:dyDescent="0.3">
      <c r="A86" s="19">
        <v>2024</v>
      </c>
      <c r="B86" s="25">
        <v>45292</v>
      </c>
      <c r="C86" s="25">
        <v>45382</v>
      </c>
      <c r="D86" s="12" t="s">
        <v>235</v>
      </c>
      <c r="E86" s="2" t="s">
        <v>43</v>
      </c>
      <c r="F86" s="2" t="s">
        <v>47</v>
      </c>
      <c r="G86" s="15">
        <v>45104</v>
      </c>
      <c r="H86" s="21" t="s">
        <v>48</v>
      </c>
      <c r="I86" s="53" t="s">
        <v>199</v>
      </c>
      <c r="J86" s="50" t="s">
        <v>236</v>
      </c>
      <c r="K86" s="2"/>
      <c r="L86" s="6" t="s">
        <v>305</v>
      </c>
      <c r="M86" s="51">
        <v>45381</v>
      </c>
      <c r="N86" s="8" t="s">
        <v>306</v>
      </c>
    </row>
    <row r="87" spans="1:14" s="52" customFormat="1" ht="60" customHeight="1" x14ac:dyDescent="0.3">
      <c r="A87" s="19">
        <v>2024</v>
      </c>
      <c r="B87" s="25">
        <v>45292</v>
      </c>
      <c r="C87" s="25">
        <v>45382</v>
      </c>
      <c r="D87" s="12" t="s">
        <v>237</v>
      </c>
      <c r="E87" s="2" t="s">
        <v>43</v>
      </c>
      <c r="F87" s="2" t="s">
        <v>47</v>
      </c>
      <c r="G87" s="15">
        <v>45148</v>
      </c>
      <c r="H87" s="21" t="s">
        <v>48</v>
      </c>
      <c r="I87" s="53" t="s">
        <v>199</v>
      </c>
      <c r="J87" s="50" t="s">
        <v>238</v>
      </c>
      <c r="K87" s="2"/>
      <c r="L87" s="6" t="s">
        <v>305</v>
      </c>
      <c r="M87" s="51">
        <v>45381</v>
      </c>
      <c r="N87" s="8" t="s">
        <v>306</v>
      </c>
    </row>
    <row r="88" spans="1:14" s="52" customFormat="1" ht="60" customHeight="1" x14ac:dyDescent="0.3">
      <c r="A88" s="19">
        <v>2024</v>
      </c>
      <c r="B88" s="25">
        <v>45292</v>
      </c>
      <c r="C88" s="25">
        <v>45382</v>
      </c>
      <c r="D88" s="12" t="s">
        <v>239</v>
      </c>
      <c r="E88" s="2" t="s">
        <v>43</v>
      </c>
      <c r="F88" s="2" t="s">
        <v>47</v>
      </c>
      <c r="G88" s="15">
        <v>45141</v>
      </c>
      <c r="H88" s="21" t="s">
        <v>48</v>
      </c>
      <c r="I88" s="53" t="s">
        <v>196</v>
      </c>
      <c r="J88" s="50" t="s">
        <v>240</v>
      </c>
      <c r="K88" s="2"/>
      <c r="L88" s="6" t="s">
        <v>305</v>
      </c>
      <c r="M88" s="51">
        <v>45381</v>
      </c>
      <c r="N88" s="8" t="s">
        <v>306</v>
      </c>
    </row>
    <row r="89" spans="1:14" s="52" customFormat="1" ht="60" customHeight="1" x14ac:dyDescent="0.3">
      <c r="A89" s="19">
        <v>2024</v>
      </c>
      <c r="B89" s="25">
        <v>45292</v>
      </c>
      <c r="C89" s="25">
        <v>45382</v>
      </c>
      <c r="D89" s="12" t="s">
        <v>241</v>
      </c>
      <c r="E89" s="2" t="s">
        <v>43</v>
      </c>
      <c r="F89" s="2" t="s">
        <v>47</v>
      </c>
      <c r="G89" s="15">
        <v>45061</v>
      </c>
      <c r="H89" s="21" t="s">
        <v>48</v>
      </c>
      <c r="I89" s="53" t="s">
        <v>196</v>
      </c>
      <c r="J89" s="50" t="s">
        <v>242</v>
      </c>
      <c r="K89" s="2"/>
      <c r="L89" s="6" t="s">
        <v>305</v>
      </c>
      <c r="M89" s="51">
        <v>45381</v>
      </c>
      <c r="N89" s="8" t="s">
        <v>306</v>
      </c>
    </row>
    <row r="90" spans="1:14" s="52" customFormat="1" ht="60" customHeight="1" x14ac:dyDescent="0.3">
      <c r="A90" s="19">
        <v>2024</v>
      </c>
      <c r="B90" s="25">
        <v>45292</v>
      </c>
      <c r="C90" s="25">
        <v>45382</v>
      </c>
      <c r="D90" s="9" t="s">
        <v>243</v>
      </c>
      <c r="E90" s="2" t="s">
        <v>43</v>
      </c>
      <c r="F90" s="2" t="s">
        <v>47</v>
      </c>
      <c r="G90" s="15">
        <v>45194</v>
      </c>
      <c r="H90" s="21" t="s">
        <v>48</v>
      </c>
      <c r="I90" s="53" t="s">
        <v>196</v>
      </c>
      <c r="J90" s="50" t="s">
        <v>244</v>
      </c>
      <c r="K90" s="2"/>
      <c r="L90" s="6" t="s">
        <v>305</v>
      </c>
      <c r="M90" s="51">
        <v>45381</v>
      </c>
      <c r="N90" s="8" t="s">
        <v>306</v>
      </c>
    </row>
    <row r="91" spans="1:14" s="52" customFormat="1" ht="60" customHeight="1" x14ac:dyDescent="0.3">
      <c r="A91" s="19">
        <v>2024</v>
      </c>
      <c r="B91" s="25">
        <v>45292</v>
      </c>
      <c r="C91" s="25">
        <v>45382</v>
      </c>
      <c r="D91" s="12" t="s">
        <v>245</v>
      </c>
      <c r="E91" s="2" t="s">
        <v>43</v>
      </c>
      <c r="F91" s="2" t="s">
        <v>47</v>
      </c>
      <c r="G91" s="15">
        <v>45260</v>
      </c>
      <c r="H91" s="21" t="s">
        <v>48</v>
      </c>
      <c r="I91" s="53" t="s">
        <v>196</v>
      </c>
      <c r="J91" s="50" t="s">
        <v>246</v>
      </c>
      <c r="K91" s="2"/>
      <c r="L91" s="6" t="s">
        <v>305</v>
      </c>
      <c r="M91" s="51">
        <v>45381</v>
      </c>
      <c r="N91" s="8" t="s">
        <v>306</v>
      </c>
    </row>
    <row r="92" spans="1:14" s="52" customFormat="1" ht="60" customHeight="1" x14ac:dyDescent="0.3">
      <c r="A92" s="19">
        <v>2024</v>
      </c>
      <c r="B92" s="25">
        <v>45292</v>
      </c>
      <c r="C92" s="25">
        <v>45382</v>
      </c>
      <c r="D92" s="12" t="s">
        <v>247</v>
      </c>
      <c r="E92" s="2" t="s">
        <v>43</v>
      </c>
      <c r="F92" s="2" t="s">
        <v>47</v>
      </c>
      <c r="G92" s="15">
        <v>45222</v>
      </c>
      <c r="H92" s="21" t="s">
        <v>48</v>
      </c>
      <c r="I92" s="53" t="s">
        <v>199</v>
      </c>
      <c r="J92" s="50" t="s">
        <v>248</v>
      </c>
      <c r="K92" s="2"/>
      <c r="L92" s="6" t="s">
        <v>305</v>
      </c>
      <c r="M92" s="51">
        <v>45381</v>
      </c>
      <c r="N92" s="8" t="s">
        <v>306</v>
      </c>
    </row>
    <row r="93" spans="1:14" s="52" customFormat="1" ht="60" customHeight="1" x14ac:dyDescent="0.3">
      <c r="A93" s="19">
        <v>2024</v>
      </c>
      <c r="B93" s="25">
        <v>45292</v>
      </c>
      <c r="C93" s="25">
        <v>45382</v>
      </c>
      <c r="D93" s="12" t="s">
        <v>249</v>
      </c>
      <c r="E93" s="2" t="s">
        <v>43</v>
      </c>
      <c r="F93" s="2" t="s">
        <v>47</v>
      </c>
      <c r="G93" s="15">
        <v>45245</v>
      </c>
      <c r="H93" s="21" t="s">
        <v>48</v>
      </c>
      <c r="I93" s="53" t="s">
        <v>199</v>
      </c>
      <c r="J93" s="50" t="s">
        <v>250</v>
      </c>
      <c r="K93" s="2"/>
      <c r="L93" s="6" t="s">
        <v>305</v>
      </c>
      <c r="M93" s="51">
        <v>45381</v>
      </c>
      <c r="N93" s="8" t="s">
        <v>306</v>
      </c>
    </row>
    <row r="94" spans="1:14" s="52" customFormat="1" ht="60" customHeight="1" x14ac:dyDescent="0.3">
      <c r="A94" s="19">
        <v>2024</v>
      </c>
      <c r="B94" s="25">
        <v>45292</v>
      </c>
      <c r="C94" s="25">
        <v>45382</v>
      </c>
      <c r="D94" s="12" t="s">
        <v>251</v>
      </c>
      <c r="E94" s="2" t="s">
        <v>43</v>
      </c>
      <c r="F94" s="2" t="s">
        <v>47</v>
      </c>
      <c r="G94" s="15">
        <v>45245</v>
      </c>
      <c r="H94" s="21" t="s">
        <v>48</v>
      </c>
      <c r="I94" s="53" t="s">
        <v>252</v>
      </c>
      <c r="J94" s="50" t="s">
        <v>253</v>
      </c>
      <c r="K94" s="2"/>
      <c r="L94" s="6" t="s">
        <v>305</v>
      </c>
      <c r="M94" s="51">
        <v>45381</v>
      </c>
      <c r="N94" s="8" t="s">
        <v>306</v>
      </c>
    </row>
    <row r="95" spans="1:14" s="52" customFormat="1" ht="60" customHeight="1" x14ac:dyDescent="0.3">
      <c r="A95" s="19">
        <v>2024</v>
      </c>
      <c r="B95" s="25">
        <v>45292</v>
      </c>
      <c r="C95" s="25">
        <v>45382</v>
      </c>
      <c r="D95" s="12" t="s">
        <v>254</v>
      </c>
      <c r="E95" s="2" t="s">
        <v>43</v>
      </c>
      <c r="F95" s="2" t="s">
        <v>47</v>
      </c>
      <c r="G95" s="15">
        <v>45245</v>
      </c>
      <c r="H95" s="21" t="s">
        <v>48</v>
      </c>
      <c r="I95" s="53" t="s">
        <v>255</v>
      </c>
      <c r="J95" s="50" t="s">
        <v>256</v>
      </c>
      <c r="K95" s="2"/>
      <c r="L95" s="6" t="s">
        <v>305</v>
      </c>
      <c r="M95" s="51">
        <v>45381</v>
      </c>
      <c r="N95" s="8" t="s">
        <v>306</v>
      </c>
    </row>
    <row r="96" spans="1:14" s="52" customFormat="1" ht="60" customHeight="1" x14ac:dyDescent="0.3">
      <c r="A96" s="19">
        <v>2024</v>
      </c>
      <c r="B96" s="25">
        <v>45292</v>
      </c>
      <c r="C96" s="25">
        <v>45382</v>
      </c>
      <c r="D96" s="12" t="s">
        <v>257</v>
      </c>
      <c r="E96" s="2" t="s">
        <v>43</v>
      </c>
      <c r="F96" s="2" t="s">
        <v>47</v>
      </c>
      <c r="G96" s="15">
        <v>45245</v>
      </c>
      <c r="H96" s="21" t="s">
        <v>48</v>
      </c>
      <c r="I96" s="53" t="s">
        <v>196</v>
      </c>
      <c r="J96" s="50" t="s">
        <v>258</v>
      </c>
      <c r="K96" s="2"/>
      <c r="L96" s="6" t="s">
        <v>305</v>
      </c>
      <c r="M96" s="51">
        <v>45381</v>
      </c>
      <c r="N96" s="8" t="s">
        <v>306</v>
      </c>
    </row>
    <row r="97" spans="1:14" s="52" customFormat="1" ht="60" customHeight="1" x14ac:dyDescent="0.3">
      <c r="A97" s="19">
        <v>2024</v>
      </c>
      <c r="B97" s="25">
        <v>45292</v>
      </c>
      <c r="C97" s="25">
        <v>45382</v>
      </c>
      <c r="D97" s="12" t="s">
        <v>259</v>
      </c>
      <c r="E97" s="2" t="s">
        <v>43</v>
      </c>
      <c r="F97" s="2" t="s">
        <v>47</v>
      </c>
      <c r="G97" s="15">
        <v>45245</v>
      </c>
      <c r="H97" s="21" t="s">
        <v>48</v>
      </c>
      <c r="I97" s="53" t="s">
        <v>196</v>
      </c>
      <c r="J97" s="50" t="s">
        <v>260</v>
      </c>
      <c r="K97" s="2"/>
      <c r="L97" s="6" t="s">
        <v>305</v>
      </c>
      <c r="M97" s="51">
        <v>45381</v>
      </c>
      <c r="N97" s="8" t="s">
        <v>306</v>
      </c>
    </row>
    <row r="98" spans="1:14" s="52" customFormat="1" ht="60" customHeight="1" x14ac:dyDescent="0.3">
      <c r="A98" s="19">
        <v>2024</v>
      </c>
      <c r="B98" s="25">
        <v>45292</v>
      </c>
      <c r="C98" s="25">
        <v>45382</v>
      </c>
      <c r="D98" s="12" t="s">
        <v>261</v>
      </c>
      <c r="E98" s="2" t="s">
        <v>43</v>
      </c>
      <c r="F98" s="2" t="s">
        <v>47</v>
      </c>
      <c r="G98" s="15">
        <v>45245</v>
      </c>
      <c r="H98" s="21" t="s">
        <v>48</v>
      </c>
      <c r="I98" s="53" t="s">
        <v>255</v>
      </c>
      <c r="J98" s="50" t="s">
        <v>262</v>
      </c>
      <c r="K98" s="2"/>
      <c r="L98" s="6" t="s">
        <v>305</v>
      </c>
      <c r="M98" s="51">
        <v>45381</v>
      </c>
      <c r="N98" s="8" t="s">
        <v>306</v>
      </c>
    </row>
    <row r="99" spans="1:14" s="52" customFormat="1" ht="60" customHeight="1" x14ac:dyDescent="0.3">
      <c r="A99" s="19">
        <v>2024</v>
      </c>
      <c r="B99" s="25">
        <v>45292</v>
      </c>
      <c r="C99" s="25">
        <v>45382</v>
      </c>
      <c r="D99" s="5" t="s">
        <v>263</v>
      </c>
      <c r="E99" s="19" t="s">
        <v>43</v>
      </c>
      <c r="F99" s="19" t="s">
        <v>47</v>
      </c>
      <c r="G99" s="7">
        <v>43705</v>
      </c>
      <c r="H99" s="21" t="s">
        <v>48</v>
      </c>
      <c r="I99" s="9" t="s">
        <v>175</v>
      </c>
      <c r="J99" s="10" t="s">
        <v>264</v>
      </c>
      <c r="K99" s="2"/>
      <c r="L99" s="6" t="s">
        <v>305</v>
      </c>
      <c r="M99" s="51">
        <v>45381</v>
      </c>
      <c r="N99" s="8" t="s">
        <v>306</v>
      </c>
    </row>
    <row r="100" spans="1:14" s="52" customFormat="1" ht="60" customHeight="1" x14ac:dyDescent="0.3">
      <c r="A100" s="19">
        <v>2024</v>
      </c>
      <c r="B100" s="25">
        <v>45292</v>
      </c>
      <c r="C100" s="25">
        <v>45382</v>
      </c>
      <c r="D100" s="5" t="s">
        <v>265</v>
      </c>
      <c r="E100" s="19" t="s">
        <v>43</v>
      </c>
      <c r="F100" s="19" t="s">
        <v>47</v>
      </c>
      <c r="G100" s="7">
        <v>43640</v>
      </c>
      <c r="H100" s="21" t="s">
        <v>48</v>
      </c>
      <c r="I100" s="9" t="s">
        <v>175</v>
      </c>
      <c r="J100" s="10" t="s">
        <v>266</v>
      </c>
      <c r="L100" s="6" t="s">
        <v>305</v>
      </c>
      <c r="M100" s="51">
        <v>45381</v>
      </c>
      <c r="N100" s="8" t="s">
        <v>306</v>
      </c>
    </row>
    <row r="101" spans="1:14" s="52" customFormat="1" ht="60" customHeight="1" x14ac:dyDescent="0.3">
      <c r="A101" s="19">
        <v>2024</v>
      </c>
      <c r="B101" s="25">
        <v>45292</v>
      </c>
      <c r="C101" s="27">
        <v>45382</v>
      </c>
      <c r="D101" s="57" t="s">
        <v>267</v>
      </c>
      <c r="E101" s="28" t="s">
        <v>43</v>
      </c>
      <c r="F101" s="6" t="s">
        <v>47</v>
      </c>
      <c r="G101" s="58">
        <v>45103</v>
      </c>
      <c r="H101" s="29" t="s">
        <v>48</v>
      </c>
      <c r="I101" s="33" t="s">
        <v>73</v>
      </c>
      <c r="J101" s="59" t="s">
        <v>470</v>
      </c>
      <c r="K101" s="60"/>
      <c r="L101" s="6" t="s">
        <v>305</v>
      </c>
      <c r="M101" s="51">
        <v>45381</v>
      </c>
      <c r="N101" s="8" t="s">
        <v>306</v>
      </c>
    </row>
    <row r="102" spans="1:14" s="52" customFormat="1" ht="60" customHeight="1" x14ac:dyDescent="0.3">
      <c r="A102" s="19">
        <v>2024</v>
      </c>
      <c r="B102" s="25">
        <v>45292</v>
      </c>
      <c r="C102" s="27">
        <v>45382</v>
      </c>
      <c r="D102" s="57" t="s">
        <v>268</v>
      </c>
      <c r="E102" s="28" t="s">
        <v>43</v>
      </c>
      <c r="F102" s="6" t="s">
        <v>47</v>
      </c>
      <c r="G102" s="58">
        <v>45048</v>
      </c>
      <c r="H102" s="29" t="s">
        <v>48</v>
      </c>
      <c r="I102" s="33" t="s">
        <v>269</v>
      </c>
      <c r="J102" s="59" t="s">
        <v>471</v>
      </c>
      <c r="K102" s="60"/>
      <c r="L102" s="6" t="s">
        <v>305</v>
      </c>
      <c r="M102" s="51">
        <v>45381</v>
      </c>
      <c r="N102" s="8" t="s">
        <v>306</v>
      </c>
    </row>
    <row r="103" spans="1:14" s="52" customFormat="1" ht="60" customHeight="1" x14ac:dyDescent="0.3">
      <c r="A103" s="19">
        <v>2024</v>
      </c>
      <c r="B103" s="25">
        <v>45292</v>
      </c>
      <c r="C103" s="27">
        <v>45382</v>
      </c>
      <c r="D103" s="57" t="s">
        <v>270</v>
      </c>
      <c r="E103" s="28" t="s">
        <v>43</v>
      </c>
      <c r="F103" s="6" t="s">
        <v>47</v>
      </c>
      <c r="G103" s="58">
        <v>44882</v>
      </c>
      <c r="H103" s="29" t="s">
        <v>48</v>
      </c>
      <c r="I103" s="33" t="s">
        <v>271</v>
      </c>
      <c r="J103" s="59" t="s">
        <v>472</v>
      </c>
      <c r="K103" s="60"/>
      <c r="L103" s="6" t="s">
        <v>305</v>
      </c>
      <c r="M103" s="51">
        <v>45381</v>
      </c>
      <c r="N103" s="8" t="s">
        <v>306</v>
      </c>
    </row>
    <row r="104" spans="1:14" s="52" customFormat="1" ht="60" customHeight="1" x14ac:dyDescent="0.3">
      <c r="A104" s="19">
        <v>2024</v>
      </c>
      <c r="B104" s="25">
        <v>45292</v>
      </c>
      <c r="C104" s="27">
        <v>45382</v>
      </c>
      <c r="D104" s="57" t="s">
        <v>272</v>
      </c>
      <c r="E104" s="28" t="s">
        <v>43</v>
      </c>
      <c r="F104" s="6" t="s">
        <v>47</v>
      </c>
      <c r="G104" s="58">
        <v>44931</v>
      </c>
      <c r="H104" s="29" t="s">
        <v>48</v>
      </c>
      <c r="I104" s="33" t="s">
        <v>273</v>
      </c>
      <c r="J104" s="59" t="s">
        <v>473</v>
      </c>
      <c r="K104" s="60"/>
      <c r="L104" s="6" t="s">
        <v>305</v>
      </c>
      <c r="M104" s="51">
        <v>45381</v>
      </c>
      <c r="N104" s="8" t="s">
        <v>306</v>
      </c>
    </row>
    <row r="105" spans="1:14" s="52" customFormat="1" ht="60" customHeight="1" x14ac:dyDescent="0.3">
      <c r="A105" s="19">
        <v>2024</v>
      </c>
      <c r="B105" s="25">
        <v>45292</v>
      </c>
      <c r="C105" s="27">
        <v>45382</v>
      </c>
      <c r="D105" s="57" t="s">
        <v>274</v>
      </c>
      <c r="E105" s="28" t="s">
        <v>43</v>
      </c>
      <c r="F105" s="6" t="s">
        <v>47</v>
      </c>
      <c r="G105" s="58">
        <v>45201</v>
      </c>
      <c r="H105" s="29" t="s">
        <v>48</v>
      </c>
      <c r="I105" s="33" t="s">
        <v>275</v>
      </c>
      <c r="J105" s="59" t="s">
        <v>474</v>
      </c>
      <c r="K105" s="60"/>
      <c r="L105" s="6" t="s">
        <v>305</v>
      </c>
      <c r="M105" s="51">
        <v>45381</v>
      </c>
      <c r="N105" s="8" t="s">
        <v>306</v>
      </c>
    </row>
    <row r="106" spans="1:14" s="52" customFormat="1" ht="60" customHeight="1" x14ac:dyDescent="0.3">
      <c r="A106" s="19">
        <v>2024</v>
      </c>
      <c r="B106" s="25">
        <v>45292</v>
      </c>
      <c r="C106" s="27">
        <v>45382</v>
      </c>
      <c r="D106" s="57" t="s">
        <v>276</v>
      </c>
      <c r="E106" s="28" t="s">
        <v>43</v>
      </c>
      <c r="F106" s="6" t="s">
        <v>47</v>
      </c>
      <c r="G106" s="58">
        <v>45149</v>
      </c>
      <c r="H106" s="29" t="s">
        <v>48</v>
      </c>
      <c r="I106" s="33" t="s">
        <v>275</v>
      </c>
      <c r="J106" s="59" t="s">
        <v>475</v>
      </c>
      <c r="K106" s="60"/>
      <c r="L106" s="6" t="s">
        <v>305</v>
      </c>
      <c r="M106" s="51">
        <v>45381</v>
      </c>
      <c r="N106" s="8" t="s">
        <v>306</v>
      </c>
    </row>
    <row r="107" spans="1:14" s="52" customFormat="1" ht="60" customHeight="1" x14ac:dyDescent="0.3">
      <c r="A107" s="19">
        <v>2024</v>
      </c>
      <c r="B107" s="25">
        <v>45292</v>
      </c>
      <c r="C107" s="27">
        <v>45382</v>
      </c>
      <c r="D107" s="57" t="s">
        <v>277</v>
      </c>
      <c r="E107" s="28" t="s">
        <v>43</v>
      </c>
      <c r="F107" s="6" t="s">
        <v>47</v>
      </c>
      <c r="G107" s="58">
        <v>45145</v>
      </c>
      <c r="H107" s="29" t="s">
        <v>48</v>
      </c>
      <c r="I107" s="33" t="s">
        <v>275</v>
      </c>
      <c r="J107" s="59" t="s">
        <v>476</v>
      </c>
      <c r="K107" s="60"/>
      <c r="L107" s="6" t="s">
        <v>305</v>
      </c>
      <c r="M107" s="51">
        <v>45381</v>
      </c>
      <c r="N107" s="8" t="s">
        <v>306</v>
      </c>
    </row>
    <row r="108" spans="1:14" s="52" customFormat="1" ht="60" customHeight="1" x14ac:dyDescent="0.3">
      <c r="A108" s="19">
        <v>2024</v>
      </c>
      <c r="B108" s="25">
        <v>45292</v>
      </c>
      <c r="C108" s="27">
        <v>45382</v>
      </c>
      <c r="D108" s="57" t="s">
        <v>278</v>
      </c>
      <c r="E108" s="28" t="s">
        <v>43</v>
      </c>
      <c r="F108" s="6" t="s">
        <v>47</v>
      </c>
      <c r="G108" s="58">
        <v>45147</v>
      </c>
      <c r="H108" s="29" t="s">
        <v>48</v>
      </c>
      <c r="I108" s="33" t="s">
        <v>275</v>
      </c>
      <c r="J108" s="59" t="s">
        <v>477</v>
      </c>
      <c r="K108" s="60"/>
      <c r="L108" s="6" t="s">
        <v>305</v>
      </c>
      <c r="M108" s="51">
        <v>45381</v>
      </c>
      <c r="N108" s="8" t="s">
        <v>306</v>
      </c>
    </row>
    <row r="109" spans="1:14" s="52" customFormat="1" ht="60" customHeight="1" x14ac:dyDescent="0.3">
      <c r="A109" s="19">
        <v>2024</v>
      </c>
      <c r="B109" s="25">
        <v>45292</v>
      </c>
      <c r="C109" s="27">
        <v>45382</v>
      </c>
      <c r="D109" s="57" t="s">
        <v>279</v>
      </c>
      <c r="E109" s="28" t="s">
        <v>43</v>
      </c>
      <c r="F109" s="6" t="s">
        <v>47</v>
      </c>
      <c r="G109" s="58">
        <v>44719</v>
      </c>
      <c r="H109" s="29" t="s">
        <v>48</v>
      </c>
      <c r="I109" s="33" t="s">
        <v>76</v>
      </c>
      <c r="J109" s="59" t="s">
        <v>478</v>
      </c>
      <c r="K109" s="60"/>
      <c r="L109" s="6" t="s">
        <v>305</v>
      </c>
      <c r="M109" s="51">
        <v>45381</v>
      </c>
      <c r="N109" s="8" t="s">
        <v>306</v>
      </c>
    </row>
    <row r="110" spans="1:14" s="52" customFormat="1" ht="60" customHeight="1" x14ac:dyDescent="0.3">
      <c r="A110" s="19">
        <v>2024</v>
      </c>
      <c r="B110" s="25">
        <v>45292</v>
      </c>
      <c r="C110" s="27">
        <v>45382</v>
      </c>
      <c r="D110" s="57" t="s">
        <v>280</v>
      </c>
      <c r="E110" s="28" t="s">
        <v>43</v>
      </c>
      <c r="F110" s="6" t="s">
        <v>47</v>
      </c>
      <c r="G110" s="58">
        <v>44503</v>
      </c>
      <c r="H110" s="29" t="s">
        <v>48</v>
      </c>
      <c r="I110" s="33" t="s">
        <v>281</v>
      </c>
      <c r="J110" s="59" t="s">
        <v>479</v>
      </c>
      <c r="K110" s="60"/>
      <c r="L110" s="6" t="s">
        <v>305</v>
      </c>
      <c r="M110" s="51">
        <v>45381</v>
      </c>
      <c r="N110" s="8" t="s">
        <v>306</v>
      </c>
    </row>
    <row r="111" spans="1:14" s="52" customFormat="1" ht="60" customHeight="1" x14ac:dyDescent="0.3">
      <c r="A111" s="19">
        <v>2024</v>
      </c>
      <c r="B111" s="25">
        <v>45292</v>
      </c>
      <c r="C111" s="27">
        <v>45382</v>
      </c>
      <c r="D111" s="57" t="s">
        <v>282</v>
      </c>
      <c r="E111" s="28" t="s">
        <v>43</v>
      </c>
      <c r="F111" s="6" t="s">
        <v>47</v>
      </c>
      <c r="G111" s="58">
        <v>44624</v>
      </c>
      <c r="H111" s="29" t="s">
        <v>48</v>
      </c>
      <c r="I111" s="33" t="s">
        <v>76</v>
      </c>
      <c r="J111" s="59" t="s">
        <v>480</v>
      </c>
      <c r="K111" s="60"/>
      <c r="L111" s="6" t="s">
        <v>305</v>
      </c>
      <c r="M111" s="51">
        <v>45381</v>
      </c>
      <c r="N111" s="8" t="s">
        <v>306</v>
      </c>
    </row>
    <row r="112" spans="1:14" s="52" customFormat="1" ht="60" customHeight="1" x14ac:dyDescent="0.3">
      <c r="A112" s="19">
        <v>2024</v>
      </c>
      <c r="B112" s="25">
        <v>45292</v>
      </c>
      <c r="C112" s="27">
        <v>45382</v>
      </c>
      <c r="D112" s="57" t="s">
        <v>283</v>
      </c>
      <c r="E112" s="28" t="s">
        <v>43</v>
      </c>
      <c r="F112" s="6" t="s">
        <v>47</v>
      </c>
      <c r="G112" s="58">
        <v>45145</v>
      </c>
      <c r="H112" s="29" t="s">
        <v>48</v>
      </c>
      <c r="I112" s="33" t="s">
        <v>81</v>
      </c>
      <c r="J112" s="59" t="s">
        <v>481</v>
      </c>
      <c r="K112" s="60"/>
      <c r="L112" s="6" t="s">
        <v>305</v>
      </c>
      <c r="M112" s="51">
        <v>45381</v>
      </c>
      <c r="N112" s="8" t="s">
        <v>306</v>
      </c>
    </row>
    <row r="113" spans="1:14" s="52" customFormat="1" ht="60" customHeight="1" x14ac:dyDescent="0.3">
      <c r="A113" s="19">
        <v>2024</v>
      </c>
      <c r="B113" s="25">
        <v>45292</v>
      </c>
      <c r="C113" s="27">
        <v>45382</v>
      </c>
      <c r="D113" s="57" t="s">
        <v>284</v>
      </c>
      <c r="E113" s="28" t="s">
        <v>43</v>
      </c>
      <c r="F113" s="6" t="s">
        <v>47</v>
      </c>
      <c r="G113" s="58">
        <v>45301</v>
      </c>
      <c r="H113" s="29" t="s">
        <v>48</v>
      </c>
      <c r="I113" s="33" t="s">
        <v>275</v>
      </c>
      <c r="J113" s="59" t="s">
        <v>482</v>
      </c>
      <c r="K113" s="60"/>
      <c r="L113" s="6" t="s">
        <v>305</v>
      </c>
      <c r="M113" s="51">
        <v>45381</v>
      </c>
      <c r="N113" s="8" t="s">
        <v>306</v>
      </c>
    </row>
    <row r="114" spans="1:14" s="52" customFormat="1" ht="60" customHeight="1" x14ac:dyDescent="0.3">
      <c r="A114" s="19">
        <v>2024</v>
      </c>
      <c r="B114" s="25">
        <v>45292</v>
      </c>
      <c r="C114" s="27">
        <v>45382</v>
      </c>
      <c r="D114" s="57" t="s">
        <v>285</v>
      </c>
      <c r="E114" s="28" t="s">
        <v>43</v>
      </c>
      <c r="F114" s="6" t="s">
        <v>47</v>
      </c>
      <c r="G114" s="58">
        <v>45302</v>
      </c>
      <c r="H114" s="29" t="s">
        <v>48</v>
      </c>
      <c r="I114" s="33" t="s">
        <v>286</v>
      </c>
      <c r="J114" s="59" t="s">
        <v>483</v>
      </c>
      <c r="K114" s="60"/>
      <c r="L114" s="6" t="s">
        <v>305</v>
      </c>
      <c r="M114" s="51">
        <v>45381</v>
      </c>
      <c r="N114" s="8" t="s">
        <v>306</v>
      </c>
    </row>
    <row r="115" spans="1:14" s="52" customFormat="1" ht="60" customHeight="1" x14ac:dyDescent="0.3">
      <c r="A115" s="19">
        <v>2024</v>
      </c>
      <c r="B115" s="25">
        <v>45292</v>
      </c>
      <c r="C115" s="27">
        <v>45382</v>
      </c>
      <c r="D115" s="57" t="s">
        <v>287</v>
      </c>
      <c r="E115" s="28" t="s">
        <v>43</v>
      </c>
      <c r="F115" s="6" t="s">
        <v>47</v>
      </c>
      <c r="G115" s="58">
        <v>45301</v>
      </c>
      <c r="H115" s="29" t="s">
        <v>48</v>
      </c>
      <c r="I115" s="33" t="s">
        <v>288</v>
      </c>
      <c r="J115" s="59" t="s">
        <v>484</v>
      </c>
      <c r="K115" s="60"/>
      <c r="L115" s="6" t="s">
        <v>305</v>
      </c>
      <c r="M115" s="51">
        <v>45381</v>
      </c>
      <c r="N115" s="8" t="s">
        <v>306</v>
      </c>
    </row>
    <row r="116" spans="1:14" s="52" customFormat="1" ht="60" customHeight="1" x14ac:dyDescent="0.3">
      <c r="A116" s="19">
        <v>2024</v>
      </c>
      <c r="B116" s="25">
        <v>45292</v>
      </c>
      <c r="C116" s="27">
        <v>45382</v>
      </c>
      <c r="D116" s="57" t="s">
        <v>289</v>
      </c>
      <c r="E116" s="28" t="s">
        <v>43</v>
      </c>
      <c r="F116" s="6" t="s">
        <v>47</v>
      </c>
      <c r="G116" s="58">
        <v>45117</v>
      </c>
      <c r="H116" s="29" t="s">
        <v>48</v>
      </c>
      <c r="I116" s="33" t="s">
        <v>269</v>
      </c>
      <c r="J116" s="59" t="s">
        <v>485</v>
      </c>
      <c r="K116" s="60"/>
      <c r="L116" s="6" t="s">
        <v>305</v>
      </c>
      <c r="M116" s="51">
        <v>45381</v>
      </c>
      <c r="N116" s="8" t="s">
        <v>306</v>
      </c>
    </row>
    <row r="117" spans="1:14" s="52" customFormat="1" ht="60" customHeight="1" x14ac:dyDescent="0.3">
      <c r="A117" s="19">
        <v>2024</v>
      </c>
      <c r="B117" s="25">
        <v>45292</v>
      </c>
      <c r="C117" s="27">
        <v>45382</v>
      </c>
      <c r="D117" s="61" t="s">
        <v>290</v>
      </c>
      <c r="E117" s="28" t="s">
        <v>43</v>
      </c>
      <c r="F117" s="6" t="s">
        <v>47</v>
      </c>
      <c r="G117" s="62">
        <v>45190</v>
      </c>
      <c r="H117" s="29" t="s">
        <v>48</v>
      </c>
      <c r="I117" s="33" t="s">
        <v>269</v>
      </c>
      <c r="J117" s="59" t="s">
        <v>486</v>
      </c>
      <c r="K117" s="60"/>
      <c r="L117" s="6" t="s">
        <v>305</v>
      </c>
      <c r="M117" s="51">
        <v>45381</v>
      </c>
      <c r="N117" s="34" t="s">
        <v>306</v>
      </c>
    </row>
    <row r="118" spans="1:14" s="52" customFormat="1" ht="60" customHeight="1" x14ac:dyDescent="0.3">
      <c r="A118" s="19">
        <v>2024</v>
      </c>
      <c r="B118" s="25">
        <v>45292</v>
      </c>
      <c r="C118" s="27">
        <v>45382</v>
      </c>
      <c r="D118" s="57" t="s">
        <v>291</v>
      </c>
      <c r="E118" s="28" t="s">
        <v>43</v>
      </c>
      <c r="F118" s="6" t="s">
        <v>47</v>
      </c>
      <c r="G118" s="58">
        <v>45147</v>
      </c>
      <c r="H118" s="29" t="s">
        <v>48</v>
      </c>
      <c r="I118" s="63" t="s">
        <v>76</v>
      </c>
      <c r="J118" s="59" t="s">
        <v>487</v>
      </c>
      <c r="K118" s="60"/>
      <c r="L118" s="6" t="s">
        <v>305</v>
      </c>
      <c r="M118" s="51">
        <v>45381</v>
      </c>
      <c r="N118" s="8" t="s">
        <v>306</v>
      </c>
    </row>
    <row r="119" spans="1:14" s="52" customFormat="1" ht="60" customHeight="1" x14ac:dyDescent="0.3">
      <c r="A119" s="19">
        <v>2024</v>
      </c>
      <c r="B119" s="25">
        <v>45292</v>
      </c>
      <c r="C119" s="27">
        <v>45382</v>
      </c>
      <c r="D119" s="30" t="s">
        <v>307</v>
      </c>
      <c r="E119" s="28" t="s">
        <v>43</v>
      </c>
      <c r="F119" s="6" t="s">
        <v>47</v>
      </c>
      <c r="G119" s="36">
        <v>44896</v>
      </c>
      <c r="H119" s="29" t="s">
        <v>48</v>
      </c>
      <c r="I119" s="64" t="s">
        <v>292</v>
      </c>
      <c r="J119" s="59" t="s">
        <v>488</v>
      </c>
      <c r="K119" s="60"/>
      <c r="L119" s="6" t="s">
        <v>305</v>
      </c>
      <c r="M119" s="51">
        <v>45381</v>
      </c>
      <c r="N119" s="8" t="s">
        <v>306</v>
      </c>
    </row>
    <row r="120" spans="1:14" s="52" customFormat="1" ht="60" customHeight="1" x14ac:dyDescent="0.3">
      <c r="A120" s="19">
        <v>2024</v>
      </c>
      <c r="B120" s="25">
        <v>45292</v>
      </c>
      <c r="C120" s="27">
        <v>45382</v>
      </c>
      <c r="D120" s="30" t="s">
        <v>308</v>
      </c>
      <c r="E120" s="28" t="s">
        <v>43</v>
      </c>
      <c r="F120" s="6" t="s">
        <v>47</v>
      </c>
      <c r="G120" s="37">
        <v>44896</v>
      </c>
      <c r="H120" s="29" t="s">
        <v>48</v>
      </c>
      <c r="I120" s="64" t="s">
        <v>293</v>
      </c>
      <c r="J120" s="59" t="s">
        <v>489</v>
      </c>
      <c r="K120" s="60"/>
      <c r="L120" s="6" t="s">
        <v>305</v>
      </c>
      <c r="M120" s="51">
        <v>45381</v>
      </c>
      <c r="N120" s="8" t="s">
        <v>306</v>
      </c>
    </row>
    <row r="121" spans="1:14" s="52" customFormat="1" ht="60" customHeight="1" x14ac:dyDescent="0.3">
      <c r="A121" s="19">
        <v>2024</v>
      </c>
      <c r="B121" s="25">
        <v>45292</v>
      </c>
      <c r="C121" s="27">
        <v>45382</v>
      </c>
      <c r="D121" s="30" t="s">
        <v>309</v>
      </c>
      <c r="E121" s="28" t="s">
        <v>43</v>
      </c>
      <c r="F121" s="6" t="s">
        <v>47</v>
      </c>
      <c r="G121" s="36">
        <v>44998</v>
      </c>
      <c r="H121" s="29" t="s">
        <v>48</v>
      </c>
      <c r="I121" s="64" t="s">
        <v>294</v>
      </c>
      <c r="J121" s="59" t="s">
        <v>490</v>
      </c>
      <c r="K121" s="60"/>
      <c r="L121" s="6" t="s">
        <v>305</v>
      </c>
      <c r="M121" s="51">
        <v>45381</v>
      </c>
      <c r="N121" s="8" t="s">
        <v>306</v>
      </c>
    </row>
    <row r="122" spans="1:14" s="52" customFormat="1" ht="60" customHeight="1" x14ac:dyDescent="0.3">
      <c r="A122" s="19">
        <v>2024</v>
      </c>
      <c r="B122" s="25">
        <v>45292</v>
      </c>
      <c r="C122" s="27">
        <v>45382</v>
      </c>
      <c r="D122" s="31" t="s">
        <v>310</v>
      </c>
      <c r="E122" s="28" t="s">
        <v>43</v>
      </c>
      <c r="F122" s="6" t="s">
        <v>47</v>
      </c>
      <c r="G122" s="65">
        <v>45055</v>
      </c>
      <c r="H122" s="29" t="s">
        <v>48</v>
      </c>
      <c r="I122" s="66" t="s">
        <v>295</v>
      </c>
      <c r="J122" s="59" t="s">
        <v>491</v>
      </c>
      <c r="K122" s="60"/>
      <c r="L122" s="6" t="s">
        <v>305</v>
      </c>
      <c r="M122" s="51">
        <v>45381</v>
      </c>
      <c r="N122" s="8" t="s">
        <v>306</v>
      </c>
    </row>
    <row r="123" spans="1:14" s="52" customFormat="1" ht="60" customHeight="1" x14ac:dyDescent="0.3">
      <c r="A123" s="19">
        <v>2024</v>
      </c>
      <c r="B123" s="25">
        <v>45292</v>
      </c>
      <c r="C123" s="27">
        <v>45382</v>
      </c>
      <c r="D123" s="31" t="s">
        <v>311</v>
      </c>
      <c r="E123" s="28" t="s">
        <v>43</v>
      </c>
      <c r="F123" s="6" t="s">
        <v>47</v>
      </c>
      <c r="G123" s="65">
        <v>44998</v>
      </c>
      <c r="H123" s="29" t="s">
        <v>48</v>
      </c>
      <c r="I123" s="66" t="s">
        <v>295</v>
      </c>
      <c r="J123" s="59" t="s">
        <v>492</v>
      </c>
      <c r="K123" s="60"/>
      <c r="L123" s="6" t="s">
        <v>305</v>
      </c>
      <c r="M123" s="51">
        <v>45381</v>
      </c>
      <c r="N123" s="8" t="s">
        <v>306</v>
      </c>
    </row>
    <row r="124" spans="1:14" s="52" customFormat="1" ht="60" customHeight="1" x14ac:dyDescent="0.3">
      <c r="A124" s="19">
        <v>2024</v>
      </c>
      <c r="B124" s="25">
        <v>45292</v>
      </c>
      <c r="C124" s="27">
        <v>45382</v>
      </c>
      <c r="D124" s="31" t="s">
        <v>312</v>
      </c>
      <c r="E124" s="28" t="s">
        <v>43</v>
      </c>
      <c r="F124" s="6" t="s">
        <v>47</v>
      </c>
      <c r="G124" s="65">
        <v>44477</v>
      </c>
      <c r="H124" s="29" t="s">
        <v>48</v>
      </c>
      <c r="I124" s="66" t="s">
        <v>295</v>
      </c>
      <c r="J124" s="59" t="s">
        <v>493</v>
      </c>
      <c r="K124" s="60"/>
      <c r="L124" s="6" t="s">
        <v>305</v>
      </c>
      <c r="M124" s="51">
        <v>45381</v>
      </c>
      <c r="N124" s="8" t="s">
        <v>306</v>
      </c>
    </row>
    <row r="125" spans="1:14" s="52" customFormat="1" ht="60" customHeight="1" x14ac:dyDescent="0.3">
      <c r="A125" s="19">
        <v>2024</v>
      </c>
      <c r="B125" s="25">
        <v>45292</v>
      </c>
      <c r="C125" s="27">
        <v>45382</v>
      </c>
      <c r="D125" s="31" t="s">
        <v>313</v>
      </c>
      <c r="E125" s="28" t="s">
        <v>43</v>
      </c>
      <c r="F125" s="6" t="s">
        <v>47</v>
      </c>
      <c r="G125" s="65">
        <v>45301</v>
      </c>
      <c r="H125" s="29" t="s">
        <v>48</v>
      </c>
      <c r="I125" s="66" t="s">
        <v>295</v>
      </c>
      <c r="J125" s="59" t="s">
        <v>494</v>
      </c>
      <c r="K125" s="60"/>
      <c r="L125" s="6" t="s">
        <v>305</v>
      </c>
      <c r="M125" s="51">
        <v>45381</v>
      </c>
      <c r="N125" s="8" t="s">
        <v>306</v>
      </c>
    </row>
    <row r="126" spans="1:14" s="52" customFormat="1" ht="60" customHeight="1" x14ac:dyDescent="0.3">
      <c r="A126" s="19">
        <v>2024</v>
      </c>
      <c r="B126" s="25">
        <v>45292</v>
      </c>
      <c r="C126" s="27">
        <v>45382</v>
      </c>
      <c r="D126" s="31" t="s">
        <v>314</v>
      </c>
      <c r="E126" s="28" t="s">
        <v>43</v>
      </c>
      <c r="F126" s="6" t="s">
        <v>47</v>
      </c>
      <c r="G126" s="65">
        <v>44476</v>
      </c>
      <c r="H126" s="29" t="s">
        <v>48</v>
      </c>
      <c r="I126" s="66" t="s">
        <v>295</v>
      </c>
      <c r="J126" s="59" t="s">
        <v>495</v>
      </c>
      <c r="K126" s="60"/>
      <c r="L126" s="6" t="s">
        <v>305</v>
      </c>
      <c r="M126" s="51">
        <v>45381</v>
      </c>
      <c r="N126" s="8" t="s">
        <v>306</v>
      </c>
    </row>
    <row r="127" spans="1:14" s="52" customFormat="1" ht="60" customHeight="1" x14ac:dyDescent="0.3">
      <c r="A127" s="19">
        <v>2024</v>
      </c>
      <c r="B127" s="25">
        <v>45292</v>
      </c>
      <c r="C127" s="27">
        <v>45382</v>
      </c>
      <c r="D127" s="31" t="s">
        <v>315</v>
      </c>
      <c r="E127" s="28" t="s">
        <v>43</v>
      </c>
      <c r="F127" s="6" t="s">
        <v>47</v>
      </c>
      <c r="G127" s="65">
        <v>45275</v>
      </c>
      <c r="H127" s="29" t="s">
        <v>48</v>
      </c>
      <c r="I127" s="66" t="s">
        <v>295</v>
      </c>
      <c r="J127" s="59" t="s">
        <v>496</v>
      </c>
      <c r="K127" s="60"/>
      <c r="L127" s="6" t="s">
        <v>305</v>
      </c>
      <c r="M127" s="51">
        <v>45381</v>
      </c>
      <c r="N127" s="8" t="s">
        <v>306</v>
      </c>
    </row>
    <row r="128" spans="1:14" s="52" customFormat="1" ht="60" customHeight="1" x14ac:dyDescent="0.3">
      <c r="A128" s="19">
        <v>2024</v>
      </c>
      <c r="B128" s="25">
        <v>45292</v>
      </c>
      <c r="C128" s="27">
        <v>45382</v>
      </c>
      <c r="D128" s="31" t="s">
        <v>316</v>
      </c>
      <c r="E128" s="28" t="s">
        <v>43</v>
      </c>
      <c r="F128" s="6" t="s">
        <v>47</v>
      </c>
      <c r="G128" s="65">
        <v>44782</v>
      </c>
      <c r="H128" s="29" t="s">
        <v>48</v>
      </c>
      <c r="I128" s="66" t="s">
        <v>295</v>
      </c>
      <c r="J128" s="59" t="s">
        <v>497</v>
      </c>
      <c r="K128" s="60"/>
      <c r="L128" s="6" t="s">
        <v>305</v>
      </c>
      <c r="M128" s="51">
        <v>45381</v>
      </c>
      <c r="N128" s="8" t="s">
        <v>306</v>
      </c>
    </row>
    <row r="129" spans="1:14" s="52" customFormat="1" ht="60" customHeight="1" x14ac:dyDescent="0.3">
      <c r="A129" s="19">
        <v>2024</v>
      </c>
      <c r="B129" s="25">
        <v>45292</v>
      </c>
      <c r="C129" s="27">
        <v>45382</v>
      </c>
      <c r="D129" s="31" t="s">
        <v>317</v>
      </c>
      <c r="E129" s="28" t="s">
        <v>43</v>
      </c>
      <c r="F129" s="6" t="s">
        <v>47</v>
      </c>
      <c r="G129" s="65">
        <v>45204</v>
      </c>
      <c r="H129" s="29" t="s">
        <v>48</v>
      </c>
      <c r="I129" s="66" t="s">
        <v>295</v>
      </c>
      <c r="J129" s="59" t="s">
        <v>498</v>
      </c>
      <c r="K129" s="60"/>
      <c r="L129" s="6" t="s">
        <v>305</v>
      </c>
      <c r="M129" s="51">
        <v>45381</v>
      </c>
      <c r="N129" s="8" t="s">
        <v>306</v>
      </c>
    </row>
    <row r="130" spans="1:14" s="52" customFormat="1" ht="60" customHeight="1" x14ac:dyDescent="0.3">
      <c r="A130" s="19">
        <v>2024</v>
      </c>
      <c r="B130" s="25">
        <v>45292</v>
      </c>
      <c r="C130" s="27">
        <v>45382</v>
      </c>
      <c r="D130" s="31" t="s">
        <v>318</v>
      </c>
      <c r="E130" s="28" t="s">
        <v>43</v>
      </c>
      <c r="F130" s="6" t="s">
        <v>47</v>
      </c>
      <c r="G130" s="65">
        <v>45208</v>
      </c>
      <c r="H130" s="29" t="s">
        <v>48</v>
      </c>
      <c r="I130" s="66" t="s">
        <v>295</v>
      </c>
      <c r="J130" s="59" t="s">
        <v>499</v>
      </c>
      <c r="K130" s="60"/>
      <c r="L130" s="6" t="s">
        <v>305</v>
      </c>
      <c r="M130" s="51">
        <v>45381</v>
      </c>
      <c r="N130" s="8" t="s">
        <v>306</v>
      </c>
    </row>
    <row r="131" spans="1:14" s="52" customFormat="1" ht="60" customHeight="1" x14ac:dyDescent="0.3">
      <c r="A131" s="19">
        <v>2024</v>
      </c>
      <c r="B131" s="25">
        <v>45292</v>
      </c>
      <c r="C131" s="27">
        <v>45382</v>
      </c>
      <c r="D131" s="67" t="s">
        <v>319</v>
      </c>
      <c r="E131" s="28" t="s">
        <v>43</v>
      </c>
      <c r="F131" s="6" t="s">
        <v>47</v>
      </c>
      <c r="G131" s="68">
        <v>45139</v>
      </c>
      <c r="H131" s="29" t="s">
        <v>48</v>
      </c>
      <c r="I131" s="69" t="s">
        <v>296</v>
      </c>
      <c r="J131" s="59" t="s">
        <v>500</v>
      </c>
      <c r="K131" s="60"/>
      <c r="L131" s="6" t="s">
        <v>305</v>
      </c>
      <c r="M131" s="51">
        <v>45381</v>
      </c>
      <c r="N131" s="8" t="s">
        <v>306</v>
      </c>
    </row>
    <row r="132" spans="1:14" s="52" customFormat="1" ht="60" customHeight="1" x14ac:dyDescent="0.3">
      <c r="A132" s="19">
        <v>2024</v>
      </c>
      <c r="B132" s="25">
        <v>45292</v>
      </c>
      <c r="C132" s="27">
        <v>45382</v>
      </c>
      <c r="D132" s="67" t="s">
        <v>320</v>
      </c>
      <c r="E132" s="28" t="s">
        <v>43</v>
      </c>
      <c r="F132" s="6" t="s">
        <v>47</v>
      </c>
      <c r="G132" s="68">
        <v>45166</v>
      </c>
      <c r="H132" s="29" t="s">
        <v>48</v>
      </c>
      <c r="I132" s="70" t="s">
        <v>146</v>
      </c>
      <c r="J132" s="59" t="s">
        <v>501</v>
      </c>
      <c r="K132" s="60"/>
      <c r="L132" s="6" t="s">
        <v>305</v>
      </c>
      <c r="M132" s="51">
        <v>45381</v>
      </c>
      <c r="N132" s="8" t="s">
        <v>306</v>
      </c>
    </row>
    <row r="133" spans="1:14" s="52" customFormat="1" ht="60" customHeight="1" x14ac:dyDescent="0.3">
      <c r="A133" s="19">
        <v>2024</v>
      </c>
      <c r="B133" s="25">
        <v>45292</v>
      </c>
      <c r="C133" s="27">
        <v>45382</v>
      </c>
      <c r="D133" s="67" t="s">
        <v>321</v>
      </c>
      <c r="E133" s="28" t="s">
        <v>43</v>
      </c>
      <c r="F133" s="6" t="s">
        <v>47</v>
      </c>
      <c r="G133" s="68">
        <v>45275</v>
      </c>
      <c r="H133" s="29" t="s">
        <v>48</v>
      </c>
      <c r="I133" s="69" t="s">
        <v>146</v>
      </c>
      <c r="J133" s="59" t="s">
        <v>502</v>
      </c>
      <c r="K133" s="60"/>
      <c r="L133" s="6" t="s">
        <v>305</v>
      </c>
      <c r="M133" s="51">
        <v>45381</v>
      </c>
      <c r="N133" s="8" t="s">
        <v>306</v>
      </c>
    </row>
    <row r="134" spans="1:14" s="52" customFormat="1" ht="60" customHeight="1" x14ac:dyDescent="0.3">
      <c r="A134" s="19">
        <v>2024</v>
      </c>
      <c r="B134" s="25">
        <v>45292</v>
      </c>
      <c r="C134" s="27">
        <v>45382</v>
      </c>
      <c r="D134" s="67" t="s">
        <v>322</v>
      </c>
      <c r="E134" s="28" t="s">
        <v>43</v>
      </c>
      <c r="F134" s="6" t="s">
        <v>47</v>
      </c>
      <c r="G134" s="68">
        <v>44824</v>
      </c>
      <c r="H134" s="29" t="s">
        <v>48</v>
      </c>
      <c r="I134" s="69" t="s">
        <v>297</v>
      </c>
      <c r="J134" s="59" t="s">
        <v>503</v>
      </c>
      <c r="K134" s="60"/>
      <c r="L134" s="6" t="s">
        <v>305</v>
      </c>
      <c r="M134" s="51">
        <v>45381</v>
      </c>
      <c r="N134" s="8" t="s">
        <v>306</v>
      </c>
    </row>
    <row r="135" spans="1:14" s="52" customFormat="1" ht="60" customHeight="1" x14ac:dyDescent="0.3">
      <c r="A135" s="19">
        <v>2024</v>
      </c>
      <c r="B135" s="25">
        <v>45292</v>
      </c>
      <c r="C135" s="27">
        <v>45382</v>
      </c>
      <c r="D135" s="67" t="s">
        <v>323</v>
      </c>
      <c r="E135" s="28" t="s">
        <v>43</v>
      </c>
      <c r="F135" s="6" t="s">
        <v>47</v>
      </c>
      <c r="G135" s="68">
        <v>45301</v>
      </c>
      <c r="H135" s="29" t="s">
        <v>48</v>
      </c>
      <c r="I135" s="69" t="s">
        <v>298</v>
      </c>
      <c r="J135" s="59" t="s">
        <v>504</v>
      </c>
      <c r="K135" s="60"/>
      <c r="L135" s="6" t="s">
        <v>305</v>
      </c>
      <c r="M135" s="51">
        <v>45381</v>
      </c>
      <c r="N135" s="8" t="s">
        <v>306</v>
      </c>
    </row>
    <row r="136" spans="1:14" s="52" customFormat="1" ht="60" customHeight="1" x14ac:dyDescent="0.3">
      <c r="A136" s="19">
        <v>2024</v>
      </c>
      <c r="B136" s="25">
        <v>45292</v>
      </c>
      <c r="C136" s="27">
        <v>45382</v>
      </c>
      <c r="D136" s="67" t="s">
        <v>324</v>
      </c>
      <c r="E136" s="28" t="s">
        <v>43</v>
      </c>
      <c r="F136" s="6" t="s">
        <v>47</v>
      </c>
      <c r="G136" s="68">
        <v>45180</v>
      </c>
      <c r="H136" s="29" t="s">
        <v>48</v>
      </c>
      <c r="I136" s="69" t="s">
        <v>146</v>
      </c>
      <c r="J136" s="71" t="s">
        <v>505</v>
      </c>
      <c r="K136" s="60"/>
      <c r="L136" s="6" t="s">
        <v>305</v>
      </c>
      <c r="M136" s="51">
        <v>45381</v>
      </c>
      <c r="N136" s="8" t="s">
        <v>306</v>
      </c>
    </row>
    <row r="137" spans="1:14" s="52" customFormat="1" ht="60" customHeight="1" x14ac:dyDescent="0.3">
      <c r="A137" s="19">
        <v>2024</v>
      </c>
      <c r="B137" s="25">
        <v>45292</v>
      </c>
      <c r="C137" s="27">
        <v>45382</v>
      </c>
      <c r="D137" s="67" t="s">
        <v>326</v>
      </c>
      <c r="E137" s="2" t="s">
        <v>43</v>
      </c>
      <c r="F137" s="2" t="s">
        <v>47</v>
      </c>
      <c r="G137" s="68">
        <v>45146</v>
      </c>
      <c r="H137" s="29" t="s">
        <v>48</v>
      </c>
      <c r="I137" s="72" t="s">
        <v>299</v>
      </c>
      <c r="J137" s="59" t="s">
        <v>506</v>
      </c>
      <c r="K137" s="60"/>
      <c r="L137" s="6" t="s">
        <v>305</v>
      </c>
      <c r="M137" s="51">
        <v>45381</v>
      </c>
      <c r="N137" s="8" t="s">
        <v>306</v>
      </c>
    </row>
    <row r="138" spans="1:14" s="52" customFormat="1" ht="60" customHeight="1" x14ac:dyDescent="0.3">
      <c r="A138" s="19">
        <v>2024</v>
      </c>
      <c r="B138" s="25">
        <v>45292</v>
      </c>
      <c r="C138" s="27">
        <v>45382</v>
      </c>
      <c r="D138" s="67" t="s">
        <v>327</v>
      </c>
      <c r="E138" s="2" t="s">
        <v>43</v>
      </c>
      <c r="F138" s="2" t="s">
        <v>47</v>
      </c>
      <c r="G138" s="68">
        <v>44986</v>
      </c>
      <c r="H138" s="29" t="s">
        <v>48</v>
      </c>
      <c r="I138" s="72" t="s">
        <v>167</v>
      </c>
      <c r="J138" s="59" t="s">
        <v>507</v>
      </c>
      <c r="K138" s="60"/>
      <c r="L138" s="6" t="s">
        <v>305</v>
      </c>
      <c r="M138" s="51">
        <v>45381</v>
      </c>
      <c r="N138" s="8" t="s">
        <v>306</v>
      </c>
    </row>
    <row r="139" spans="1:14" s="52" customFormat="1" ht="60" customHeight="1" x14ac:dyDescent="0.3">
      <c r="A139" s="19">
        <v>2024</v>
      </c>
      <c r="B139" s="25">
        <v>45292</v>
      </c>
      <c r="C139" s="27">
        <v>45382</v>
      </c>
      <c r="D139" s="67" t="s">
        <v>330</v>
      </c>
      <c r="E139" s="2" t="s">
        <v>43</v>
      </c>
      <c r="F139" s="2" t="s">
        <v>47</v>
      </c>
      <c r="G139" s="68">
        <v>44460</v>
      </c>
      <c r="H139" s="29" t="s">
        <v>48</v>
      </c>
      <c r="I139" s="72" t="s">
        <v>175</v>
      </c>
      <c r="J139" s="59" t="s">
        <v>508</v>
      </c>
      <c r="K139" s="60"/>
      <c r="L139" s="6" t="s">
        <v>305</v>
      </c>
      <c r="M139" s="51">
        <v>45381</v>
      </c>
      <c r="N139" s="8" t="s">
        <v>306</v>
      </c>
    </row>
    <row r="140" spans="1:14" s="52" customFormat="1" ht="60" customHeight="1" x14ac:dyDescent="0.3">
      <c r="A140" s="19">
        <v>2024</v>
      </c>
      <c r="B140" s="25">
        <v>45292</v>
      </c>
      <c r="C140" s="27">
        <v>45382</v>
      </c>
      <c r="D140" s="67" t="s">
        <v>328</v>
      </c>
      <c r="E140" s="2" t="s">
        <v>43</v>
      </c>
      <c r="F140" s="2" t="s">
        <v>47</v>
      </c>
      <c r="G140" s="68">
        <v>45044</v>
      </c>
      <c r="H140" s="29" t="s">
        <v>48</v>
      </c>
      <c r="I140" s="72" t="s">
        <v>175</v>
      </c>
      <c r="J140" s="59" t="s">
        <v>509</v>
      </c>
      <c r="K140" s="60"/>
      <c r="L140" s="6" t="s">
        <v>305</v>
      </c>
      <c r="M140" s="51">
        <v>45381</v>
      </c>
      <c r="N140" s="8" t="s">
        <v>306</v>
      </c>
    </row>
    <row r="141" spans="1:14" s="52" customFormat="1" ht="60" customHeight="1" x14ac:dyDescent="0.3">
      <c r="A141" s="19">
        <v>2024</v>
      </c>
      <c r="B141" s="25">
        <v>45292</v>
      </c>
      <c r="C141" s="27">
        <v>45382</v>
      </c>
      <c r="D141" s="67" t="s">
        <v>329</v>
      </c>
      <c r="E141" s="2" t="s">
        <v>43</v>
      </c>
      <c r="F141" s="2" t="s">
        <v>47</v>
      </c>
      <c r="G141" s="68">
        <v>45236</v>
      </c>
      <c r="H141" s="29" t="s">
        <v>48</v>
      </c>
      <c r="I141" s="72" t="s">
        <v>175</v>
      </c>
      <c r="J141" s="71" t="s">
        <v>510</v>
      </c>
      <c r="K141" s="60"/>
      <c r="L141" s="6" t="s">
        <v>305</v>
      </c>
      <c r="M141" s="51">
        <v>45381</v>
      </c>
      <c r="N141" s="8" t="s">
        <v>306</v>
      </c>
    </row>
    <row r="142" spans="1:14" s="52" customFormat="1" ht="60" customHeight="1" x14ac:dyDescent="0.3">
      <c r="A142" s="19">
        <v>2024</v>
      </c>
      <c r="B142" s="25">
        <v>45292</v>
      </c>
      <c r="C142" s="27">
        <v>45382</v>
      </c>
      <c r="D142" s="67" t="s">
        <v>331</v>
      </c>
      <c r="E142" s="2" t="s">
        <v>43</v>
      </c>
      <c r="F142" s="2" t="s">
        <v>47</v>
      </c>
      <c r="G142" s="68">
        <v>44999</v>
      </c>
      <c r="H142" s="29" t="s">
        <v>48</v>
      </c>
      <c r="I142" s="72" t="s">
        <v>300</v>
      </c>
      <c r="J142" s="59" t="s">
        <v>511</v>
      </c>
      <c r="K142" s="60"/>
      <c r="L142" s="6" t="s">
        <v>305</v>
      </c>
      <c r="M142" s="51">
        <v>45381</v>
      </c>
      <c r="N142" s="8" t="s">
        <v>306</v>
      </c>
    </row>
    <row r="143" spans="1:14" s="52" customFormat="1" ht="60" customHeight="1" x14ac:dyDescent="0.3">
      <c r="A143" s="19">
        <v>2024</v>
      </c>
      <c r="B143" s="25">
        <v>45292</v>
      </c>
      <c r="C143" s="27">
        <v>45382</v>
      </c>
      <c r="D143" s="67" t="s">
        <v>332</v>
      </c>
      <c r="E143" s="2" t="s">
        <v>43</v>
      </c>
      <c r="F143" s="2" t="s">
        <v>47</v>
      </c>
      <c r="G143" s="68">
        <v>45079</v>
      </c>
      <c r="H143" s="29" t="s">
        <v>48</v>
      </c>
      <c r="I143" s="72" t="s">
        <v>301</v>
      </c>
      <c r="J143" s="59" t="s">
        <v>512</v>
      </c>
      <c r="K143" s="60"/>
      <c r="L143" s="6" t="s">
        <v>305</v>
      </c>
      <c r="M143" s="51">
        <v>45381</v>
      </c>
      <c r="N143" s="8" t="s">
        <v>306</v>
      </c>
    </row>
    <row r="144" spans="1:14" s="52" customFormat="1" ht="60" customHeight="1" x14ac:dyDescent="0.3">
      <c r="A144" s="19">
        <v>2024</v>
      </c>
      <c r="B144" s="25">
        <v>45292</v>
      </c>
      <c r="C144" s="27">
        <v>45382</v>
      </c>
      <c r="D144" s="67" t="s">
        <v>333</v>
      </c>
      <c r="E144" s="2" t="s">
        <v>43</v>
      </c>
      <c r="F144" s="2" t="s">
        <v>47</v>
      </c>
      <c r="G144" s="68">
        <v>45098</v>
      </c>
      <c r="H144" s="29" t="s">
        <v>48</v>
      </c>
      <c r="I144" s="72" t="s">
        <v>301</v>
      </c>
      <c r="J144" s="59" t="s">
        <v>513</v>
      </c>
      <c r="K144" s="60"/>
      <c r="L144" s="6" t="s">
        <v>305</v>
      </c>
      <c r="M144" s="51">
        <v>45381</v>
      </c>
      <c r="N144" s="8" t="s">
        <v>306</v>
      </c>
    </row>
    <row r="145" spans="1:14" s="52" customFormat="1" ht="60" customHeight="1" x14ac:dyDescent="0.3">
      <c r="A145" s="19">
        <v>2024</v>
      </c>
      <c r="B145" s="25">
        <v>45292</v>
      </c>
      <c r="C145" s="27">
        <v>45382</v>
      </c>
      <c r="D145" s="67" t="s">
        <v>334</v>
      </c>
      <c r="E145" s="2" t="s">
        <v>43</v>
      </c>
      <c r="F145" s="2" t="s">
        <v>47</v>
      </c>
      <c r="G145" s="68">
        <v>44823</v>
      </c>
      <c r="H145" s="29" t="s">
        <v>48</v>
      </c>
      <c r="I145" s="72" t="s">
        <v>167</v>
      </c>
      <c r="J145" s="59" t="s">
        <v>514</v>
      </c>
      <c r="K145" s="60"/>
      <c r="L145" s="6" t="s">
        <v>305</v>
      </c>
      <c r="M145" s="51">
        <v>45381</v>
      </c>
      <c r="N145" s="8" t="s">
        <v>306</v>
      </c>
    </row>
    <row r="146" spans="1:14" s="52" customFormat="1" ht="60" customHeight="1" x14ac:dyDescent="0.3">
      <c r="A146" s="19">
        <v>2024</v>
      </c>
      <c r="B146" s="25">
        <v>45292</v>
      </c>
      <c r="C146" s="27">
        <v>45382</v>
      </c>
      <c r="D146" s="67" t="s">
        <v>335</v>
      </c>
      <c r="E146" s="2" t="s">
        <v>43</v>
      </c>
      <c r="F146" s="2" t="s">
        <v>47</v>
      </c>
      <c r="G146" s="68">
        <v>44782</v>
      </c>
      <c r="H146" s="29" t="s">
        <v>48</v>
      </c>
      <c r="I146" s="72" t="s">
        <v>300</v>
      </c>
      <c r="J146" s="59" t="s">
        <v>515</v>
      </c>
      <c r="K146" s="60"/>
      <c r="L146" s="6" t="s">
        <v>305</v>
      </c>
      <c r="M146" s="51">
        <v>45381</v>
      </c>
      <c r="N146" s="8" t="s">
        <v>306</v>
      </c>
    </row>
    <row r="147" spans="1:14" s="52" customFormat="1" ht="60" customHeight="1" x14ac:dyDescent="0.3">
      <c r="A147" s="19">
        <v>2024</v>
      </c>
      <c r="B147" s="25">
        <v>45292</v>
      </c>
      <c r="C147" s="27">
        <v>45382</v>
      </c>
      <c r="D147" s="67" t="s">
        <v>336</v>
      </c>
      <c r="E147" s="2" t="s">
        <v>43</v>
      </c>
      <c r="F147" s="2" t="s">
        <v>47</v>
      </c>
      <c r="G147" s="68">
        <v>45240</v>
      </c>
      <c r="H147" s="29" t="s">
        <v>48</v>
      </c>
      <c r="I147" s="72" t="s">
        <v>301</v>
      </c>
      <c r="J147" s="59" t="s">
        <v>516</v>
      </c>
      <c r="K147" s="60"/>
      <c r="L147" s="6" t="s">
        <v>305</v>
      </c>
      <c r="M147" s="51">
        <v>45381</v>
      </c>
      <c r="N147" s="8" t="s">
        <v>306</v>
      </c>
    </row>
    <row r="148" spans="1:14" s="52" customFormat="1" ht="60" customHeight="1" x14ac:dyDescent="0.3">
      <c r="A148" s="19">
        <v>2024</v>
      </c>
      <c r="B148" s="25">
        <v>45292</v>
      </c>
      <c r="C148" s="27">
        <v>45382</v>
      </c>
      <c r="D148" s="67" t="s">
        <v>337</v>
      </c>
      <c r="E148" s="2" t="s">
        <v>43</v>
      </c>
      <c r="F148" s="2" t="s">
        <v>47</v>
      </c>
      <c r="G148" s="68">
        <v>44966</v>
      </c>
      <c r="H148" s="29" t="s">
        <v>48</v>
      </c>
      <c r="I148" s="72" t="s">
        <v>301</v>
      </c>
      <c r="J148" s="59" t="s">
        <v>518</v>
      </c>
      <c r="K148" s="60"/>
      <c r="L148" s="6" t="s">
        <v>305</v>
      </c>
      <c r="M148" s="51">
        <v>45381</v>
      </c>
      <c r="N148" s="8" t="s">
        <v>306</v>
      </c>
    </row>
    <row r="149" spans="1:14" s="52" customFormat="1" ht="60" customHeight="1" x14ac:dyDescent="0.3">
      <c r="A149" s="19">
        <v>2024</v>
      </c>
      <c r="B149" s="25">
        <v>45292</v>
      </c>
      <c r="C149" s="27">
        <v>45382</v>
      </c>
      <c r="D149" s="73" t="s">
        <v>338</v>
      </c>
      <c r="E149" s="2" t="s">
        <v>43</v>
      </c>
      <c r="F149" s="2" t="s">
        <v>47</v>
      </c>
      <c r="G149" s="68">
        <v>45139</v>
      </c>
      <c r="H149" s="29" t="s">
        <v>48</v>
      </c>
      <c r="I149" s="72" t="s">
        <v>170</v>
      </c>
      <c r="J149" s="59" t="s">
        <v>517</v>
      </c>
      <c r="K149" s="60"/>
      <c r="L149" s="6" t="s">
        <v>305</v>
      </c>
      <c r="M149" s="51">
        <v>45381</v>
      </c>
      <c r="N149" s="8" t="s">
        <v>306</v>
      </c>
    </row>
    <row r="150" spans="1:14" s="52" customFormat="1" ht="60" customHeight="1" x14ac:dyDescent="0.3">
      <c r="A150" s="19">
        <v>2024</v>
      </c>
      <c r="B150" s="25">
        <v>45292</v>
      </c>
      <c r="C150" s="27">
        <v>45382</v>
      </c>
      <c r="D150" s="67" t="s">
        <v>339</v>
      </c>
      <c r="E150" s="2" t="s">
        <v>43</v>
      </c>
      <c r="F150" s="2" t="s">
        <v>47</v>
      </c>
      <c r="G150" s="74">
        <v>45180</v>
      </c>
      <c r="H150" s="29" t="s">
        <v>48</v>
      </c>
      <c r="I150" s="72" t="s">
        <v>301</v>
      </c>
      <c r="J150" s="59" t="s">
        <v>519</v>
      </c>
      <c r="K150" s="60"/>
      <c r="L150" s="6" t="s">
        <v>305</v>
      </c>
      <c r="M150" s="51">
        <v>45381</v>
      </c>
      <c r="N150" s="8" t="s">
        <v>306</v>
      </c>
    </row>
    <row r="151" spans="1:14" s="52" customFormat="1" ht="60" customHeight="1" x14ac:dyDescent="0.3">
      <c r="A151" s="19">
        <v>2024</v>
      </c>
      <c r="B151" s="25">
        <v>45292</v>
      </c>
      <c r="C151" s="27">
        <v>45382</v>
      </c>
      <c r="D151" s="67" t="s">
        <v>340</v>
      </c>
      <c r="E151" s="2" t="s">
        <v>43</v>
      </c>
      <c r="F151" s="2" t="s">
        <v>47</v>
      </c>
      <c r="G151" s="68">
        <v>45240</v>
      </c>
      <c r="H151" s="29" t="s">
        <v>48</v>
      </c>
      <c r="I151" s="72" t="s">
        <v>301</v>
      </c>
      <c r="J151" s="59" t="s">
        <v>520</v>
      </c>
      <c r="K151" s="60"/>
      <c r="L151" s="6" t="s">
        <v>305</v>
      </c>
      <c r="M151" s="51">
        <v>45381</v>
      </c>
      <c r="N151" s="8" t="s">
        <v>306</v>
      </c>
    </row>
    <row r="152" spans="1:14" s="52" customFormat="1" ht="60" customHeight="1" x14ac:dyDescent="0.3">
      <c r="A152" s="19">
        <v>2024</v>
      </c>
      <c r="B152" s="25">
        <v>45292</v>
      </c>
      <c r="C152" s="27">
        <v>45382</v>
      </c>
      <c r="D152" s="75" t="s">
        <v>341</v>
      </c>
      <c r="E152" s="2" t="s">
        <v>43</v>
      </c>
      <c r="F152" s="2" t="s">
        <v>47</v>
      </c>
      <c r="G152" s="65">
        <v>45211</v>
      </c>
      <c r="H152" s="29" t="s">
        <v>48</v>
      </c>
      <c r="I152" s="72" t="s">
        <v>301</v>
      </c>
      <c r="J152" s="71" t="s">
        <v>521</v>
      </c>
      <c r="K152" s="89"/>
      <c r="L152" s="6" t="s">
        <v>305</v>
      </c>
      <c r="M152" s="51">
        <v>45381</v>
      </c>
      <c r="N152" s="8" t="s">
        <v>306</v>
      </c>
    </row>
    <row r="153" spans="1:14" s="52" customFormat="1" ht="60" customHeight="1" x14ac:dyDescent="0.3">
      <c r="A153" s="19">
        <v>2024</v>
      </c>
      <c r="B153" s="25">
        <v>45292</v>
      </c>
      <c r="C153" s="27">
        <v>45382</v>
      </c>
      <c r="D153" s="32" t="s">
        <v>342</v>
      </c>
      <c r="E153" s="2" t="s">
        <v>43</v>
      </c>
      <c r="F153" s="2" t="s">
        <v>47</v>
      </c>
      <c r="G153" s="76">
        <v>45223</v>
      </c>
      <c r="H153" s="29" t="s">
        <v>48</v>
      </c>
      <c r="I153" s="32" t="s">
        <v>121</v>
      </c>
      <c r="J153" s="59" t="s">
        <v>522</v>
      </c>
      <c r="K153" s="60"/>
      <c r="L153" s="6" t="s">
        <v>305</v>
      </c>
      <c r="M153" s="51">
        <v>45381</v>
      </c>
      <c r="N153" s="8" t="s">
        <v>306</v>
      </c>
    </row>
    <row r="154" spans="1:14" s="52" customFormat="1" ht="60" customHeight="1" x14ac:dyDescent="0.3">
      <c r="A154" s="19">
        <v>2024</v>
      </c>
      <c r="B154" s="25">
        <v>45292</v>
      </c>
      <c r="C154" s="27">
        <v>45382</v>
      </c>
      <c r="D154" s="33" t="s">
        <v>343</v>
      </c>
      <c r="E154" s="2" t="s">
        <v>43</v>
      </c>
      <c r="F154" s="2" t="s">
        <v>47</v>
      </c>
      <c r="G154" s="58">
        <v>44991</v>
      </c>
      <c r="H154" s="29" t="s">
        <v>48</v>
      </c>
      <c r="I154" s="33" t="s">
        <v>167</v>
      </c>
      <c r="J154" s="59" t="s">
        <v>523</v>
      </c>
      <c r="K154" s="60"/>
      <c r="L154" s="6" t="s">
        <v>305</v>
      </c>
      <c r="M154" s="51">
        <v>45381</v>
      </c>
      <c r="N154" s="8" t="s">
        <v>306</v>
      </c>
    </row>
    <row r="155" spans="1:14" s="52" customFormat="1" ht="60" customHeight="1" x14ac:dyDescent="0.3">
      <c r="A155" s="19">
        <v>2024</v>
      </c>
      <c r="B155" s="25">
        <v>45292</v>
      </c>
      <c r="C155" s="27">
        <v>45382</v>
      </c>
      <c r="D155" s="33" t="s">
        <v>344</v>
      </c>
      <c r="E155" s="2" t="s">
        <v>43</v>
      </c>
      <c r="F155" s="2" t="s">
        <v>47</v>
      </c>
      <c r="G155" s="58">
        <v>44991</v>
      </c>
      <c r="H155" s="29" t="s">
        <v>48</v>
      </c>
      <c r="I155" s="33" t="s">
        <v>121</v>
      </c>
      <c r="J155" s="59" t="s">
        <v>524</v>
      </c>
      <c r="K155" s="60"/>
      <c r="L155" s="6" t="s">
        <v>305</v>
      </c>
      <c r="M155" s="51">
        <v>45381</v>
      </c>
      <c r="N155" s="8" t="s">
        <v>306</v>
      </c>
    </row>
    <row r="156" spans="1:14" s="52" customFormat="1" ht="60" customHeight="1" x14ac:dyDescent="0.3">
      <c r="A156" s="19">
        <v>2024</v>
      </c>
      <c r="B156" s="25">
        <v>45292</v>
      </c>
      <c r="C156" s="27">
        <v>45382</v>
      </c>
      <c r="D156" s="33" t="s">
        <v>345</v>
      </c>
      <c r="E156" s="2" t="s">
        <v>43</v>
      </c>
      <c r="F156" s="2" t="s">
        <v>47</v>
      </c>
      <c r="G156" s="58">
        <v>45148</v>
      </c>
      <c r="H156" s="29" t="s">
        <v>48</v>
      </c>
      <c r="I156" s="33" t="s">
        <v>186</v>
      </c>
      <c r="J156" s="71" t="s">
        <v>525</v>
      </c>
      <c r="K156" s="60"/>
      <c r="L156" s="6" t="s">
        <v>305</v>
      </c>
      <c r="M156" s="51">
        <v>45381</v>
      </c>
      <c r="N156" s="8" t="s">
        <v>306</v>
      </c>
    </row>
    <row r="157" spans="1:14" s="52" customFormat="1" ht="60" customHeight="1" x14ac:dyDescent="0.3">
      <c r="A157" s="19">
        <v>2024</v>
      </c>
      <c r="B157" s="25">
        <v>45292</v>
      </c>
      <c r="C157" s="27">
        <v>45382</v>
      </c>
      <c r="D157" s="33" t="s">
        <v>346</v>
      </c>
      <c r="E157" s="2" t="s">
        <v>43</v>
      </c>
      <c r="F157" s="2" t="s">
        <v>47</v>
      </c>
      <c r="G157" s="58">
        <v>45301</v>
      </c>
      <c r="H157" s="29" t="s">
        <v>48</v>
      </c>
      <c r="I157" s="33" t="s">
        <v>146</v>
      </c>
      <c r="J157" s="71" t="s">
        <v>526</v>
      </c>
      <c r="K157" s="60"/>
      <c r="L157" s="6" t="s">
        <v>305</v>
      </c>
      <c r="M157" s="51">
        <v>45381</v>
      </c>
      <c r="N157" s="8" t="s">
        <v>306</v>
      </c>
    </row>
    <row r="158" spans="1:14" s="52" customFormat="1" ht="60" customHeight="1" x14ac:dyDescent="0.3">
      <c r="A158" s="19">
        <v>2024</v>
      </c>
      <c r="B158" s="25">
        <v>45292</v>
      </c>
      <c r="C158" s="27">
        <v>45382</v>
      </c>
      <c r="D158" s="33" t="s">
        <v>347</v>
      </c>
      <c r="E158" s="2" t="s">
        <v>43</v>
      </c>
      <c r="F158" s="2" t="s">
        <v>47</v>
      </c>
      <c r="G158" s="58">
        <v>44859</v>
      </c>
      <c r="H158" s="29" t="s">
        <v>48</v>
      </c>
      <c r="I158" s="33" t="s">
        <v>193</v>
      </c>
      <c r="J158" s="59" t="s">
        <v>528</v>
      </c>
      <c r="K158" s="60"/>
      <c r="L158" s="6" t="s">
        <v>305</v>
      </c>
      <c r="M158" s="51">
        <v>45381</v>
      </c>
      <c r="N158" s="8" t="s">
        <v>306</v>
      </c>
    </row>
    <row r="159" spans="1:14" s="52" customFormat="1" ht="60" customHeight="1" x14ac:dyDescent="0.3">
      <c r="A159" s="19">
        <v>2024</v>
      </c>
      <c r="B159" s="25">
        <v>45292</v>
      </c>
      <c r="C159" s="27">
        <v>45382</v>
      </c>
      <c r="D159" s="33" t="s">
        <v>348</v>
      </c>
      <c r="E159" s="2" t="s">
        <v>43</v>
      </c>
      <c r="F159" s="2" t="s">
        <v>47</v>
      </c>
      <c r="G159" s="58">
        <v>45148</v>
      </c>
      <c r="H159" s="29" t="s">
        <v>48</v>
      </c>
      <c r="I159" s="33" t="s">
        <v>186</v>
      </c>
      <c r="J159" s="59" t="s">
        <v>527</v>
      </c>
      <c r="K159" s="60"/>
      <c r="L159" s="6" t="s">
        <v>305</v>
      </c>
      <c r="M159" s="51">
        <v>45381</v>
      </c>
      <c r="N159" s="8" t="s">
        <v>306</v>
      </c>
    </row>
    <row r="160" spans="1:14" s="52" customFormat="1" ht="60" customHeight="1" x14ac:dyDescent="0.3">
      <c r="A160" s="19">
        <v>2024</v>
      </c>
      <c r="B160" s="25">
        <v>45292</v>
      </c>
      <c r="C160" s="27">
        <v>45382</v>
      </c>
      <c r="D160" s="33" t="s">
        <v>349</v>
      </c>
      <c r="E160" s="2" t="s">
        <v>43</v>
      </c>
      <c r="F160" s="2" t="s">
        <v>47</v>
      </c>
      <c r="G160" s="58">
        <v>44932</v>
      </c>
      <c r="H160" s="29" t="s">
        <v>48</v>
      </c>
      <c r="I160" s="33" t="s">
        <v>193</v>
      </c>
      <c r="J160" s="59" t="s">
        <v>530</v>
      </c>
      <c r="K160" s="60"/>
      <c r="L160" s="6" t="s">
        <v>305</v>
      </c>
      <c r="M160" s="51">
        <v>45381</v>
      </c>
      <c r="N160" s="8" t="s">
        <v>306</v>
      </c>
    </row>
    <row r="161" spans="1:14" s="52" customFormat="1" ht="60" customHeight="1" x14ac:dyDescent="0.3">
      <c r="A161" s="19">
        <v>2024</v>
      </c>
      <c r="B161" s="25">
        <v>45292</v>
      </c>
      <c r="C161" s="27">
        <v>45382</v>
      </c>
      <c r="D161" s="33" t="s">
        <v>350</v>
      </c>
      <c r="E161" s="2" t="s">
        <v>43</v>
      </c>
      <c r="F161" s="2" t="s">
        <v>47</v>
      </c>
      <c r="G161" s="58">
        <v>45117</v>
      </c>
      <c r="H161" s="29" t="s">
        <v>48</v>
      </c>
      <c r="I161" s="33" t="s">
        <v>146</v>
      </c>
      <c r="J161" s="59" t="s">
        <v>529</v>
      </c>
      <c r="L161" s="6" t="s">
        <v>305</v>
      </c>
      <c r="M161" s="51">
        <v>45381</v>
      </c>
      <c r="N161" s="8" t="s">
        <v>306</v>
      </c>
    </row>
    <row r="162" spans="1:14" s="52" customFormat="1" ht="60" customHeight="1" x14ac:dyDescent="0.3">
      <c r="A162" s="19">
        <v>2024</v>
      </c>
      <c r="B162" s="25">
        <v>45292</v>
      </c>
      <c r="C162" s="27">
        <v>45382</v>
      </c>
      <c r="D162" s="31" t="s">
        <v>325</v>
      </c>
      <c r="E162" s="2" t="s">
        <v>43</v>
      </c>
      <c r="F162" s="2" t="s">
        <v>47</v>
      </c>
      <c r="G162" s="65">
        <v>43438</v>
      </c>
      <c r="H162" s="21" t="s">
        <v>48</v>
      </c>
      <c r="I162" s="32" t="s">
        <v>121</v>
      </c>
      <c r="J162" s="59" t="s">
        <v>531</v>
      </c>
      <c r="K162" s="60"/>
      <c r="L162" s="6" t="s">
        <v>305</v>
      </c>
      <c r="M162" s="51">
        <v>45381</v>
      </c>
      <c r="N162" s="8" t="s">
        <v>306</v>
      </c>
    </row>
    <row r="163" spans="1:14" s="52" customFormat="1" ht="60" customHeight="1" x14ac:dyDescent="0.3">
      <c r="A163" s="19">
        <v>2024</v>
      </c>
      <c r="B163" s="25">
        <v>45292</v>
      </c>
      <c r="C163" s="27">
        <v>45382</v>
      </c>
      <c r="D163" s="31" t="s">
        <v>532</v>
      </c>
      <c r="E163" s="2" t="s">
        <v>43</v>
      </c>
      <c r="F163" s="2" t="s">
        <v>47</v>
      </c>
      <c r="G163" s="65">
        <v>44643</v>
      </c>
      <c r="H163" s="29" t="s">
        <v>48</v>
      </c>
      <c r="I163" s="33" t="s">
        <v>302</v>
      </c>
      <c r="J163" s="71" t="s">
        <v>533</v>
      </c>
      <c r="K163" s="60"/>
      <c r="L163" s="6" t="s">
        <v>305</v>
      </c>
      <c r="M163" s="51">
        <v>45381</v>
      </c>
      <c r="N163" s="8" t="s">
        <v>306</v>
      </c>
    </row>
    <row r="164" spans="1:14" s="52" customFormat="1" ht="60" customHeight="1" x14ac:dyDescent="0.3">
      <c r="A164" s="19">
        <v>2024</v>
      </c>
      <c r="B164" s="25">
        <v>45292</v>
      </c>
      <c r="C164" s="27">
        <v>45382</v>
      </c>
      <c r="D164" s="13" t="s">
        <v>351</v>
      </c>
      <c r="E164" s="2" t="s">
        <v>43</v>
      </c>
      <c r="F164" s="2" t="s">
        <v>47</v>
      </c>
      <c r="G164" s="15">
        <v>45210</v>
      </c>
      <c r="H164" s="29" t="s">
        <v>48</v>
      </c>
      <c r="I164" s="53" t="s">
        <v>196</v>
      </c>
      <c r="J164" s="59" t="s">
        <v>534</v>
      </c>
      <c r="K164" s="60"/>
      <c r="L164" s="6" t="s">
        <v>305</v>
      </c>
      <c r="M164" s="51">
        <v>45381</v>
      </c>
      <c r="N164" s="8" t="s">
        <v>306</v>
      </c>
    </row>
    <row r="165" spans="1:14" s="52" customFormat="1" ht="60" customHeight="1" x14ac:dyDescent="0.3">
      <c r="A165" s="19">
        <v>2024</v>
      </c>
      <c r="B165" s="25">
        <v>45292</v>
      </c>
      <c r="C165" s="27">
        <v>45382</v>
      </c>
      <c r="D165" s="13" t="s">
        <v>535</v>
      </c>
      <c r="E165" s="2" t="s">
        <v>43</v>
      </c>
      <c r="F165" s="2" t="s">
        <v>47</v>
      </c>
      <c r="G165" s="15">
        <v>45194</v>
      </c>
      <c r="H165" s="29" t="s">
        <v>48</v>
      </c>
      <c r="I165" s="53" t="s">
        <v>196</v>
      </c>
      <c r="J165" s="59" t="s">
        <v>536</v>
      </c>
      <c r="K165" s="60"/>
      <c r="L165" s="6" t="s">
        <v>305</v>
      </c>
      <c r="M165" s="51">
        <v>45381</v>
      </c>
      <c r="N165" s="8" t="s">
        <v>306</v>
      </c>
    </row>
    <row r="166" spans="1:14" s="52" customFormat="1" ht="60" customHeight="1" x14ac:dyDescent="0.3">
      <c r="A166" s="19">
        <v>2024</v>
      </c>
      <c r="B166" s="25">
        <v>45292</v>
      </c>
      <c r="C166" s="27">
        <v>45382</v>
      </c>
      <c r="D166" s="13" t="s">
        <v>352</v>
      </c>
      <c r="E166" s="2" t="s">
        <v>43</v>
      </c>
      <c r="F166" s="2" t="s">
        <v>47</v>
      </c>
      <c r="G166" s="15">
        <v>45139</v>
      </c>
      <c r="H166" s="29" t="s">
        <v>48</v>
      </c>
      <c r="I166" s="53" t="s">
        <v>199</v>
      </c>
      <c r="J166" s="59" t="s">
        <v>537</v>
      </c>
      <c r="K166" s="60"/>
      <c r="L166" s="6" t="s">
        <v>305</v>
      </c>
      <c r="M166" s="51">
        <v>45381</v>
      </c>
      <c r="N166" s="8" t="s">
        <v>306</v>
      </c>
    </row>
    <row r="167" spans="1:14" s="52" customFormat="1" ht="60" customHeight="1" x14ac:dyDescent="0.3">
      <c r="A167" s="19">
        <v>2024</v>
      </c>
      <c r="B167" s="25">
        <v>45292</v>
      </c>
      <c r="C167" s="27">
        <v>45382</v>
      </c>
      <c r="D167" s="13" t="s">
        <v>353</v>
      </c>
      <c r="E167" s="2" t="s">
        <v>43</v>
      </c>
      <c r="F167" s="2" t="s">
        <v>47</v>
      </c>
      <c r="G167" s="15">
        <v>45260</v>
      </c>
      <c r="H167" s="29" t="s">
        <v>48</v>
      </c>
      <c r="I167" s="53" t="s">
        <v>196</v>
      </c>
      <c r="J167" s="59" t="s">
        <v>538</v>
      </c>
      <c r="K167" s="60"/>
      <c r="L167" s="6" t="s">
        <v>305</v>
      </c>
      <c r="M167" s="51">
        <v>45381</v>
      </c>
      <c r="N167" s="8" t="s">
        <v>306</v>
      </c>
    </row>
    <row r="168" spans="1:14" s="52" customFormat="1" ht="60" customHeight="1" x14ac:dyDescent="0.3">
      <c r="A168" s="19">
        <v>2024</v>
      </c>
      <c r="B168" s="25">
        <v>45292</v>
      </c>
      <c r="C168" s="27">
        <v>45382</v>
      </c>
      <c r="D168" s="13" t="s">
        <v>354</v>
      </c>
      <c r="E168" s="2" t="s">
        <v>43</v>
      </c>
      <c r="F168" s="2" t="s">
        <v>47</v>
      </c>
      <c r="G168" s="15">
        <v>45219</v>
      </c>
      <c r="H168" s="29" t="s">
        <v>48</v>
      </c>
      <c r="I168" s="53" t="s">
        <v>196</v>
      </c>
      <c r="J168" s="59" t="s">
        <v>539</v>
      </c>
      <c r="K168" s="60"/>
      <c r="L168" s="6" t="s">
        <v>305</v>
      </c>
      <c r="M168" s="51">
        <v>45381</v>
      </c>
      <c r="N168" s="8" t="s">
        <v>306</v>
      </c>
    </row>
    <row r="169" spans="1:14" s="52" customFormat="1" ht="60" customHeight="1" x14ac:dyDescent="0.3">
      <c r="A169" s="19">
        <v>2024</v>
      </c>
      <c r="B169" s="25">
        <v>45292</v>
      </c>
      <c r="C169" s="27">
        <v>45382</v>
      </c>
      <c r="D169" s="23" t="s">
        <v>355</v>
      </c>
      <c r="E169" s="2" t="s">
        <v>43</v>
      </c>
      <c r="F169" s="2" t="s">
        <v>47</v>
      </c>
      <c r="G169" s="15">
        <v>45222</v>
      </c>
      <c r="H169" s="29" t="s">
        <v>48</v>
      </c>
      <c r="I169" s="53" t="s">
        <v>199</v>
      </c>
      <c r="J169" s="59" t="s">
        <v>540</v>
      </c>
      <c r="K169" s="60"/>
      <c r="L169" s="6" t="s">
        <v>305</v>
      </c>
      <c r="M169" s="51">
        <v>45381</v>
      </c>
      <c r="N169" s="8" t="s">
        <v>306</v>
      </c>
    </row>
    <row r="170" spans="1:14" s="52" customFormat="1" ht="60" customHeight="1" x14ac:dyDescent="0.3">
      <c r="A170" s="19">
        <v>2024</v>
      </c>
      <c r="B170" s="25">
        <v>45292</v>
      </c>
      <c r="C170" s="27">
        <v>45382</v>
      </c>
      <c r="D170" s="13" t="s">
        <v>356</v>
      </c>
      <c r="E170" s="2" t="s">
        <v>43</v>
      </c>
      <c r="F170" s="2" t="s">
        <v>47</v>
      </c>
      <c r="G170" s="15">
        <v>45222</v>
      </c>
      <c r="H170" s="29" t="s">
        <v>48</v>
      </c>
      <c r="I170" s="53" t="s">
        <v>199</v>
      </c>
      <c r="J170" s="59" t="s">
        <v>541</v>
      </c>
      <c r="K170" s="60"/>
      <c r="L170" s="6" t="s">
        <v>305</v>
      </c>
      <c r="M170" s="51">
        <v>45381</v>
      </c>
      <c r="N170" s="8" t="s">
        <v>306</v>
      </c>
    </row>
    <row r="171" spans="1:14" s="80" customFormat="1" ht="60" customHeight="1" x14ac:dyDescent="0.3">
      <c r="A171" s="19">
        <v>2024</v>
      </c>
      <c r="B171" s="25">
        <v>45292</v>
      </c>
      <c r="C171" s="27">
        <v>45382</v>
      </c>
      <c r="D171" s="12" t="s">
        <v>379</v>
      </c>
      <c r="E171" s="19" t="s">
        <v>43</v>
      </c>
      <c r="F171" s="19" t="s">
        <v>47</v>
      </c>
      <c r="G171" s="77">
        <v>44743</v>
      </c>
      <c r="H171" s="29" t="s">
        <v>48</v>
      </c>
      <c r="I171" s="9" t="s">
        <v>199</v>
      </c>
      <c r="J171" s="57" t="s">
        <v>542</v>
      </c>
      <c r="K171" s="78"/>
      <c r="L171" s="38" t="s">
        <v>305</v>
      </c>
      <c r="M171" s="79">
        <v>45381</v>
      </c>
      <c r="N171" s="29" t="s">
        <v>306</v>
      </c>
    </row>
    <row r="172" spans="1:14" s="52" customFormat="1" ht="60" customHeight="1" x14ac:dyDescent="0.3">
      <c r="A172" s="19">
        <v>2024</v>
      </c>
      <c r="B172" s="25">
        <v>45292</v>
      </c>
      <c r="C172" s="27">
        <v>45382</v>
      </c>
      <c r="D172" s="13" t="s">
        <v>357</v>
      </c>
      <c r="E172" s="2" t="s">
        <v>43</v>
      </c>
      <c r="F172" s="2" t="s">
        <v>47</v>
      </c>
      <c r="G172" s="15">
        <v>45219</v>
      </c>
      <c r="H172" s="29" t="s">
        <v>48</v>
      </c>
      <c r="I172" s="53" t="s">
        <v>199</v>
      </c>
      <c r="J172" s="59" t="s">
        <v>543</v>
      </c>
      <c r="K172" s="60"/>
      <c r="L172" s="6" t="s">
        <v>305</v>
      </c>
      <c r="M172" s="51">
        <v>45381</v>
      </c>
      <c r="N172" s="8" t="s">
        <v>306</v>
      </c>
    </row>
    <row r="173" spans="1:14" s="52" customFormat="1" ht="60" customHeight="1" x14ac:dyDescent="0.3">
      <c r="A173" s="19">
        <v>2024</v>
      </c>
      <c r="B173" s="25">
        <v>45292</v>
      </c>
      <c r="C173" s="27">
        <v>45382</v>
      </c>
      <c r="D173" s="53" t="s">
        <v>358</v>
      </c>
      <c r="E173" s="2" t="s">
        <v>43</v>
      </c>
      <c r="F173" s="2" t="s">
        <v>47</v>
      </c>
      <c r="G173" s="15">
        <v>45219</v>
      </c>
      <c r="H173" s="29" t="s">
        <v>48</v>
      </c>
      <c r="I173" s="53" t="s">
        <v>199</v>
      </c>
      <c r="J173" s="59" t="s">
        <v>544</v>
      </c>
      <c r="K173" s="60"/>
      <c r="L173" s="6" t="s">
        <v>305</v>
      </c>
      <c r="M173" s="51">
        <v>45381</v>
      </c>
      <c r="N173" s="8" t="s">
        <v>306</v>
      </c>
    </row>
    <row r="174" spans="1:14" s="52" customFormat="1" ht="60" customHeight="1" x14ac:dyDescent="0.3">
      <c r="A174" s="19">
        <v>2024</v>
      </c>
      <c r="B174" s="25">
        <v>45292</v>
      </c>
      <c r="C174" s="27">
        <v>45382</v>
      </c>
      <c r="D174" s="81" t="s">
        <v>359</v>
      </c>
      <c r="E174" s="2" t="s">
        <v>43</v>
      </c>
      <c r="F174" s="2" t="s">
        <v>47</v>
      </c>
      <c r="G174" s="15">
        <v>45219</v>
      </c>
      <c r="H174" s="29" t="s">
        <v>48</v>
      </c>
      <c r="I174" s="53" t="s">
        <v>199</v>
      </c>
      <c r="J174" s="59" t="s">
        <v>545</v>
      </c>
      <c r="K174" s="60"/>
      <c r="L174" s="6" t="s">
        <v>305</v>
      </c>
      <c r="M174" s="51">
        <v>45381</v>
      </c>
      <c r="N174" s="8" t="s">
        <v>306</v>
      </c>
    </row>
    <row r="175" spans="1:14" s="52" customFormat="1" ht="60" customHeight="1" x14ac:dyDescent="0.3">
      <c r="A175" s="19">
        <v>2024</v>
      </c>
      <c r="B175" s="25">
        <v>45292</v>
      </c>
      <c r="C175" s="27">
        <v>45382</v>
      </c>
      <c r="D175" s="13" t="s">
        <v>360</v>
      </c>
      <c r="E175" s="2" t="s">
        <v>43</v>
      </c>
      <c r="F175" s="2" t="s">
        <v>47</v>
      </c>
      <c r="G175" s="15">
        <v>45140</v>
      </c>
      <c r="H175" s="29" t="s">
        <v>48</v>
      </c>
      <c r="I175" s="53" t="s">
        <v>199</v>
      </c>
      <c r="J175" s="59" t="s">
        <v>546</v>
      </c>
      <c r="K175" s="60"/>
      <c r="L175" s="6" t="s">
        <v>305</v>
      </c>
      <c r="M175" s="51">
        <v>45381</v>
      </c>
      <c r="N175" s="8" t="s">
        <v>306</v>
      </c>
    </row>
    <row r="176" spans="1:14" s="52" customFormat="1" ht="60" customHeight="1" x14ac:dyDescent="0.3">
      <c r="A176" s="19">
        <v>2024</v>
      </c>
      <c r="B176" s="25">
        <v>45292</v>
      </c>
      <c r="C176" s="27">
        <v>45382</v>
      </c>
      <c r="D176" s="13" t="s">
        <v>361</v>
      </c>
      <c r="E176" s="2" t="s">
        <v>43</v>
      </c>
      <c r="F176" s="2" t="s">
        <v>47</v>
      </c>
      <c r="G176" s="15">
        <v>45219</v>
      </c>
      <c r="H176" s="29" t="s">
        <v>48</v>
      </c>
      <c r="I176" s="53" t="s">
        <v>255</v>
      </c>
      <c r="J176" s="59" t="s">
        <v>547</v>
      </c>
      <c r="K176" s="60"/>
      <c r="L176" s="6" t="s">
        <v>305</v>
      </c>
      <c r="M176" s="51">
        <v>45381</v>
      </c>
      <c r="N176" s="8" t="s">
        <v>306</v>
      </c>
    </row>
    <row r="177" spans="1:14" s="52" customFormat="1" ht="60" customHeight="1" x14ac:dyDescent="0.3">
      <c r="A177" s="19">
        <v>2024</v>
      </c>
      <c r="B177" s="25">
        <v>45292</v>
      </c>
      <c r="C177" s="27">
        <v>45382</v>
      </c>
      <c r="D177" s="13" t="s">
        <v>362</v>
      </c>
      <c r="E177" s="2" t="s">
        <v>43</v>
      </c>
      <c r="F177" s="2" t="s">
        <v>47</v>
      </c>
      <c r="G177" s="15">
        <v>45219</v>
      </c>
      <c r="H177" s="29" t="s">
        <v>48</v>
      </c>
      <c r="I177" s="53" t="s">
        <v>255</v>
      </c>
      <c r="J177" s="59" t="s">
        <v>548</v>
      </c>
      <c r="K177" s="60"/>
      <c r="L177" s="6" t="s">
        <v>305</v>
      </c>
      <c r="M177" s="51">
        <v>45381</v>
      </c>
      <c r="N177" s="8" t="s">
        <v>306</v>
      </c>
    </row>
    <row r="178" spans="1:14" s="52" customFormat="1" ht="60" customHeight="1" x14ac:dyDescent="0.3">
      <c r="A178" s="19">
        <v>2024</v>
      </c>
      <c r="B178" s="25">
        <v>45292</v>
      </c>
      <c r="C178" s="27">
        <v>45382</v>
      </c>
      <c r="D178" s="13" t="s">
        <v>363</v>
      </c>
      <c r="E178" s="2" t="s">
        <v>43</v>
      </c>
      <c r="F178" s="2" t="s">
        <v>47</v>
      </c>
      <c r="G178" s="15">
        <v>45219</v>
      </c>
      <c r="H178" s="29" t="s">
        <v>48</v>
      </c>
      <c r="I178" s="53" t="s">
        <v>303</v>
      </c>
      <c r="J178" s="59" t="s">
        <v>549</v>
      </c>
      <c r="K178" s="60"/>
      <c r="L178" s="6" t="s">
        <v>305</v>
      </c>
      <c r="M178" s="51">
        <v>45381</v>
      </c>
      <c r="N178" s="8" t="s">
        <v>306</v>
      </c>
    </row>
    <row r="179" spans="1:14" s="52" customFormat="1" ht="60" customHeight="1" x14ac:dyDescent="0.3">
      <c r="A179" s="19">
        <v>2024</v>
      </c>
      <c r="B179" s="25">
        <v>45292</v>
      </c>
      <c r="C179" s="27">
        <v>45382</v>
      </c>
      <c r="D179" s="13" t="s">
        <v>364</v>
      </c>
      <c r="E179" s="2" t="s">
        <v>43</v>
      </c>
      <c r="F179" s="2" t="s">
        <v>47</v>
      </c>
      <c r="G179" s="15">
        <v>45169</v>
      </c>
      <c r="H179" s="29" t="s">
        <v>48</v>
      </c>
      <c r="I179" s="53" t="s">
        <v>199</v>
      </c>
      <c r="J179" s="59" t="s">
        <v>550</v>
      </c>
      <c r="K179" s="60"/>
      <c r="L179" s="6" t="s">
        <v>305</v>
      </c>
      <c r="M179" s="51">
        <v>45381</v>
      </c>
      <c r="N179" s="8" t="s">
        <v>306</v>
      </c>
    </row>
    <row r="180" spans="1:14" s="52" customFormat="1" ht="60" customHeight="1" x14ac:dyDescent="0.3">
      <c r="A180" s="19">
        <v>2024</v>
      </c>
      <c r="B180" s="25">
        <v>45292</v>
      </c>
      <c r="C180" s="27">
        <v>45382</v>
      </c>
      <c r="D180" s="13" t="s">
        <v>365</v>
      </c>
      <c r="E180" s="2" t="s">
        <v>43</v>
      </c>
      <c r="F180" s="2" t="s">
        <v>47</v>
      </c>
      <c r="G180" s="15">
        <v>45147</v>
      </c>
      <c r="H180" s="29" t="s">
        <v>48</v>
      </c>
      <c r="I180" s="53" t="s">
        <v>199</v>
      </c>
      <c r="J180" s="59" t="s">
        <v>551</v>
      </c>
      <c r="K180" s="60"/>
      <c r="L180" s="6" t="s">
        <v>305</v>
      </c>
      <c r="M180" s="51">
        <v>45381</v>
      </c>
      <c r="N180" s="8" t="s">
        <v>306</v>
      </c>
    </row>
    <row r="181" spans="1:14" s="52" customFormat="1" ht="60" customHeight="1" x14ac:dyDescent="0.3">
      <c r="A181" s="19">
        <v>2024</v>
      </c>
      <c r="B181" s="25">
        <v>45292</v>
      </c>
      <c r="C181" s="27">
        <v>45382</v>
      </c>
      <c r="D181" s="13" t="s">
        <v>366</v>
      </c>
      <c r="E181" s="2" t="s">
        <v>43</v>
      </c>
      <c r="F181" s="2" t="s">
        <v>47</v>
      </c>
      <c r="G181" s="15">
        <v>45148</v>
      </c>
      <c r="H181" s="29" t="s">
        <v>48</v>
      </c>
      <c r="I181" s="53" t="s">
        <v>199</v>
      </c>
      <c r="J181" s="59" t="s">
        <v>552</v>
      </c>
      <c r="K181" s="60"/>
      <c r="L181" s="6" t="s">
        <v>305</v>
      </c>
      <c r="M181" s="51">
        <v>45381</v>
      </c>
      <c r="N181" s="8" t="s">
        <v>306</v>
      </c>
    </row>
    <row r="182" spans="1:14" s="52" customFormat="1" ht="60" customHeight="1" x14ac:dyDescent="0.3">
      <c r="A182" s="19">
        <v>2024</v>
      </c>
      <c r="B182" s="25">
        <v>45292</v>
      </c>
      <c r="C182" s="27">
        <v>45382</v>
      </c>
      <c r="D182" s="13" t="s">
        <v>367</v>
      </c>
      <c r="E182" s="2" t="s">
        <v>43</v>
      </c>
      <c r="F182" s="2" t="s">
        <v>47</v>
      </c>
      <c r="G182" s="15">
        <v>45306</v>
      </c>
      <c r="H182" s="29" t="s">
        <v>48</v>
      </c>
      <c r="I182" s="53" t="s">
        <v>199</v>
      </c>
      <c r="J182" s="59" t="s">
        <v>553</v>
      </c>
      <c r="K182" s="60"/>
      <c r="L182" s="6" t="s">
        <v>305</v>
      </c>
      <c r="M182" s="51">
        <v>45381</v>
      </c>
      <c r="N182" s="8" t="s">
        <v>306</v>
      </c>
    </row>
    <row r="183" spans="1:14" s="52" customFormat="1" ht="60" customHeight="1" x14ac:dyDescent="0.3">
      <c r="A183" s="19">
        <v>2024</v>
      </c>
      <c r="B183" s="25">
        <v>45292</v>
      </c>
      <c r="C183" s="27">
        <v>45382</v>
      </c>
      <c r="D183" s="13" t="s">
        <v>368</v>
      </c>
      <c r="E183" s="2" t="s">
        <v>43</v>
      </c>
      <c r="F183" s="2" t="s">
        <v>47</v>
      </c>
      <c r="G183" s="15">
        <v>45028</v>
      </c>
      <c r="H183" s="29" t="s">
        <v>48</v>
      </c>
      <c r="I183" s="53" t="s">
        <v>199</v>
      </c>
      <c r="J183" s="59" t="s">
        <v>554</v>
      </c>
      <c r="K183" s="60"/>
      <c r="L183" s="6" t="s">
        <v>305</v>
      </c>
      <c r="M183" s="51">
        <v>45381</v>
      </c>
      <c r="N183" s="8" t="s">
        <v>306</v>
      </c>
    </row>
    <row r="184" spans="1:14" s="52" customFormat="1" ht="60" customHeight="1" x14ac:dyDescent="0.3">
      <c r="A184" s="19">
        <v>2024</v>
      </c>
      <c r="B184" s="25">
        <v>45292</v>
      </c>
      <c r="C184" s="27">
        <v>45382</v>
      </c>
      <c r="D184" s="13" t="s">
        <v>369</v>
      </c>
      <c r="E184" s="2" t="s">
        <v>43</v>
      </c>
      <c r="F184" s="2" t="s">
        <v>47</v>
      </c>
      <c r="G184" s="15">
        <v>45260</v>
      </c>
      <c r="H184" s="29" t="s">
        <v>48</v>
      </c>
      <c r="I184" s="53" t="s">
        <v>199</v>
      </c>
      <c r="J184" s="59" t="s">
        <v>555</v>
      </c>
      <c r="K184" s="60"/>
      <c r="L184" s="6" t="s">
        <v>305</v>
      </c>
      <c r="M184" s="51">
        <v>45381</v>
      </c>
      <c r="N184" s="8" t="s">
        <v>306</v>
      </c>
    </row>
    <row r="185" spans="1:14" s="52" customFormat="1" ht="60" customHeight="1" x14ac:dyDescent="0.3">
      <c r="A185" s="19">
        <v>2024</v>
      </c>
      <c r="B185" s="25">
        <v>45292</v>
      </c>
      <c r="C185" s="27">
        <v>45382</v>
      </c>
      <c r="D185" s="13" t="s">
        <v>370</v>
      </c>
      <c r="E185" s="2" t="s">
        <v>43</v>
      </c>
      <c r="F185" s="2" t="s">
        <v>47</v>
      </c>
      <c r="G185" s="15">
        <v>45306</v>
      </c>
      <c r="H185" s="29" t="s">
        <v>48</v>
      </c>
      <c r="I185" s="53" t="s">
        <v>199</v>
      </c>
      <c r="J185" s="59" t="s">
        <v>556</v>
      </c>
      <c r="K185" s="60"/>
      <c r="L185" s="6" t="s">
        <v>305</v>
      </c>
      <c r="M185" s="51">
        <v>45381</v>
      </c>
      <c r="N185" s="8" t="s">
        <v>306</v>
      </c>
    </row>
    <row r="186" spans="1:14" s="52" customFormat="1" ht="60" customHeight="1" x14ac:dyDescent="0.3">
      <c r="A186" s="19">
        <v>2024</v>
      </c>
      <c r="B186" s="25">
        <v>45292</v>
      </c>
      <c r="C186" s="27">
        <v>45382</v>
      </c>
      <c r="D186" s="53" t="s">
        <v>371</v>
      </c>
      <c r="E186" s="2" t="s">
        <v>43</v>
      </c>
      <c r="F186" s="2" t="s">
        <v>47</v>
      </c>
      <c r="G186" s="15">
        <v>45098</v>
      </c>
      <c r="H186" s="29" t="s">
        <v>48</v>
      </c>
      <c r="I186" s="53" t="s">
        <v>199</v>
      </c>
      <c r="J186" s="71" t="s">
        <v>557</v>
      </c>
      <c r="K186" s="60"/>
      <c r="L186" s="6" t="s">
        <v>305</v>
      </c>
      <c r="M186" s="51">
        <v>45381</v>
      </c>
      <c r="N186" s="8" t="s">
        <v>306</v>
      </c>
    </row>
    <row r="187" spans="1:14" s="52" customFormat="1" ht="60" customHeight="1" x14ac:dyDescent="0.3">
      <c r="A187" s="19">
        <v>2024</v>
      </c>
      <c r="B187" s="25">
        <v>45292</v>
      </c>
      <c r="C187" s="27">
        <v>45382</v>
      </c>
      <c r="D187" s="13" t="s">
        <v>372</v>
      </c>
      <c r="E187" s="2" t="s">
        <v>43</v>
      </c>
      <c r="F187" s="2" t="s">
        <v>47</v>
      </c>
      <c r="G187" s="15">
        <v>45118</v>
      </c>
      <c r="H187" s="29" t="s">
        <v>48</v>
      </c>
      <c r="I187" s="53" t="s">
        <v>199</v>
      </c>
      <c r="J187" s="59" t="s">
        <v>558</v>
      </c>
      <c r="K187" s="60"/>
      <c r="L187" s="6" t="s">
        <v>305</v>
      </c>
      <c r="M187" s="51">
        <v>45381</v>
      </c>
      <c r="N187" s="8" t="s">
        <v>306</v>
      </c>
    </row>
    <row r="188" spans="1:14" s="52" customFormat="1" ht="60" customHeight="1" x14ac:dyDescent="0.3">
      <c r="A188" s="19">
        <v>2024</v>
      </c>
      <c r="B188" s="25">
        <v>45292</v>
      </c>
      <c r="C188" s="27">
        <v>45382</v>
      </c>
      <c r="D188" s="13" t="s">
        <v>373</v>
      </c>
      <c r="E188" s="2" t="s">
        <v>43</v>
      </c>
      <c r="F188" s="2" t="s">
        <v>47</v>
      </c>
      <c r="G188" s="15">
        <v>45149</v>
      </c>
      <c r="H188" s="29" t="s">
        <v>48</v>
      </c>
      <c r="I188" s="53" t="s">
        <v>199</v>
      </c>
      <c r="J188" s="59" t="s">
        <v>559</v>
      </c>
      <c r="K188" s="60"/>
      <c r="L188" s="6" t="s">
        <v>305</v>
      </c>
      <c r="M188" s="51">
        <v>45381</v>
      </c>
      <c r="N188" s="8" t="s">
        <v>306</v>
      </c>
    </row>
    <row r="189" spans="1:14" s="52" customFormat="1" ht="60" customHeight="1" x14ac:dyDescent="0.3">
      <c r="A189" s="19">
        <v>2024</v>
      </c>
      <c r="B189" s="25">
        <v>45292</v>
      </c>
      <c r="C189" s="27">
        <v>45382</v>
      </c>
      <c r="D189" s="13" t="s">
        <v>374</v>
      </c>
      <c r="E189" s="2" t="s">
        <v>43</v>
      </c>
      <c r="F189" s="2" t="s">
        <v>47</v>
      </c>
      <c r="G189" s="15">
        <v>45061</v>
      </c>
      <c r="H189" s="29" t="s">
        <v>48</v>
      </c>
      <c r="I189" s="53" t="s">
        <v>199</v>
      </c>
      <c r="J189" s="59" t="s">
        <v>560</v>
      </c>
      <c r="K189" s="60"/>
      <c r="L189" s="6" t="s">
        <v>305</v>
      </c>
      <c r="M189" s="51">
        <v>45381</v>
      </c>
      <c r="N189" s="8" t="s">
        <v>306</v>
      </c>
    </row>
    <row r="190" spans="1:14" s="52" customFormat="1" ht="60" customHeight="1" x14ac:dyDescent="0.3">
      <c r="A190" s="19">
        <v>2024</v>
      </c>
      <c r="B190" s="25">
        <v>45292</v>
      </c>
      <c r="C190" s="27">
        <v>45382</v>
      </c>
      <c r="D190" s="13" t="s">
        <v>375</v>
      </c>
      <c r="E190" s="2" t="s">
        <v>43</v>
      </c>
      <c r="F190" s="2" t="s">
        <v>47</v>
      </c>
      <c r="G190" s="15">
        <v>45107</v>
      </c>
      <c r="H190" s="29" t="s">
        <v>48</v>
      </c>
      <c r="I190" s="53" t="s">
        <v>199</v>
      </c>
      <c r="J190" s="59" t="s">
        <v>561</v>
      </c>
      <c r="K190" s="60"/>
      <c r="L190" s="6" t="s">
        <v>305</v>
      </c>
      <c r="M190" s="51">
        <v>45381</v>
      </c>
      <c r="N190" s="8" t="s">
        <v>306</v>
      </c>
    </row>
    <row r="191" spans="1:14" s="52" customFormat="1" ht="60" customHeight="1" x14ac:dyDescent="0.3">
      <c r="A191" s="19">
        <v>2024</v>
      </c>
      <c r="B191" s="25">
        <v>45292</v>
      </c>
      <c r="C191" s="27">
        <v>45382</v>
      </c>
      <c r="D191" s="13" t="s">
        <v>376</v>
      </c>
      <c r="E191" s="2" t="s">
        <v>43</v>
      </c>
      <c r="F191" s="2" t="s">
        <v>47</v>
      </c>
      <c r="G191" s="15">
        <v>45077</v>
      </c>
      <c r="H191" s="29" t="s">
        <v>48</v>
      </c>
      <c r="I191" s="53" t="s">
        <v>199</v>
      </c>
      <c r="J191" s="71" t="s">
        <v>562</v>
      </c>
      <c r="K191" s="60"/>
      <c r="L191" s="6" t="s">
        <v>305</v>
      </c>
      <c r="M191" s="51">
        <v>45381</v>
      </c>
      <c r="N191" s="8" t="s">
        <v>306</v>
      </c>
    </row>
    <row r="192" spans="1:14" s="52" customFormat="1" ht="60" customHeight="1" x14ac:dyDescent="0.3">
      <c r="A192" s="19">
        <v>2024</v>
      </c>
      <c r="B192" s="25">
        <v>45292</v>
      </c>
      <c r="C192" s="27">
        <v>45382</v>
      </c>
      <c r="D192" s="13" t="s">
        <v>377</v>
      </c>
      <c r="E192" s="2" t="s">
        <v>43</v>
      </c>
      <c r="F192" s="2" t="s">
        <v>47</v>
      </c>
      <c r="G192" s="15">
        <v>45104</v>
      </c>
      <c r="H192" s="29" t="s">
        <v>48</v>
      </c>
      <c r="I192" s="53" t="s">
        <v>199</v>
      </c>
      <c r="J192" s="71" t="s">
        <v>563</v>
      </c>
      <c r="K192" s="60"/>
      <c r="L192" s="6" t="s">
        <v>305</v>
      </c>
      <c r="M192" s="51">
        <v>45381</v>
      </c>
      <c r="N192" s="8" t="s">
        <v>306</v>
      </c>
    </row>
    <row r="193" spans="1:14" s="52" customFormat="1" ht="60" customHeight="1" x14ac:dyDescent="0.3">
      <c r="A193" s="19">
        <v>2024</v>
      </c>
      <c r="B193" s="25">
        <v>45292</v>
      </c>
      <c r="C193" s="27">
        <v>45382</v>
      </c>
      <c r="D193" s="13" t="s">
        <v>378</v>
      </c>
      <c r="E193" s="2" t="s">
        <v>43</v>
      </c>
      <c r="F193" s="2" t="s">
        <v>47</v>
      </c>
      <c r="G193" s="15">
        <v>45077</v>
      </c>
      <c r="H193" s="29" t="s">
        <v>48</v>
      </c>
      <c r="I193" s="53" t="s">
        <v>196</v>
      </c>
      <c r="J193" s="71" t="s">
        <v>564</v>
      </c>
      <c r="K193" s="60"/>
      <c r="L193" s="6" t="s">
        <v>305</v>
      </c>
      <c r="M193" s="51">
        <v>45381</v>
      </c>
      <c r="N193" s="8" t="s">
        <v>306</v>
      </c>
    </row>
    <row r="194" spans="1:14" s="52" customFormat="1" ht="60" customHeight="1" x14ac:dyDescent="0.3">
      <c r="A194" s="19">
        <v>2024</v>
      </c>
      <c r="B194" s="25">
        <v>45292</v>
      </c>
      <c r="C194" s="27">
        <v>45382</v>
      </c>
      <c r="D194" s="13" t="s">
        <v>566</v>
      </c>
      <c r="E194" s="2" t="s">
        <v>43</v>
      </c>
      <c r="F194" s="2" t="s">
        <v>47</v>
      </c>
      <c r="G194" s="15">
        <v>44896</v>
      </c>
      <c r="H194" s="29" t="s">
        <v>48</v>
      </c>
      <c r="I194" s="53" t="s">
        <v>304</v>
      </c>
      <c r="J194" s="59" t="s">
        <v>565</v>
      </c>
      <c r="K194" s="60"/>
      <c r="L194" s="6" t="s">
        <v>305</v>
      </c>
      <c r="M194" s="51">
        <v>45381</v>
      </c>
      <c r="N194" s="8" t="s">
        <v>306</v>
      </c>
    </row>
    <row r="195" spans="1:14" s="52" customFormat="1" ht="57" x14ac:dyDescent="0.3">
      <c r="A195" s="89">
        <v>2024</v>
      </c>
      <c r="B195" s="3">
        <v>45292</v>
      </c>
      <c r="C195" s="4">
        <v>45382</v>
      </c>
      <c r="D195" s="59" t="s">
        <v>382</v>
      </c>
      <c r="E195" s="28" t="s">
        <v>43</v>
      </c>
      <c r="F195" s="6" t="s">
        <v>47</v>
      </c>
      <c r="G195" s="76">
        <v>44970</v>
      </c>
      <c r="H195" s="29" t="s">
        <v>48</v>
      </c>
      <c r="I195" s="32" t="s">
        <v>73</v>
      </c>
      <c r="J195" s="59" t="s">
        <v>567</v>
      </c>
      <c r="K195" s="60"/>
      <c r="L195" s="6" t="s">
        <v>305</v>
      </c>
      <c r="M195" s="51">
        <v>45381</v>
      </c>
      <c r="N195" s="8" t="s">
        <v>306</v>
      </c>
    </row>
    <row r="196" spans="1:14" s="52" customFormat="1" ht="57" x14ac:dyDescent="0.3">
      <c r="A196" s="89">
        <v>2024</v>
      </c>
      <c r="B196" s="3">
        <v>45292</v>
      </c>
      <c r="C196" s="4">
        <v>45382</v>
      </c>
      <c r="D196" s="59" t="s">
        <v>383</v>
      </c>
      <c r="E196" s="28" t="s">
        <v>43</v>
      </c>
      <c r="F196" s="6" t="s">
        <v>47</v>
      </c>
      <c r="G196" s="76">
        <v>45301</v>
      </c>
      <c r="H196" s="29" t="s">
        <v>48</v>
      </c>
      <c r="I196" s="32" t="s">
        <v>380</v>
      </c>
      <c r="J196" s="59" t="s">
        <v>568</v>
      </c>
      <c r="K196" s="60"/>
      <c r="L196" s="6" t="s">
        <v>305</v>
      </c>
      <c r="M196" s="51">
        <v>45381</v>
      </c>
      <c r="N196" s="8" t="s">
        <v>306</v>
      </c>
    </row>
    <row r="197" spans="1:14" s="52" customFormat="1" ht="57" x14ac:dyDescent="0.3">
      <c r="A197" s="89">
        <v>2024</v>
      </c>
      <c r="B197" s="3">
        <v>45292</v>
      </c>
      <c r="C197" s="4">
        <v>45382</v>
      </c>
      <c r="D197" s="59" t="s">
        <v>384</v>
      </c>
      <c r="E197" s="28" t="s">
        <v>43</v>
      </c>
      <c r="F197" s="6" t="s">
        <v>47</v>
      </c>
      <c r="G197" s="76">
        <v>45301</v>
      </c>
      <c r="H197" s="29" t="s">
        <v>48</v>
      </c>
      <c r="I197" s="32" t="s">
        <v>84</v>
      </c>
      <c r="J197" s="59" t="s">
        <v>569</v>
      </c>
      <c r="K197" s="60"/>
      <c r="L197" s="6" t="s">
        <v>305</v>
      </c>
      <c r="M197" s="51">
        <v>45381</v>
      </c>
      <c r="N197" s="8" t="s">
        <v>306</v>
      </c>
    </row>
    <row r="198" spans="1:14" s="52" customFormat="1" ht="57" x14ac:dyDescent="0.3">
      <c r="A198" s="89">
        <v>2024</v>
      </c>
      <c r="B198" s="3">
        <v>45292</v>
      </c>
      <c r="C198" s="4">
        <v>45382</v>
      </c>
      <c r="D198" s="59" t="s">
        <v>385</v>
      </c>
      <c r="E198" s="28" t="s">
        <v>43</v>
      </c>
      <c r="F198" s="6" t="s">
        <v>47</v>
      </c>
      <c r="G198" s="76">
        <v>45098</v>
      </c>
      <c r="H198" s="29" t="s">
        <v>48</v>
      </c>
      <c r="I198" s="32" t="s">
        <v>76</v>
      </c>
      <c r="J198" s="59" t="s">
        <v>570</v>
      </c>
      <c r="K198" s="60"/>
      <c r="L198" s="6" t="s">
        <v>305</v>
      </c>
      <c r="M198" s="51">
        <v>45381</v>
      </c>
      <c r="N198" s="8" t="s">
        <v>306</v>
      </c>
    </row>
    <row r="199" spans="1:14" s="52" customFormat="1" ht="57" x14ac:dyDescent="0.3">
      <c r="A199" s="89">
        <v>2024</v>
      </c>
      <c r="B199" s="3">
        <v>45292</v>
      </c>
      <c r="C199" s="4">
        <v>45382</v>
      </c>
      <c r="D199" s="59" t="s">
        <v>386</v>
      </c>
      <c r="E199" s="28" t="s">
        <v>43</v>
      </c>
      <c r="F199" s="6" t="s">
        <v>47</v>
      </c>
      <c r="G199" s="76">
        <v>45189</v>
      </c>
      <c r="H199" s="29" t="s">
        <v>48</v>
      </c>
      <c r="I199" s="32" t="s">
        <v>76</v>
      </c>
      <c r="J199" s="59" t="s">
        <v>571</v>
      </c>
      <c r="K199" s="60"/>
      <c r="L199" s="6" t="s">
        <v>305</v>
      </c>
      <c r="M199" s="51">
        <v>45381</v>
      </c>
      <c r="N199" s="8" t="s">
        <v>306</v>
      </c>
    </row>
    <row r="200" spans="1:14" s="52" customFormat="1" ht="57" x14ac:dyDescent="0.3">
      <c r="A200" s="89">
        <v>2024</v>
      </c>
      <c r="B200" s="3">
        <v>45292</v>
      </c>
      <c r="C200" s="4">
        <v>45382</v>
      </c>
      <c r="D200" s="59" t="s">
        <v>387</v>
      </c>
      <c r="E200" s="28" t="s">
        <v>43</v>
      </c>
      <c r="F200" s="6" t="s">
        <v>47</v>
      </c>
      <c r="G200" s="76">
        <v>45026</v>
      </c>
      <c r="H200" s="29" t="s">
        <v>48</v>
      </c>
      <c r="I200" s="32" t="s">
        <v>89</v>
      </c>
      <c r="J200" s="59" t="s">
        <v>572</v>
      </c>
      <c r="K200" s="60"/>
      <c r="L200" s="6" t="s">
        <v>305</v>
      </c>
      <c r="M200" s="51">
        <v>45381</v>
      </c>
      <c r="N200" s="8" t="s">
        <v>306</v>
      </c>
    </row>
    <row r="201" spans="1:14" s="52" customFormat="1" ht="57" x14ac:dyDescent="0.3">
      <c r="A201" s="89">
        <v>2024</v>
      </c>
      <c r="B201" s="3">
        <v>45292</v>
      </c>
      <c r="C201" s="4">
        <v>45382</v>
      </c>
      <c r="D201" s="59" t="s">
        <v>388</v>
      </c>
      <c r="E201" s="28" t="s">
        <v>43</v>
      </c>
      <c r="F201" s="6" t="s">
        <v>47</v>
      </c>
      <c r="G201" s="76">
        <v>45096</v>
      </c>
      <c r="H201" s="29" t="s">
        <v>48</v>
      </c>
      <c r="I201" s="32" t="s">
        <v>89</v>
      </c>
      <c r="J201" s="59" t="s">
        <v>573</v>
      </c>
      <c r="K201" s="60"/>
      <c r="L201" s="6" t="s">
        <v>305</v>
      </c>
      <c r="M201" s="51">
        <v>45381</v>
      </c>
      <c r="N201" s="8" t="s">
        <v>306</v>
      </c>
    </row>
    <row r="202" spans="1:14" s="52" customFormat="1" ht="57" x14ac:dyDescent="0.3">
      <c r="A202" s="89">
        <v>2024</v>
      </c>
      <c r="B202" s="3">
        <v>45292</v>
      </c>
      <c r="C202" s="4">
        <v>45382</v>
      </c>
      <c r="D202" s="59" t="s">
        <v>389</v>
      </c>
      <c r="E202" s="28" t="s">
        <v>43</v>
      </c>
      <c r="F202" s="6" t="s">
        <v>47</v>
      </c>
      <c r="G202" s="76">
        <v>45264</v>
      </c>
      <c r="H202" s="29" t="s">
        <v>48</v>
      </c>
      <c r="I202" s="32" t="s">
        <v>269</v>
      </c>
      <c r="J202" s="59" t="s">
        <v>574</v>
      </c>
      <c r="K202" s="60"/>
      <c r="L202" s="6" t="s">
        <v>305</v>
      </c>
      <c r="M202" s="51">
        <v>45381</v>
      </c>
      <c r="N202" s="8" t="s">
        <v>306</v>
      </c>
    </row>
    <row r="203" spans="1:14" s="52" customFormat="1" ht="57" x14ac:dyDescent="0.3">
      <c r="A203" s="89">
        <v>2024</v>
      </c>
      <c r="B203" s="3">
        <v>45292</v>
      </c>
      <c r="C203" s="4">
        <v>45382</v>
      </c>
      <c r="D203" s="59" t="s">
        <v>390</v>
      </c>
      <c r="E203" s="28" t="s">
        <v>43</v>
      </c>
      <c r="F203" s="6" t="s">
        <v>47</v>
      </c>
      <c r="G203" s="76">
        <v>45103</v>
      </c>
      <c r="H203" s="29" t="s">
        <v>48</v>
      </c>
      <c r="I203" s="32" t="s">
        <v>89</v>
      </c>
      <c r="J203" s="59" t="s">
        <v>575</v>
      </c>
      <c r="K203" s="60"/>
      <c r="L203" s="6" t="s">
        <v>305</v>
      </c>
      <c r="M203" s="51">
        <v>45381</v>
      </c>
      <c r="N203" s="8" t="s">
        <v>306</v>
      </c>
    </row>
    <row r="204" spans="1:14" s="52" customFormat="1" ht="57" x14ac:dyDescent="0.3">
      <c r="A204" s="89">
        <v>2024</v>
      </c>
      <c r="B204" s="3">
        <v>45292</v>
      </c>
      <c r="C204" s="4">
        <v>45382</v>
      </c>
      <c r="D204" s="59" t="s">
        <v>391</v>
      </c>
      <c r="E204" s="28" t="s">
        <v>43</v>
      </c>
      <c r="F204" s="6" t="s">
        <v>47</v>
      </c>
      <c r="G204" s="76">
        <v>45245</v>
      </c>
      <c r="H204" s="29" t="s">
        <v>48</v>
      </c>
      <c r="I204" s="32" t="s">
        <v>84</v>
      </c>
      <c r="J204" s="71" t="s">
        <v>576</v>
      </c>
      <c r="K204" s="60"/>
      <c r="L204" s="6" t="s">
        <v>305</v>
      </c>
      <c r="M204" s="51">
        <v>45381</v>
      </c>
      <c r="N204" s="8" t="s">
        <v>306</v>
      </c>
    </row>
    <row r="205" spans="1:14" s="52" customFormat="1" ht="57" x14ac:dyDescent="0.3">
      <c r="A205" s="89">
        <v>2024</v>
      </c>
      <c r="B205" s="3">
        <v>45292</v>
      </c>
      <c r="C205" s="4">
        <v>45382</v>
      </c>
      <c r="D205" s="59" t="s">
        <v>392</v>
      </c>
      <c r="E205" s="28" t="s">
        <v>43</v>
      </c>
      <c r="F205" s="6" t="s">
        <v>47</v>
      </c>
      <c r="G205" s="76">
        <v>45098</v>
      </c>
      <c r="H205" s="29" t="s">
        <v>48</v>
      </c>
      <c r="I205" s="32" t="s">
        <v>381</v>
      </c>
      <c r="J205" s="59" t="s">
        <v>577</v>
      </c>
      <c r="K205" s="60"/>
      <c r="L205" s="6" t="s">
        <v>305</v>
      </c>
      <c r="M205" s="51">
        <v>45381</v>
      </c>
      <c r="N205" s="8" t="s">
        <v>306</v>
      </c>
    </row>
    <row r="206" spans="1:14" s="52" customFormat="1" ht="57" x14ac:dyDescent="0.3">
      <c r="A206" s="89">
        <v>2024</v>
      </c>
      <c r="B206" s="3">
        <v>45292</v>
      </c>
      <c r="C206" s="4">
        <v>45382</v>
      </c>
      <c r="D206" s="59" t="s">
        <v>393</v>
      </c>
      <c r="E206" s="28" t="s">
        <v>43</v>
      </c>
      <c r="F206" s="6" t="s">
        <v>47</v>
      </c>
      <c r="G206" s="76">
        <v>45082</v>
      </c>
      <c r="H206" s="29" t="s">
        <v>48</v>
      </c>
      <c r="I206" s="32" t="s">
        <v>381</v>
      </c>
      <c r="J206" s="59" t="s">
        <v>578</v>
      </c>
      <c r="K206" s="60"/>
      <c r="L206" s="6" t="s">
        <v>305</v>
      </c>
      <c r="M206" s="51">
        <v>45381</v>
      </c>
      <c r="N206" s="8" t="s">
        <v>306</v>
      </c>
    </row>
    <row r="207" spans="1:14" s="52" customFormat="1" ht="57" x14ac:dyDescent="0.3">
      <c r="A207" s="89">
        <v>2024</v>
      </c>
      <c r="B207" s="3">
        <v>45292</v>
      </c>
      <c r="C207" s="4">
        <v>45382</v>
      </c>
      <c r="D207" s="59" t="s">
        <v>394</v>
      </c>
      <c r="E207" s="28" t="s">
        <v>43</v>
      </c>
      <c r="F207" s="6" t="s">
        <v>47</v>
      </c>
      <c r="G207" s="76">
        <v>45100</v>
      </c>
      <c r="H207" s="29" t="s">
        <v>48</v>
      </c>
      <c r="I207" s="32" t="s">
        <v>269</v>
      </c>
      <c r="J207" s="59" t="s">
        <v>579</v>
      </c>
      <c r="K207" s="60"/>
      <c r="L207" s="6" t="s">
        <v>305</v>
      </c>
      <c r="M207" s="51">
        <v>45381</v>
      </c>
      <c r="N207" s="8" t="s">
        <v>306</v>
      </c>
    </row>
    <row r="208" spans="1:14" s="52" customFormat="1" ht="57" x14ac:dyDescent="0.3">
      <c r="A208" s="89">
        <v>2024</v>
      </c>
      <c r="B208" s="3">
        <v>45292</v>
      </c>
      <c r="C208" s="4">
        <v>45382</v>
      </c>
      <c r="D208" s="59" t="s">
        <v>395</v>
      </c>
      <c r="E208" s="28" t="s">
        <v>43</v>
      </c>
      <c r="F208" s="6" t="s">
        <v>47</v>
      </c>
      <c r="G208" s="76">
        <v>45092</v>
      </c>
      <c r="H208" s="29" t="s">
        <v>48</v>
      </c>
      <c r="I208" s="32" t="s">
        <v>76</v>
      </c>
      <c r="J208" s="71" t="s">
        <v>580</v>
      </c>
      <c r="K208" s="60"/>
      <c r="L208" s="6" t="s">
        <v>305</v>
      </c>
      <c r="M208" s="51">
        <v>45381</v>
      </c>
      <c r="N208" s="8" t="s">
        <v>306</v>
      </c>
    </row>
    <row r="209" spans="1:14" s="52" customFormat="1" ht="57" x14ac:dyDescent="0.3">
      <c r="A209" s="89">
        <v>2024</v>
      </c>
      <c r="B209" s="3">
        <v>45292</v>
      </c>
      <c r="C209" s="4">
        <v>45382</v>
      </c>
      <c r="D209" s="59" t="s">
        <v>396</v>
      </c>
      <c r="E209" s="28" t="s">
        <v>43</v>
      </c>
      <c r="F209" s="6" t="s">
        <v>47</v>
      </c>
      <c r="G209" s="76">
        <v>45085</v>
      </c>
      <c r="H209" s="29" t="s">
        <v>48</v>
      </c>
      <c r="I209" s="32" t="s">
        <v>89</v>
      </c>
      <c r="J209" s="71" t="s">
        <v>581</v>
      </c>
      <c r="K209" s="60"/>
      <c r="L209" s="6" t="s">
        <v>305</v>
      </c>
      <c r="M209" s="51">
        <v>45381</v>
      </c>
      <c r="N209" s="8" t="s">
        <v>306</v>
      </c>
    </row>
    <row r="210" spans="1:14" s="52" customFormat="1" ht="57" x14ac:dyDescent="0.3">
      <c r="A210" s="89">
        <v>2024</v>
      </c>
      <c r="B210" s="3">
        <v>45292</v>
      </c>
      <c r="C210" s="4">
        <v>45382</v>
      </c>
      <c r="D210" s="59" t="s">
        <v>397</v>
      </c>
      <c r="E210" s="28" t="s">
        <v>43</v>
      </c>
      <c r="F210" s="6" t="s">
        <v>47</v>
      </c>
      <c r="G210" s="76">
        <v>45182</v>
      </c>
      <c r="H210" s="29" t="s">
        <v>48</v>
      </c>
      <c r="I210" s="32" t="s">
        <v>89</v>
      </c>
      <c r="J210" s="59" t="s">
        <v>582</v>
      </c>
      <c r="K210" s="60"/>
      <c r="L210" s="6" t="s">
        <v>305</v>
      </c>
      <c r="M210" s="51">
        <v>45381</v>
      </c>
      <c r="N210" s="8" t="s">
        <v>306</v>
      </c>
    </row>
    <row r="211" spans="1:14" s="52" customFormat="1" ht="57" x14ac:dyDescent="0.3">
      <c r="A211" s="89">
        <v>2024</v>
      </c>
      <c r="B211" s="3">
        <v>45292</v>
      </c>
      <c r="C211" s="4">
        <v>45382</v>
      </c>
      <c r="D211" s="59" t="s">
        <v>398</v>
      </c>
      <c r="E211" s="28" t="s">
        <v>43</v>
      </c>
      <c r="F211" s="6" t="s">
        <v>47</v>
      </c>
      <c r="G211" s="76">
        <v>45174</v>
      </c>
      <c r="H211" s="29" t="s">
        <v>48</v>
      </c>
      <c r="I211" s="32" t="s">
        <v>89</v>
      </c>
      <c r="J211" s="59" t="s">
        <v>583</v>
      </c>
      <c r="K211" s="60"/>
      <c r="L211" s="6" t="s">
        <v>305</v>
      </c>
      <c r="M211" s="51">
        <v>45381</v>
      </c>
      <c r="N211" s="8" t="s">
        <v>306</v>
      </c>
    </row>
    <row r="212" spans="1:14" s="52" customFormat="1" ht="57" x14ac:dyDescent="0.3">
      <c r="A212" s="89">
        <v>2024</v>
      </c>
      <c r="B212" s="3">
        <v>45292</v>
      </c>
      <c r="C212" s="4">
        <v>45382</v>
      </c>
      <c r="D212" s="59" t="s">
        <v>399</v>
      </c>
      <c r="E212" s="28" t="s">
        <v>43</v>
      </c>
      <c r="F212" s="6" t="s">
        <v>47</v>
      </c>
      <c r="G212" s="76">
        <v>45180</v>
      </c>
      <c r="H212" s="29" t="s">
        <v>48</v>
      </c>
      <c r="I212" s="32" t="s">
        <v>84</v>
      </c>
      <c r="J212" s="59" t="s">
        <v>586</v>
      </c>
      <c r="K212" s="60"/>
      <c r="L212" s="6" t="s">
        <v>305</v>
      </c>
      <c r="M212" s="51">
        <v>45381</v>
      </c>
      <c r="N212" s="8" t="s">
        <v>306</v>
      </c>
    </row>
    <row r="213" spans="1:14" s="52" customFormat="1" ht="57" x14ac:dyDescent="0.3">
      <c r="A213" s="89">
        <v>2024</v>
      </c>
      <c r="B213" s="3">
        <v>45292</v>
      </c>
      <c r="C213" s="4">
        <v>45382</v>
      </c>
      <c r="D213" s="59" t="s">
        <v>400</v>
      </c>
      <c r="E213" s="28" t="s">
        <v>43</v>
      </c>
      <c r="F213" s="6" t="s">
        <v>47</v>
      </c>
      <c r="G213" s="76">
        <v>45162</v>
      </c>
      <c r="H213" s="29" t="s">
        <v>48</v>
      </c>
      <c r="I213" s="32" t="s">
        <v>64</v>
      </c>
      <c r="J213" s="59" t="s">
        <v>584</v>
      </c>
      <c r="K213" s="60"/>
      <c r="L213" s="6" t="s">
        <v>305</v>
      </c>
      <c r="M213" s="51">
        <v>45381</v>
      </c>
      <c r="N213" s="8" t="s">
        <v>306</v>
      </c>
    </row>
    <row r="214" spans="1:14" s="52" customFormat="1" ht="57" x14ac:dyDescent="0.3">
      <c r="A214" s="89">
        <v>2024</v>
      </c>
      <c r="B214" s="3">
        <v>45292</v>
      </c>
      <c r="C214" s="4">
        <v>45382</v>
      </c>
      <c r="D214" s="59" t="s">
        <v>401</v>
      </c>
      <c r="E214" s="28" t="s">
        <v>43</v>
      </c>
      <c r="F214" s="6" t="s">
        <v>47</v>
      </c>
      <c r="G214" s="76">
        <v>45201</v>
      </c>
      <c r="H214" s="29" t="s">
        <v>48</v>
      </c>
      <c r="I214" s="32" t="s">
        <v>89</v>
      </c>
      <c r="J214" s="59" t="s">
        <v>585</v>
      </c>
      <c r="K214" s="60"/>
      <c r="L214" s="6" t="s">
        <v>305</v>
      </c>
      <c r="M214" s="51">
        <v>45381</v>
      </c>
      <c r="N214" s="8" t="s">
        <v>306</v>
      </c>
    </row>
    <row r="215" spans="1:14" s="52" customFormat="1" ht="57" x14ac:dyDescent="0.3">
      <c r="A215" s="89">
        <v>2024</v>
      </c>
      <c r="B215" s="3">
        <v>45292</v>
      </c>
      <c r="C215" s="4">
        <v>45382</v>
      </c>
      <c r="D215" s="59" t="s">
        <v>402</v>
      </c>
      <c r="E215" s="28" t="s">
        <v>43</v>
      </c>
      <c r="F215" s="6" t="s">
        <v>47</v>
      </c>
      <c r="G215" s="76">
        <v>45301</v>
      </c>
      <c r="H215" s="29" t="s">
        <v>48</v>
      </c>
      <c r="I215" s="32" t="s">
        <v>64</v>
      </c>
      <c r="J215" s="59" t="s">
        <v>588</v>
      </c>
      <c r="K215" s="60"/>
      <c r="L215" s="6" t="s">
        <v>305</v>
      </c>
      <c r="M215" s="51">
        <v>45381</v>
      </c>
      <c r="N215" s="8" t="s">
        <v>306</v>
      </c>
    </row>
    <row r="216" spans="1:14" s="52" customFormat="1" ht="57" x14ac:dyDescent="0.3">
      <c r="A216" s="89">
        <v>2024</v>
      </c>
      <c r="B216" s="3">
        <v>45292</v>
      </c>
      <c r="C216" s="4">
        <v>45382</v>
      </c>
      <c r="D216" s="59" t="s">
        <v>403</v>
      </c>
      <c r="E216" s="28" t="s">
        <v>43</v>
      </c>
      <c r="F216" s="6" t="s">
        <v>47</v>
      </c>
      <c r="G216" s="76">
        <v>45208</v>
      </c>
      <c r="H216" s="29" t="s">
        <v>48</v>
      </c>
      <c r="I216" s="32" t="s">
        <v>64</v>
      </c>
      <c r="J216" s="59" t="s">
        <v>589</v>
      </c>
      <c r="K216" s="60"/>
      <c r="L216" s="6" t="s">
        <v>305</v>
      </c>
      <c r="M216" s="51">
        <v>45381</v>
      </c>
      <c r="N216" s="8" t="s">
        <v>306</v>
      </c>
    </row>
    <row r="217" spans="1:14" s="52" customFormat="1" ht="57" x14ac:dyDescent="0.3">
      <c r="A217" s="89">
        <v>2024</v>
      </c>
      <c r="B217" s="3">
        <v>45292</v>
      </c>
      <c r="C217" s="4">
        <v>45382</v>
      </c>
      <c r="D217" s="59" t="s">
        <v>404</v>
      </c>
      <c r="E217" s="28" t="s">
        <v>43</v>
      </c>
      <c r="F217" s="6" t="s">
        <v>47</v>
      </c>
      <c r="G217" s="76">
        <v>45300</v>
      </c>
      <c r="H217" s="29" t="s">
        <v>48</v>
      </c>
      <c r="I217" s="32" t="s">
        <v>269</v>
      </c>
      <c r="J217" s="59" t="s">
        <v>590</v>
      </c>
      <c r="K217" s="60"/>
      <c r="L217" s="6" t="s">
        <v>305</v>
      </c>
      <c r="M217" s="51">
        <v>45381</v>
      </c>
      <c r="N217" s="8" t="s">
        <v>306</v>
      </c>
    </row>
    <row r="218" spans="1:14" s="52" customFormat="1" ht="57" x14ac:dyDescent="0.3">
      <c r="A218" s="89">
        <v>2024</v>
      </c>
      <c r="B218" s="3">
        <v>45292</v>
      </c>
      <c r="C218" s="4">
        <v>45382</v>
      </c>
      <c r="D218" s="59" t="s">
        <v>405</v>
      </c>
      <c r="E218" s="28" t="s">
        <v>43</v>
      </c>
      <c r="F218" s="6" t="s">
        <v>47</v>
      </c>
      <c r="G218" s="76">
        <v>45223</v>
      </c>
      <c r="H218" s="29" t="s">
        <v>48</v>
      </c>
      <c r="I218" s="32" t="s">
        <v>110</v>
      </c>
      <c r="J218" s="59" t="s">
        <v>591</v>
      </c>
      <c r="K218" s="60"/>
      <c r="L218" s="6" t="s">
        <v>305</v>
      </c>
      <c r="M218" s="51">
        <v>45381</v>
      </c>
      <c r="N218" s="8" t="s">
        <v>306</v>
      </c>
    </row>
    <row r="219" spans="1:14" s="52" customFormat="1" ht="57" x14ac:dyDescent="0.3">
      <c r="A219" s="89">
        <v>2024</v>
      </c>
      <c r="B219" s="3">
        <v>45292</v>
      </c>
      <c r="C219" s="4">
        <v>45382</v>
      </c>
      <c r="D219" s="59" t="s">
        <v>406</v>
      </c>
      <c r="E219" s="28" t="s">
        <v>43</v>
      </c>
      <c r="F219" s="6" t="s">
        <v>47</v>
      </c>
      <c r="G219" s="76">
        <v>45301</v>
      </c>
      <c r="H219" s="29" t="s">
        <v>48</v>
      </c>
      <c r="I219" s="32" t="s">
        <v>73</v>
      </c>
      <c r="J219" s="59" t="s">
        <v>592</v>
      </c>
      <c r="K219" s="60"/>
      <c r="L219" s="6" t="s">
        <v>305</v>
      </c>
      <c r="M219" s="51">
        <v>45381</v>
      </c>
      <c r="N219" s="8" t="s">
        <v>306</v>
      </c>
    </row>
    <row r="220" spans="1:14" s="52" customFormat="1" ht="57" x14ac:dyDescent="0.3">
      <c r="A220" s="89">
        <v>2024</v>
      </c>
      <c r="B220" s="3">
        <v>45292</v>
      </c>
      <c r="C220" s="4">
        <v>45382</v>
      </c>
      <c r="D220" s="59" t="s">
        <v>407</v>
      </c>
      <c r="E220" s="28" t="s">
        <v>43</v>
      </c>
      <c r="F220" s="6" t="s">
        <v>47</v>
      </c>
      <c r="G220" s="76">
        <v>45085</v>
      </c>
      <c r="H220" s="29" t="s">
        <v>48</v>
      </c>
      <c r="I220" s="32" t="s">
        <v>73</v>
      </c>
      <c r="J220" s="59" t="s">
        <v>593</v>
      </c>
      <c r="K220" s="60"/>
      <c r="L220" s="6" t="s">
        <v>305</v>
      </c>
      <c r="M220" s="51">
        <v>45381</v>
      </c>
      <c r="N220" s="8" t="s">
        <v>306</v>
      </c>
    </row>
    <row r="221" spans="1:14" s="52" customFormat="1" ht="57" x14ac:dyDescent="0.3">
      <c r="A221" s="89">
        <v>2024</v>
      </c>
      <c r="B221" s="3">
        <v>45292</v>
      </c>
      <c r="C221" s="4">
        <v>45382</v>
      </c>
      <c r="D221" s="59" t="s">
        <v>408</v>
      </c>
      <c r="E221" s="28" t="s">
        <v>43</v>
      </c>
      <c r="F221" s="6" t="s">
        <v>47</v>
      </c>
      <c r="G221" s="76">
        <v>45161</v>
      </c>
      <c r="H221" s="29" t="s">
        <v>48</v>
      </c>
      <c r="I221" s="32" t="s">
        <v>76</v>
      </c>
      <c r="J221" s="71" t="s">
        <v>587</v>
      </c>
      <c r="K221" s="60"/>
      <c r="L221" s="6" t="s">
        <v>305</v>
      </c>
      <c r="M221" s="51">
        <v>45381</v>
      </c>
      <c r="N221" s="8" t="s">
        <v>306</v>
      </c>
    </row>
    <row r="222" spans="1:14" s="52" customFormat="1" ht="57" x14ac:dyDescent="0.3">
      <c r="A222" s="89">
        <v>2024</v>
      </c>
      <c r="B222" s="3">
        <v>45292</v>
      </c>
      <c r="C222" s="4">
        <v>45382</v>
      </c>
      <c r="D222" s="59" t="s">
        <v>409</v>
      </c>
      <c r="E222" s="28" t="s">
        <v>43</v>
      </c>
      <c r="F222" s="6" t="s">
        <v>47</v>
      </c>
      <c r="G222" s="76">
        <v>45303</v>
      </c>
      <c r="H222" s="29" t="s">
        <v>48</v>
      </c>
      <c r="I222" s="32" t="s">
        <v>76</v>
      </c>
      <c r="J222" s="59" t="s">
        <v>595</v>
      </c>
      <c r="K222" s="60"/>
      <c r="L222" s="6" t="s">
        <v>305</v>
      </c>
      <c r="M222" s="51">
        <v>45381</v>
      </c>
      <c r="N222" s="8" t="s">
        <v>306</v>
      </c>
    </row>
    <row r="223" spans="1:14" s="52" customFormat="1" ht="57" x14ac:dyDescent="0.3">
      <c r="A223" s="89">
        <v>2024</v>
      </c>
      <c r="B223" s="3">
        <v>45292</v>
      </c>
      <c r="C223" s="4">
        <v>45382</v>
      </c>
      <c r="D223" s="59" t="s">
        <v>410</v>
      </c>
      <c r="E223" s="28" t="s">
        <v>43</v>
      </c>
      <c r="F223" s="6" t="s">
        <v>47</v>
      </c>
      <c r="G223" s="76">
        <v>45299</v>
      </c>
      <c r="H223" s="29" t="s">
        <v>48</v>
      </c>
      <c r="I223" s="32" t="s">
        <v>269</v>
      </c>
      <c r="J223" s="59" t="s">
        <v>594</v>
      </c>
      <c r="K223" s="60"/>
      <c r="L223" s="6" t="s">
        <v>305</v>
      </c>
      <c r="M223" s="51">
        <v>45381</v>
      </c>
      <c r="N223" s="8" t="s">
        <v>306</v>
      </c>
    </row>
    <row r="224" spans="1:14" s="52" customFormat="1" ht="57" x14ac:dyDescent="0.3">
      <c r="A224" s="89">
        <v>2024</v>
      </c>
      <c r="B224" s="3">
        <v>45292</v>
      </c>
      <c r="C224" s="4">
        <v>45382</v>
      </c>
      <c r="D224" s="59" t="s">
        <v>411</v>
      </c>
      <c r="E224" s="28" t="s">
        <v>43</v>
      </c>
      <c r="F224" s="6" t="s">
        <v>47</v>
      </c>
      <c r="G224" s="76">
        <v>45299</v>
      </c>
      <c r="H224" s="29" t="s">
        <v>48</v>
      </c>
      <c r="I224" s="32" t="s">
        <v>269</v>
      </c>
      <c r="J224" s="59" t="s">
        <v>596</v>
      </c>
      <c r="K224" s="60"/>
      <c r="L224" s="6" t="s">
        <v>305</v>
      </c>
      <c r="M224" s="51">
        <v>45381</v>
      </c>
      <c r="N224" s="8" t="s">
        <v>306</v>
      </c>
    </row>
    <row r="225" spans="1:14" s="52" customFormat="1" ht="57" x14ac:dyDescent="0.3">
      <c r="A225" s="89">
        <v>2024</v>
      </c>
      <c r="B225" s="3">
        <v>45292</v>
      </c>
      <c r="C225" s="4">
        <v>45382</v>
      </c>
      <c r="D225" s="59" t="s">
        <v>412</v>
      </c>
      <c r="E225" s="28" t="s">
        <v>43</v>
      </c>
      <c r="F225" s="6" t="s">
        <v>47</v>
      </c>
      <c r="G225" s="76">
        <v>45301</v>
      </c>
      <c r="H225" s="29" t="s">
        <v>48</v>
      </c>
      <c r="I225" s="32" t="s">
        <v>269</v>
      </c>
      <c r="J225" s="59" t="s">
        <v>597</v>
      </c>
      <c r="K225" s="60"/>
      <c r="L225" s="6" t="s">
        <v>305</v>
      </c>
      <c r="M225" s="51">
        <v>45381</v>
      </c>
      <c r="N225" s="8" t="s">
        <v>306</v>
      </c>
    </row>
    <row r="226" spans="1:14" s="52" customFormat="1" ht="57" x14ac:dyDescent="0.3">
      <c r="A226" s="89">
        <v>2024</v>
      </c>
      <c r="B226" s="3">
        <v>45292</v>
      </c>
      <c r="C226" s="4">
        <v>45382</v>
      </c>
      <c r="D226" s="59" t="s">
        <v>413</v>
      </c>
      <c r="E226" s="28" t="s">
        <v>43</v>
      </c>
      <c r="F226" s="6" t="s">
        <v>47</v>
      </c>
      <c r="G226" s="76">
        <v>45295</v>
      </c>
      <c r="H226" s="29" t="s">
        <v>48</v>
      </c>
      <c r="I226" s="32" t="s">
        <v>381</v>
      </c>
      <c r="J226" s="59" t="s">
        <v>598</v>
      </c>
      <c r="K226" s="60"/>
      <c r="L226" s="6" t="s">
        <v>305</v>
      </c>
      <c r="M226" s="51">
        <v>45381</v>
      </c>
      <c r="N226" s="8" t="s">
        <v>306</v>
      </c>
    </row>
    <row r="227" spans="1:14" s="52" customFormat="1" ht="57" x14ac:dyDescent="0.3">
      <c r="A227" s="89">
        <v>2024</v>
      </c>
      <c r="B227" s="3">
        <v>45292</v>
      </c>
      <c r="C227" s="41">
        <v>45382</v>
      </c>
      <c r="D227" s="59" t="s">
        <v>414</v>
      </c>
      <c r="E227" s="28" t="s">
        <v>43</v>
      </c>
      <c r="F227" s="6" t="s">
        <v>47</v>
      </c>
      <c r="G227" s="76">
        <v>45303</v>
      </c>
      <c r="H227" s="29" t="s">
        <v>48</v>
      </c>
      <c r="I227" s="32" t="s">
        <v>84</v>
      </c>
      <c r="J227" s="59" t="s">
        <v>602</v>
      </c>
      <c r="K227" s="60"/>
      <c r="L227" s="6" t="s">
        <v>305</v>
      </c>
      <c r="M227" s="51">
        <v>45381</v>
      </c>
      <c r="N227" s="8" t="s">
        <v>306</v>
      </c>
    </row>
    <row r="228" spans="1:14" s="52" customFormat="1" ht="57" x14ac:dyDescent="0.3">
      <c r="A228" s="89">
        <v>2024</v>
      </c>
      <c r="B228" s="3">
        <v>45292</v>
      </c>
      <c r="C228" s="4">
        <v>45382</v>
      </c>
      <c r="D228" s="59" t="s">
        <v>603</v>
      </c>
      <c r="E228" s="28" t="s">
        <v>43</v>
      </c>
      <c r="F228" s="6" t="s">
        <v>47</v>
      </c>
      <c r="G228" s="76">
        <v>45196</v>
      </c>
      <c r="H228" s="29" t="s">
        <v>48</v>
      </c>
      <c r="I228" s="32" t="s">
        <v>76</v>
      </c>
      <c r="J228" s="59" t="s">
        <v>604</v>
      </c>
      <c r="K228" s="60"/>
      <c r="L228" s="6" t="s">
        <v>305</v>
      </c>
      <c r="M228" s="51">
        <v>45381</v>
      </c>
      <c r="N228" s="8" t="s">
        <v>306</v>
      </c>
    </row>
    <row r="229" spans="1:14" s="52" customFormat="1" ht="57" x14ac:dyDescent="0.3">
      <c r="A229" s="89">
        <v>2024</v>
      </c>
      <c r="B229" s="41">
        <v>45292</v>
      </c>
      <c r="C229" s="41">
        <v>45382</v>
      </c>
      <c r="D229" s="82" t="s">
        <v>423</v>
      </c>
      <c r="E229" s="42" t="s">
        <v>43</v>
      </c>
      <c r="F229" s="42" t="s">
        <v>47</v>
      </c>
      <c r="G229" s="83">
        <v>45083</v>
      </c>
      <c r="H229" s="43" t="s">
        <v>48</v>
      </c>
      <c r="I229" s="84" t="s">
        <v>415</v>
      </c>
      <c r="J229" s="59" t="s">
        <v>599</v>
      </c>
      <c r="K229" s="60"/>
      <c r="L229" s="6" t="s">
        <v>305</v>
      </c>
      <c r="M229" s="51">
        <v>45381</v>
      </c>
      <c r="N229" s="8" t="s">
        <v>306</v>
      </c>
    </row>
    <row r="230" spans="1:14" s="52" customFormat="1" ht="57" x14ac:dyDescent="0.3">
      <c r="A230" s="89">
        <v>2024</v>
      </c>
      <c r="B230" s="41">
        <v>45292</v>
      </c>
      <c r="C230" s="41">
        <v>45382</v>
      </c>
      <c r="D230" s="82" t="s">
        <v>424</v>
      </c>
      <c r="E230" s="42" t="s">
        <v>43</v>
      </c>
      <c r="F230" s="42" t="s">
        <v>47</v>
      </c>
      <c r="G230" s="83">
        <v>45111</v>
      </c>
      <c r="H230" s="43" t="s">
        <v>48</v>
      </c>
      <c r="I230" s="82" t="s">
        <v>416</v>
      </c>
      <c r="J230" s="59" t="s">
        <v>600</v>
      </c>
      <c r="K230" s="60"/>
      <c r="L230" s="6" t="s">
        <v>305</v>
      </c>
      <c r="M230" s="51">
        <v>45381</v>
      </c>
      <c r="N230" s="8" t="s">
        <v>306</v>
      </c>
    </row>
    <row r="231" spans="1:14" s="52" customFormat="1" ht="57" x14ac:dyDescent="0.3">
      <c r="A231" s="89">
        <v>2024</v>
      </c>
      <c r="B231" s="41">
        <v>45292</v>
      </c>
      <c r="C231" s="41">
        <v>45382</v>
      </c>
      <c r="D231" s="82" t="s">
        <v>425</v>
      </c>
      <c r="E231" s="42" t="s">
        <v>43</v>
      </c>
      <c r="F231" s="42" t="s">
        <v>47</v>
      </c>
      <c r="G231" s="83">
        <v>44991</v>
      </c>
      <c r="H231" s="43" t="s">
        <v>48</v>
      </c>
      <c r="I231" s="84" t="s">
        <v>417</v>
      </c>
      <c r="J231" s="59" t="s">
        <v>605</v>
      </c>
      <c r="K231" s="60"/>
      <c r="L231" s="6" t="s">
        <v>305</v>
      </c>
      <c r="M231" s="51">
        <v>45381</v>
      </c>
      <c r="N231" s="8" t="s">
        <v>306</v>
      </c>
    </row>
    <row r="232" spans="1:14" s="52" customFormat="1" ht="57" x14ac:dyDescent="0.3">
      <c r="A232" s="89">
        <v>2024</v>
      </c>
      <c r="B232" s="41">
        <v>45292</v>
      </c>
      <c r="C232" s="41">
        <v>45382</v>
      </c>
      <c r="D232" s="82" t="s">
        <v>426</v>
      </c>
      <c r="E232" s="42" t="s">
        <v>43</v>
      </c>
      <c r="F232" s="42" t="s">
        <v>47</v>
      </c>
      <c r="G232" s="83">
        <v>44795</v>
      </c>
      <c r="H232" s="43" t="s">
        <v>48</v>
      </c>
      <c r="I232" s="84" t="s">
        <v>417</v>
      </c>
      <c r="J232" s="59" t="s">
        <v>601</v>
      </c>
      <c r="K232" s="60"/>
      <c r="L232" s="6" t="s">
        <v>305</v>
      </c>
      <c r="M232" s="51">
        <v>45381</v>
      </c>
      <c r="N232" s="8" t="s">
        <v>306</v>
      </c>
    </row>
    <row r="233" spans="1:14" s="52" customFormat="1" ht="57" x14ac:dyDescent="0.3">
      <c r="A233" s="89">
        <v>2024</v>
      </c>
      <c r="B233" s="41">
        <v>45292</v>
      </c>
      <c r="C233" s="41">
        <v>45382</v>
      </c>
      <c r="D233" s="82" t="s">
        <v>427</v>
      </c>
      <c r="E233" s="42" t="s">
        <v>43</v>
      </c>
      <c r="F233" s="42" t="s">
        <v>47</v>
      </c>
      <c r="G233" s="83">
        <v>45082</v>
      </c>
      <c r="H233" s="43" t="s">
        <v>48</v>
      </c>
      <c r="I233" s="84" t="s">
        <v>417</v>
      </c>
      <c r="J233" s="59" t="s">
        <v>606</v>
      </c>
      <c r="K233" s="60"/>
      <c r="L233" s="6" t="s">
        <v>305</v>
      </c>
      <c r="M233" s="51">
        <v>45381</v>
      </c>
      <c r="N233" s="8" t="s">
        <v>306</v>
      </c>
    </row>
    <row r="234" spans="1:14" s="52" customFormat="1" ht="57" x14ac:dyDescent="0.3">
      <c r="A234" s="89">
        <v>2024</v>
      </c>
      <c r="B234" s="3">
        <v>45292</v>
      </c>
      <c r="C234" s="3">
        <v>45382</v>
      </c>
      <c r="D234" s="46" t="s">
        <v>428</v>
      </c>
      <c r="E234" s="2" t="s">
        <v>43</v>
      </c>
      <c r="F234" s="2" t="s">
        <v>47</v>
      </c>
      <c r="G234" s="85">
        <v>45222</v>
      </c>
      <c r="H234" s="29" t="s">
        <v>48</v>
      </c>
      <c r="I234" s="46" t="s">
        <v>418</v>
      </c>
      <c r="J234" s="59" t="s">
        <v>607</v>
      </c>
      <c r="K234" s="60"/>
      <c r="L234" s="6" t="s">
        <v>305</v>
      </c>
      <c r="M234" s="51">
        <v>45381</v>
      </c>
      <c r="N234" s="8" t="s">
        <v>306</v>
      </c>
    </row>
    <row r="235" spans="1:14" s="52" customFormat="1" ht="57" x14ac:dyDescent="0.3">
      <c r="A235" s="89">
        <v>2024</v>
      </c>
      <c r="B235" s="3">
        <v>45292</v>
      </c>
      <c r="C235" s="3">
        <v>45382</v>
      </c>
      <c r="D235" s="46" t="s">
        <v>429</v>
      </c>
      <c r="E235" s="2" t="s">
        <v>43</v>
      </c>
      <c r="F235" s="2" t="s">
        <v>47</v>
      </c>
      <c r="G235" s="85">
        <v>45309</v>
      </c>
      <c r="H235" s="29" t="s">
        <v>48</v>
      </c>
      <c r="I235" s="46" t="s">
        <v>295</v>
      </c>
      <c r="J235" s="59" t="s">
        <v>608</v>
      </c>
      <c r="K235" s="60"/>
      <c r="L235" s="6" t="s">
        <v>305</v>
      </c>
      <c r="M235" s="51">
        <v>45381</v>
      </c>
      <c r="N235" s="8" t="s">
        <v>306</v>
      </c>
    </row>
    <row r="236" spans="1:14" s="52" customFormat="1" ht="57" x14ac:dyDescent="0.3">
      <c r="A236" s="89">
        <v>2024</v>
      </c>
      <c r="B236" s="3">
        <v>45292</v>
      </c>
      <c r="C236" s="3">
        <v>45382</v>
      </c>
      <c r="D236" s="46" t="s">
        <v>430</v>
      </c>
      <c r="E236" s="2" t="s">
        <v>43</v>
      </c>
      <c r="F236" s="2" t="s">
        <v>47</v>
      </c>
      <c r="G236" s="85">
        <v>44529</v>
      </c>
      <c r="H236" s="29" t="s">
        <v>48</v>
      </c>
      <c r="I236" s="46" t="s">
        <v>295</v>
      </c>
      <c r="J236" s="59" t="s">
        <v>609</v>
      </c>
      <c r="K236" s="60"/>
      <c r="L236" s="6" t="s">
        <v>305</v>
      </c>
      <c r="M236" s="51">
        <v>45381</v>
      </c>
      <c r="N236" s="8" t="s">
        <v>306</v>
      </c>
    </row>
    <row r="237" spans="1:14" s="52" customFormat="1" ht="57" x14ac:dyDescent="0.3">
      <c r="A237" s="89">
        <v>2024</v>
      </c>
      <c r="B237" s="3">
        <v>45292</v>
      </c>
      <c r="C237" s="3">
        <v>45382</v>
      </c>
      <c r="D237" s="46" t="s">
        <v>431</v>
      </c>
      <c r="E237" s="2" t="s">
        <v>43</v>
      </c>
      <c r="F237" s="2" t="s">
        <v>47</v>
      </c>
      <c r="G237" s="85">
        <v>44806</v>
      </c>
      <c r="H237" s="29" t="s">
        <v>48</v>
      </c>
      <c r="I237" s="46" t="s">
        <v>295</v>
      </c>
      <c r="J237" s="59" t="s">
        <v>610</v>
      </c>
      <c r="K237" s="60"/>
      <c r="L237" s="6" t="s">
        <v>305</v>
      </c>
      <c r="M237" s="51">
        <v>45381</v>
      </c>
      <c r="N237" s="8" t="s">
        <v>306</v>
      </c>
    </row>
    <row r="238" spans="1:14" s="52" customFormat="1" ht="57" x14ac:dyDescent="0.3">
      <c r="A238" s="89">
        <v>2024</v>
      </c>
      <c r="B238" s="3">
        <v>45292</v>
      </c>
      <c r="C238" s="3">
        <v>45382</v>
      </c>
      <c r="D238" s="47" t="s">
        <v>432</v>
      </c>
      <c r="E238" s="2" t="s">
        <v>43</v>
      </c>
      <c r="F238" s="2" t="s">
        <v>47</v>
      </c>
      <c r="G238" s="48">
        <v>45245</v>
      </c>
      <c r="H238" s="29" t="s">
        <v>48</v>
      </c>
      <c r="I238" s="95" t="s">
        <v>146</v>
      </c>
      <c r="J238" s="59" t="s">
        <v>611</v>
      </c>
      <c r="K238" s="60"/>
      <c r="L238" s="6" t="s">
        <v>305</v>
      </c>
      <c r="M238" s="51">
        <v>45381</v>
      </c>
      <c r="N238" s="8" t="s">
        <v>306</v>
      </c>
    </row>
    <row r="239" spans="1:14" s="52" customFormat="1" ht="57" x14ac:dyDescent="0.3">
      <c r="A239" s="89">
        <v>2024</v>
      </c>
      <c r="B239" s="3">
        <v>45292</v>
      </c>
      <c r="C239" s="3">
        <v>45382</v>
      </c>
      <c r="D239" s="47" t="s">
        <v>433</v>
      </c>
      <c r="E239" s="2" t="s">
        <v>43</v>
      </c>
      <c r="F239" s="2" t="s">
        <v>47</v>
      </c>
      <c r="G239" s="48">
        <v>45328</v>
      </c>
      <c r="H239" s="29" t="s">
        <v>48</v>
      </c>
      <c r="I239" s="95" t="s">
        <v>146</v>
      </c>
      <c r="J239" s="59" t="s">
        <v>612</v>
      </c>
      <c r="K239" s="60"/>
      <c r="L239" s="6" t="s">
        <v>305</v>
      </c>
      <c r="M239" s="51">
        <v>45381</v>
      </c>
      <c r="N239" s="8" t="s">
        <v>306</v>
      </c>
    </row>
    <row r="240" spans="1:14" s="52" customFormat="1" ht="57" x14ac:dyDescent="0.3">
      <c r="A240" s="89">
        <v>2024</v>
      </c>
      <c r="B240" s="3">
        <v>45292</v>
      </c>
      <c r="C240" s="3">
        <v>45382</v>
      </c>
      <c r="D240" s="47" t="s">
        <v>434</v>
      </c>
      <c r="E240" s="2" t="s">
        <v>43</v>
      </c>
      <c r="F240" s="2" t="s">
        <v>47</v>
      </c>
      <c r="G240" s="48">
        <v>44757</v>
      </c>
      <c r="H240" s="29" t="s">
        <v>48</v>
      </c>
      <c r="I240" s="95" t="s">
        <v>146</v>
      </c>
      <c r="J240" s="59" t="s">
        <v>613</v>
      </c>
      <c r="K240" s="60"/>
      <c r="L240" s="6" t="s">
        <v>305</v>
      </c>
      <c r="M240" s="51">
        <v>45381</v>
      </c>
      <c r="N240" s="8" t="s">
        <v>306</v>
      </c>
    </row>
    <row r="241" spans="1:14" s="52" customFormat="1" ht="57" x14ac:dyDescent="0.3">
      <c r="A241" s="89">
        <v>2024</v>
      </c>
      <c r="B241" s="3">
        <v>45292</v>
      </c>
      <c r="C241" s="3">
        <v>45382</v>
      </c>
      <c r="D241" s="47" t="s">
        <v>614</v>
      </c>
      <c r="E241" s="2" t="s">
        <v>43</v>
      </c>
      <c r="F241" s="2" t="s">
        <v>47</v>
      </c>
      <c r="G241" s="48">
        <v>44141</v>
      </c>
      <c r="H241" s="29" t="s">
        <v>48</v>
      </c>
      <c r="I241" s="95" t="s">
        <v>656</v>
      </c>
      <c r="J241" s="59" t="s">
        <v>615</v>
      </c>
      <c r="K241" s="60"/>
      <c r="L241" s="6" t="s">
        <v>305</v>
      </c>
      <c r="M241" s="51">
        <v>45381</v>
      </c>
      <c r="N241" s="8" t="s">
        <v>306</v>
      </c>
    </row>
    <row r="242" spans="1:14" s="52" customFormat="1" ht="57" x14ac:dyDescent="0.3">
      <c r="A242" s="89">
        <v>2024</v>
      </c>
      <c r="B242" s="3">
        <v>45292</v>
      </c>
      <c r="C242" s="3">
        <v>45382</v>
      </c>
      <c r="D242" s="47" t="s">
        <v>435</v>
      </c>
      <c r="E242" s="2" t="s">
        <v>43</v>
      </c>
      <c r="F242" s="2" t="s">
        <v>47</v>
      </c>
      <c r="G242" s="48">
        <v>44964</v>
      </c>
      <c r="H242" s="29" t="s">
        <v>48</v>
      </c>
      <c r="I242" s="95" t="s">
        <v>657</v>
      </c>
      <c r="J242" s="71" t="s">
        <v>616</v>
      </c>
      <c r="K242" s="60"/>
      <c r="L242" s="6" t="s">
        <v>305</v>
      </c>
      <c r="M242" s="51">
        <v>45381</v>
      </c>
      <c r="N242" s="8" t="s">
        <v>306</v>
      </c>
    </row>
    <row r="243" spans="1:14" s="52" customFormat="1" ht="57" x14ac:dyDescent="0.3">
      <c r="A243" s="89">
        <v>2024</v>
      </c>
      <c r="B243" s="3">
        <v>45292</v>
      </c>
      <c r="C243" s="44">
        <v>45382</v>
      </c>
      <c r="D243" s="47" t="s">
        <v>436</v>
      </c>
      <c r="E243" s="42" t="s">
        <v>43</v>
      </c>
      <c r="F243" s="42" t="s">
        <v>47</v>
      </c>
      <c r="G243" s="91">
        <v>44959</v>
      </c>
      <c r="H243" s="43" t="s">
        <v>48</v>
      </c>
      <c r="I243" s="47" t="s">
        <v>164</v>
      </c>
      <c r="J243" s="86" t="s">
        <v>617</v>
      </c>
      <c r="K243" s="46"/>
      <c r="L243" s="6" t="s">
        <v>305</v>
      </c>
      <c r="M243" s="90">
        <v>45381</v>
      </c>
      <c r="N243" s="8" t="s">
        <v>306</v>
      </c>
    </row>
    <row r="244" spans="1:14" s="52" customFormat="1" ht="57" x14ac:dyDescent="0.3">
      <c r="A244" s="89">
        <v>2024</v>
      </c>
      <c r="B244" s="3">
        <v>45292</v>
      </c>
      <c r="C244" s="44">
        <v>45382</v>
      </c>
      <c r="D244" s="47" t="s">
        <v>438</v>
      </c>
      <c r="E244" s="42" t="s">
        <v>43</v>
      </c>
      <c r="F244" s="42" t="s">
        <v>47</v>
      </c>
      <c r="G244" s="91">
        <v>45307</v>
      </c>
      <c r="H244" s="43" t="s">
        <v>48</v>
      </c>
      <c r="I244" s="47" t="s">
        <v>164</v>
      </c>
      <c r="J244" s="86" t="s">
        <v>618</v>
      </c>
      <c r="K244" s="46"/>
      <c r="L244" s="6" t="s">
        <v>305</v>
      </c>
      <c r="M244" s="90">
        <v>45381</v>
      </c>
      <c r="N244" s="8" t="s">
        <v>306</v>
      </c>
    </row>
    <row r="245" spans="1:14" s="52" customFormat="1" ht="57" x14ac:dyDescent="0.3">
      <c r="A245" s="89">
        <v>2024</v>
      </c>
      <c r="B245" s="3">
        <v>45292</v>
      </c>
      <c r="C245" s="44">
        <v>45382</v>
      </c>
      <c r="D245" s="47" t="s">
        <v>437</v>
      </c>
      <c r="E245" s="42" t="s">
        <v>43</v>
      </c>
      <c r="F245" s="42" t="s">
        <v>47</v>
      </c>
      <c r="G245" s="91">
        <v>44475</v>
      </c>
      <c r="H245" s="43" t="s">
        <v>48</v>
      </c>
      <c r="I245" s="47" t="s">
        <v>164</v>
      </c>
      <c r="J245" s="86" t="s">
        <v>619</v>
      </c>
      <c r="K245" s="46"/>
      <c r="L245" s="6" t="s">
        <v>305</v>
      </c>
      <c r="M245" s="90">
        <v>45381</v>
      </c>
      <c r="N245" s="8" t="s">
        <v>306</v>
      </c>
    </row>
    <row r="246" spans="1:14" s="52" customFormat="1" ht="57" x14ac:dyDescent="0.3">
      <c r="A246" s="89">
        <v>2024</v>
      </c>
      <c r="B246" s="3">
        <v>45292</v>
      </c>
      <c r="C246" s="44">
        <v>45382</v>
      </c>
      <c r="D246" s="47" t="s">
        <v>439</v>
      </c>
      <c r="E246" s="42" t="s">
        <v>43</v>
      </c>
      <c r="F246" s="42" t="s">
        <v>47</v>
      </c>
      <c r="G246" s="91">
        <v>44586</v>
      </c>
      <c r="H246" s="43" t="s">
        <v>48</v>
      </c>
      <c r="I246" s="46" t="s">
        <v>175</v>
      </c>
      <c r="J246" s="86" t="s">
        <v>620</v>
      </c>
      <c r="K246" s="46"/>
      <c r="L246" s="6" t="s">
        <v>305</v>
      </c>
      <c r="M246" s="90">
        <v>45381</v>
      </c>
      <c r="N246" s="8" t="s">
        <v>306</v>
      </c>
    </row>
    <row r="247" spans="1:14" s="52" customFormat="1" ht="57" x14ac:dyDescent="0.3">
      <c r="A247" s="89">
        <v>2024</v>
      </c>
      <c r="B247" s="3">
        <v>45292</v>
      </c>
      <c r="C247" s="3">
        <v>45382</v>
      </c>
      <c r="D247" s="49" t="s">
        <v>440</v>
      </c>
      <c r="E247" s="2" t="s">
        <v>43</v>
      </c>
      <c r="F247" s="2" t="s">
        <v>47</v>
      </c>
      <c r="G247" s="92">
        <v>44727</v>
      </c>
      <c r="H247" s="45" t="s">
        <v>48</v>
      </c>
      <c r="I247" s="47" t="s">
        <v>121</v>
      </c>
      <c r="J247" s="86" t="s">
        <v>621</v>
      </c>
      <c r="K247" s="47"/>
      <c r="L247" s="6" t="s">
        <v>305</v>
      </c>
      <c r="M247" s="90">
        <v>45381</v>
      </c>
      <c r="N247" s="8" t="s">
        <v>306</v>
      </c>
    </row>
    <row r="248" spans="1:14" s="52" customFormat="1" ht="57" x14ac:dyDescent="0.3">
      <c r="A248" s="89">
        <v>2024</v>
      </c>
      <c r="B248" s="3">
        <v>45292</v>
      </c>
      <c r="C248" s="3">
        <v>45382</v>
      </c>
      <c r="D248" s="49" t="s">
        <v>441</v>
      </c>
      <c r="E248" s="2" t="s">
        <v>43</v>
      </c>
      <c r="F248" s="2" t="s">
        <v>47</v>
      </c>
      <c r="G248" s="92">
        <v>44872</v>
      </c>
      <c r="H248" s="45" t="s">
        <v>48</v>
      </c>
      <c r="I248" s="49" t="s">
        <v>419</v>
      </c>
      <c r="J248" s="86" t="s">
        <v>622</v>
      </c>
      <c r="K248" s="49"/>
      <c r="L248" s="6" t="s">
        <v>305</v>
      </c>
      <c r="M248" s="90">
        <v>45381</v>
      </c>
      <c r="N248" s="8" t="s">
        <v>306</v>
      </c>
    </row>
    <row r="249" spans="1:14" s="52" customFormat="1" ht="57" x14ac:dyDescent="0.3">
      <c r="A249" s="89">
        <v>2024</v>
      </c>
      <c r="B249" s="3">
        <v>45292</v>
      </c>
      <c r="C249" s="3">
        <v>45382</v>
      </c>
      <c r="D249" s="49" t="s">
        <v>442</v>
      </c>
      <c r="E249" s="2" t="s">
        <v>43</v>
      </c>
      <c r="F249" s="2" t="s">
        <v>47</v>
      </c>
      <c r="G249" s="92">
        <v>43761</v>
      </c>
      <c r="H249" s="45" t="s">
        <v>48</v>
      </c>
      <c r="I249" s="49" t="s">
        <v>170</v>
      </c>
      <c r="J249" s="86" t="s">
        <v>623</v>
      </c>
      <c r="K249" s="49"/>
      <c r="L249" s="6" t="s">
        <v>305</v>
      </c>
      <c r="M249" s="90">
        <v>45381</v>
      </c>
      <c r="N249" s="8" t="s">
        <v>306</v>
      </c>
    </row>
    <row r="250" spans="1:14" s="52" customFormat="1" ht="57" x14ac:dyDescent="0.3">
      <c r="A250" s="89">
        <v>2024</v>
      </c>
      <c r="B250" s="3">
        <v>45292</v>
      </c>
      <c r="C250" s="3">
        <v>45382</v>
      </c>
      <c r="D250" s="46" t="s">
        <v>443</v>
      </c>
      <c r="E250" s="2" t="s">
        <v>43</v>
      </c>
      <c r="F250" s="2" t="s">
        <v>47</v>
      </c>
      <c r="G250" s="93">
        <v>45118</v>
      </c>
      <c r="H250" s="29" t="s">
        <v>48</v>
      </c>
      <c r="I250" s="47" t="s">
        <v>199</v>
      </c>
      <c r="J250" s="59" t="s">
        <v>624</v>
      </c>
      <c r="K250" s="47"/>
      <c r="L250" s="6" t="s">
        <v>305</v>
      </c>
      <c r="M250" s="90">
        <v>45381</v>
      </c>
      <c r="N250" s="8" t="s">
        <v>306</v>
      </c>
    </row>
    <row r="251" spans="1:14" s="52" customFormat="1" ht="57" x14ac:dyDescent="0.3">
      <c r="A251" s="89">
        <v>2024</v>
      </c>
      <c r="B251" s="3">
        <v>45292</v>
      </c>
      <c r="C251" s="3">
        <v>45382</v>
      </c>
      <c r="D251" s="46" t="s">
        <v>446</v>
      </c>
      <c r="E251" s="2" t="s">
        <v>43</v>
      </c>
      <c r="F251" s="2" t="s">
        <v>47</v>
      </c>
      <c r="G251" s="93">
        <v>45035</v>
      </c>
      <c r="H251" s="29" t="s">
        <v>48</v>
      </c>
      <c r="I251" s="47" t="s">
        <v>199</v>
      </c>
      <c r="J251" s="59" t="s">
        <v>625</v>
      </c>
      <c r="K251" s="47"/>
      <c r="L251" s="6" t="s">
        <v>305</v>
      </c>
      <c r="M251" s="90">
        <v>45381</v>
      </c>
      <c r="N251" s="8" t="s">
        <v>306</v>
      </c>
    </row>
    <row r="252" spans="1:14" s="52" customFormat="1" ht="57" x14ac:dyDescent="0.3">
      <c r="A252" s="89">
        <v>2024</v>
      </c>
      <c r="B252" s="3">
        <v>45292</v>
      </c>
      <c r="C252" s="3">
        <v>45382</v>
      </c>
      <c r="D252" s="46" t="s">
        <v>444</v>
      </c>
      <c r="E252" s="2" t="s">
        <v>43</v>
      </c>
      <c r="F252" s="2" t="s">
        <v>47</v>
      </c>
      <c r="G252" s="93">
        <v>45107</v>
      </c>
      <c r="H252" s="29" t="s">
        <v>48</v>
      </c>
      <c r="I252" s="47" t="s">
        <v>199</v>
      </c>
      <c r="J252" s="59" t="s">
        <v>626</v>
      </c>
      <c r="K252" s="47"/>
      <c r="L252" s="6" t="s">
        <v>305</v>
      </c>
      <c r="M252" s="90">
        <v>45381</v>
      </c>
      <c r="N252" s="8" t="s">
        <v>306</v>
      </c>
    </row>
    <row r="253" spans="1:14" s="52" customFormat="1" ht="57" x14ac:dyDescent="0.3">
      <c r="A253" s="89">
        <v>2024</v>
      </c>
      <c r="B253" s="3">
        <v>45292</v>
      </c>
      <c r="C253" s="3">
        <v>45382</v>
      </c>
      <c r="D253" s="46" t="s">
        <v>445</v>
      </c>
      <c r="E253" s="2" t="s">
        <v>43</v>
      </c>
      <c r="F253" s="2" t="s">
        <v>47</v>
      </c>
      <c r="G253" s="93">
        <v>45111</v>
      </c>
      <c r="H253" s="29" t="s">
        <v>48</v>
      </c>
      <c r="I253" s="47" t="s">
        <v>196</v>
      </c>
      <c r="J253" s="59" t="s">
        <v>627</v>
      </c>
      <c r="K253" s="47"/>
      <c r="L253" s="6" t="s">
        <v>305</v>
      </c>
      <c r="M253" s="90">
        <v>45381</v>
      </c>
      <c r="N253" s="8" t="s">
        <v>306</v>
      </c>
    </row>
    <row r="254" spans="1:14" s="52" customFormat="1" ht="57" x14ac:dyDescent="0.3">
      <c r="A254" s="89">
        <v>2024</v>
      </c>
      <c r="B254" s="3">
        <v>45292</v>
      </c>
      <c r="C254" s="3">
        <v>45382</v>
      </c>
      <c r="D254" s="46" t="s">
        <v>447</v>
      </c>
      <c r="E254" s="2" t="s">
        <v>43</v>
      </c>
      <c r="F254" s="2" t="s">
        <v>47</v>
      </c>
      <c r="G254" s="93">
        <v>45230</v>
      </c>
      <c r="H254" s="29" t="s">
        <v>48</v>
      </c>
      <c r="I254" s="47" t="s">
        <v>255</v>
      </c>
      <c r="J254" s="59" t="s">
        <v>628</v>
      </c>
      <c r="K254" s="47"/>
      <c r="L254" s="6" t="s">
        <v>305</v>
      </c>
      <c r="M254" s="90">
        <v>45381</v>
      </c>
      <c r="N254" s="8" t="s">
        <v>306</v>
      </c>
    </row>
    <row r="255" spans="1:14" s="52" customFormat="1" ht="57" x14ac:dyDescent="0.3">
      <c r="A255" s="89">
        <v>2024</v>
      </c>
      <c r="B255" s="3">
        <v>45292</v>
      </c>
      <c r="C255" s="3">
        <v>45382</v>
      </c>
      <c r="D255" s="87" t="s">
        <v>629</v>
      </c>
      <c r="E255" s="2" t="s">
        <v>43</v>
      </c>
      <c r="F255" s="2" t="s">
        <v>47</v>
      </c>
      <c r="G255" s="93">
        <v>45069</v>
      </c>
      <c r="H255" s="29" t="s">
        <v>48</v>
      </c>
      <c r="I255" s="47" t="s">
        <v>196</v>
      </c>
      <c r="J255" s="59" t="s">
        <v>630</v>
      </c>
      <c r="K255" s="47"/>
      <c r="L255" s="6" t="s">
        <v>305</v>
      </c>
      <c r="M255" s="90">
        <v>45381</v>
      </c>
      <c r="N255" s="8" t="s">
        <v>306</v>
      </c>
    </row>
    <row r="256" spans="1:14" s="52" customFormat="1" ht="57" x14ac:dyDescent="0.3">
      <c r="A256" s="89">
        <v>2024</v>
      </c>
      <c r="B256" s="3">
        <v>45292</v>
      </c>
      <c r="C256" s="3">
        <v>45382</v>
      </c>
      <c r="D256" s="46" t="s">
        <v>449</v>
      </c>
      <c r="E256" s="2" t="s">
        <v>43</v>
      </c>
      <c r="F256" s="2" t="s">
        <v>47</v>
      </c>
      <c r="G256" s="93">
        <v>45222</v>
      </c>
      <c r="H256" s="29" t="s">
        <v>48</v>
      </c>
      <c r="I256" s="47" t="s">
        <v>196</v>
      </c>
      <c r="J256" s="59" t="s">
        <v>631</v>
      </c>
      <c r="K256" s="47"/>
      <c r="L256" s="6" t="s">
        <v>305</v>
      </c>
      <c r="M256" s="90">
        <v>45381</v>
      </c>
      <c r="N256" s="8" t="s">
        <v>306</v>
      </c>
    </row>
    <row r="257" spans="1:14" s="52" customFormat="1" ht="57" x14ac:dyDescent="0.3">
      <c r="A257" s="89">
        <v>2024</v>
      </c>
      <c r="B257" s="3">
        <v>45292</v>
      </c>
      <c r="C257" s="3">
        <v>45382</v>
      </c>
      <c r="D257" s="46" t="s">
        <v>450</v>
      </c>
      <c r="E257" s="2" t="s">
        <v>43</v>
      </c>
      <c r="F257" s="2" t="s">
        <v>47</v>
      </c>
      <c r="G257" s="94">
        <v>45222</v>
      </c>
      <c r="H257" s="29" t="s">
        <v>48</v>
      </c>
      <c r="I257" s="47" t="s">
        <v>255</v>
      </c>
      <c r="J257" s="59" t="s">
        <v>632</v>
      </c>
      <c r="K257" s="47"/>
      <c r="L257" s="6" t="s">
        <v>305</v>
      </c>
      <c r="M257" s="90">
        <v>45381</v>
      </c>
      <c r="N257" s="8" t="s">
        <v>306</v>
      </c>
    </row>
    <row r="258" spans="1:14" s="52" customFormat="1" ht="57" x14ac:dyDescent="0.3">
      <c r="A258" s="89">
        <v>2024</v>
      </c>
      <c r="B258" s="3">
        <v>45292</v>
      </c>
      <c r="C258" s="3">
        <v>45382</v>
      </c>
      <c r="D258" s="46" t="s">
        <v>451</v>
      </c>
      <c r="E258" s="2" t="s">
        <v>43</v>
      </c>
      <c r="F258" s="2" t="s">
        <v>47</v>
      </c>
      <c r="G258" s="93">
        <v>45219</v>
      </c>
      <c r="H258" s="29" t="s">
        <v>48</v>
      </c>
      <c r="I258" s="47" t="s">
        <v>196</v>
      </c>
      <c r="J258" s="59" t="s">
        <v>633</v>
      </c>
      <c r="K258" s="47"/>
      <c r="L258" s="6" t="s">
        <v>305</v>
      </c>
      <c r="M258" s="90">
        <v>45381</v>
      </c>
      <c r="N258" s="8" t="s">
        <v>306</v>
      </c>
    </row>
    <row r="259" spans="1:14" s="52" customFormat="1" ht="57" x14ac:dyDescent="0.3">
      <c r="A259" s="89">
        <v>2024</v>
      </c>
      <c r="B259" s="3">
        <v>45292</v>
      </c>
      <c r="C259" s="3">
        <v>45382</v>
      </c>
      <c r="D259" s="47" t="s">
        <v>452</v>
      </c>
      <c r="E259" s="2" t="s">
        <v>43</v>
      </c>
      <c r="F259" s="2" t="s">
        <v>47</v>
      </c>
      <c r="G259" s="93">
        <v>45219</v>
      </c>
      <c r="H259" s="29" t="s">
        <v>48</v>
      </c>
      <c r="I259" s="47" t="s">
        <v>420</v>
      </c>
      <c r="J259" s="59" t="s">
        <v>634</v>
      </c>
      <c r="K259" s="47"/>
      <c r="L259" s="6" t="s">
        <v>305</v>
      </c>
      <c r="M259" s="90">
        <v>45381</v>
      </c>
      <c r="N259" s="8" t="s">
        <v>306</v>
      </c>
    </row>
    <row r="260" spans="1:14" s="52" customFormat="1" ht="57" x14ac:dyDescent="0.3">
      <c r="A260" s="89">
        <v>2024</v>
      </c>
      <c r="B260" s="3">
        <v>45292</v>
      </c>
      <c r="C260" s="3">
        <v>45382</v>
      </c>
      <c r="D260" s="88" t="s">
        <v>453</v>
      </c>
      <c r="E260" s="2" t="s">
        <v>43</v>
      </c>
      <c r="F260" s="2" t="s">
        <v>47</v>
      </c>
      <c r="G260" s="93">
        <v>45194</v>
      </c>
      <c r="H260" s="29" t="s">
        <v>48</v>
      </c>
      <c r="I260" s="47" t="s">
        <v>196</v>
      </c>
      <c r="J260" s="59" t="s">
        <v>635</v>
      </c>
      <c r="K260" s="47"/>
      <c r="L260" s="6" t="s">
        <v>305</v>
      </c>
      <c r="M260" s="90">
        <v>45381</v>
      </c>
      <c r="N260" s="8" t="s">
        <v>306</v>
      </c>
    </row>
    <row r="261" spans="1:14" s="52" customFormat="1" ht="57" x14ac:dyDescent="0.3">
      <c r="A261" s="89">
        <v>2024</v>
      </c>
      <c r="B261" s="3">
        <v>45292</v>
      </c>
      <c r="C261" s="3">
        <v>45382</v>
      </c>
      <c r="D261" s="46" t="s">
        <v>454</v>
      </c>
      <c r="E261" s="2" t="s">
        <v>43</v>
      </c>
      <c r="F261" s="2" t="s">
        <v>47</v>
      </c>
      <c r="G261" s="93">
        <v>45107</v>
      </c>
      <c r="H261" s="29" t="s">
        <v>48</v>
      </c>
      <c r="I261" s="47" t="s">
        <v>196</v>
      </c>
      <c r="J261" s="59" t="s">
        <v>636</v>
      </c>
      <c r="K261" s="47"/>
      <c r="L261" s="6" t="s">
        <v>305</v>
      </c>
      <c r="M261" s="90">
        <v>45381</v>
      </c>
      <c r="N261" s="8" t="s">
        <v>306</v>
      </c>
    </row>
    <row r="262" spans="1:14" s="52" customFormat="1" ht="57" x14ac:dyDescent="0.3">
      <c r="A262" s="89">
        <v>2024</v>
      </c>
      <c r="B262" s="3">
        <v>45292</v>
      </c>
      <c r="C262" s="3">
        <v>45382</v>
      </c>
      <c r="D262" s="46" t="s">
        <v>455</v>
      </c>
      <c r="E262" s="2" t="s">
        <v>43</v>
      </c>
      <c r="F262" s="2" t="s">
        <v>47</v>
      </c>
      <c r="G262" s="93">
        <v>45219</v>
      </c>
      <c r="H262" s="29" t="s">
        <v>48</v>
      </c>
      <c r="I262" s="47" t="s">
        <v>196</v>
      </c>
      <c r="J262" s="59" t="s">
        <v>637</v>
      </c>
      <c r="K262" s="47"/>
      <c r="L262" s="6" t="s">
        <v>305</v>
      </c>
      <c r="M262" s="90">
        <v>45381</v>
      </c>
      <c r="N262" s="8" t="s">
        <v>306</v>
      </c>
    </row>
    <row r="263" spans="1:14" s="52" customFormat="1" ht="57" x14ac:dyDescent="0.3">
      <c r="A263" s="89">
        <v>2024</v>
      </c>
      <c r="B263" s="3">
        <v>45292</v>
      </c>
      <c r="C263" s="3">
        <v>45382</v>
      </c>
      <c r="D263" s="46" t="s">
        <v>456</v>
      </c>
      <c r="E263" s="2" t="s">
        <v>43</v>
      </c>
      <c r="F263" s="2" t="s">
        <v>47</v>
      </c>
      <c r="G263" s="93">
        <v>45306</v>
      </c>
      <c r="H263" s="29" t="s">
        <v>48</v>
      </c>
      <c r="I263" s="47" t="s">
        <v>199</v>
      </c>
      <c r="J263" s="59" t="s">
        <v>638</v>
      </c>
      <c r="K263" s="47"/>
      <c r="L263" s="6" t="s">
        <v>305</v>
      </c>
      <c r="M263" s="90">
        <v>45381</v>
      </c>
      <c r="N263" s="8" t="s">
        <v>306</v>
      </c>
    </row>
    <row r="264" spans="1:14" s="52" customFormat="1" ht="57" x14ac:dyDescent="0.3">
      <c r="A264" s="89">
        <v>2024</v>
      </c>
      <c r="B264" s="3">
        <v>45292</v>
      </c>
      <c r="C264" s="3">
        <v>45382</v>
      </c>
      <c r="D264" s="46" t="s">
        <v>457</v>
      </c>
      <c r="E264" s="2" t="s">
        <v>43</v>
      </c>
      <c r="F264" s="2" t="s">
        <v>47</v>
      </c>
      <c r="G264" s="93">
        <v>45306</v>
      </c>
      <c r="H264" s="29" t="s">
        <v>48</v>
      </c>
      <c r="I264" s="47" t="s">
        <v>199</v>
      </c>
      <c r="J264" s="59" t="s">
        <v>639</v>
      </c>
      <c r="K264" s="47"/>
      <c r="L264" s="6" t="s">
        <v>305</v>
      </c>
      <c r="M264" s="90">
        <v>45381</v>
      </c>
      <c r="N264" s="8" t="s">
        <v>306</v>
      </c>
    </row>
    <row r="265" spans="1:14" s="52" customFormat="1" ht="57" x14ac:dyDescent="0.3">
      <c r="A265" s="89">
        <v>2024</v>
      </c>
      <c r="B265" s="3">
        <v>45292</v>
      </c>
      <c r="C265" s="3">
        <v>45382</v>
      </c>
      <c r="D265" s="46" t="s">
        <v>458</v>
      </c>
      <c r="E265" s="2" t="s">
        <v>43</v>
      </c>
      <c r="F265" s="2" t="s">
        <v>47</v>
      </c>
      <c r="G265" s="93">
        <v>45313</v>
      </c>
      <c r="H265" s="29" t="s">
        <v>48</v>
      </c>
      <c r="I265" s="47" t="s">
        <v>196</v>
      </c>
      <c r="J265" s="59" t="s">
        <v>640</v>
      </c>
      <c r="K265" s="47"/>
      <c r="L265" s="6" t="s">
        <v>305</v>
      </c>
      <c r="M265" s="90">
        <v>45381</v>
      </c>
      <c r="N265" s="8" t="s">
        <v>306</v>
      </c>
    </row>
    <row r="266" spans="1:14" s="52" customFormat="1" ht="57" x14ac:dyDescent="0.3">
      <c r="A266" s="89">
        <v>2024</v>
      </c>
      <c r="B266" s="3">
        <v>45292</v>
      </c>
      <c r="C266" s="3">
        <v>45382</v>
      </c>
      <c r="D266" s="46" t="s">
        <v>459</v>
      </c>
      <c r="E266" s="2" t="s">
        <v>43</v>
      </c>
      <c r="F266" s="2" t="s">
        <v>47</v>
      </c>
      <c r="G266" s="93">
        <v>45313</v>
      </c>
      <c r="H266" s="29" t="s">
        <v>48</v>
      </c>
      <c r="I266" s="47" t="s">
        <v>196</v>
      </c>
      <c r="J266" s="59" t="s">
        <v>641</v>
      </c>
      <c r="K266" s="47"/>
      <c r="L266" s="6" t="s">
        <v>305</v>
      </c>
      <c r="M266" s="90">
        <v>45381</v>
      </c>
      <c r="N266" s="8" t="s">
        <v>306</v>
      </c>
    </row>
    <row r="267" spans="1:14" s="52" customFormat="1" ht="57" x14ac:dyDescent="0.3">
      <c r="A267" s="89">
        <v>2024</v>
      </c>
      <c r="B267" s="3">
        <v>45292</v>
      </c>
      <c r="C267" s="3">
        <v>45382</v>
      </c>
      <c r="D267" s="46" t="s">
        <v>460</v>
      </c>
      <c r="E267" s="2" t="s">
        <v>43</v>
      </c>
      <c r="F267" s="2" t="s">
        <v>47</v>
      </c>
      <c r="G267" s="93">
        <v>45313</v>
      </c>
      <c r="H267" s="29" t="s">
        <v>48</v>
      </c>
      <c r="I267" s="47" t="s">
        <v>196</v>
      </c>
      <c r="J267" s="59" t="s">
        <v>642</v>
      </c>
      <c r="K267" s="47"/>
      <c r="L267" s="6" t="s">
        <v>305</v>
      </c>
      <c r="M267" s="90">
        <v>45381</v>
      </c>
      <c r="N267" s="8" t="s">
        <v>306</v>
      </c>
    </row>
    <row r="268" spans="1:14" s="80" customFormat="1" ht="57" x14ac:dyDescent="0.3">
      <c r="A268" s="96">
        <v>2024</v>
      </c>
      <c r="B268" s="25">
        <v>45292</v>
      </c>
      <c r="C268" s="25">
        <v>45382</v>
      </c>
      <c r="D268" s="97" t="s">
        <v>461</v>
      </c>
      <c r="E268" s="19" t="s">
        <v>43</v>
      </c>
      <c r="F268" s="19" t="s">
        <v>47</v>
      </c>
      <c r="G268" s="98">
        <v>45306</v>
      </c>
      <c r="H268" s="29" t="s">
        <v>48</v>
      </c>
      <c r="I268" s="49" t="s">
        <v>199</v>
      </c>
      <c r="J268" s="99" t="s">
        <v>658</v>
      </c>
      <c r="K268" s="49"/>
      <c r="L268" s="38" t="s">
        <v>305</v>
      </c>
      <c r="M268" s="100">
        <v>45381</v>
      </c>
      <c r="N268" s="29" t="s">
        <v>306</v>
      </c>
    </row>
    <row r="269" spans="1:14" s="52" customFormat="1" ht="57" x14ac:dyDescent="0.3">
      <c r="A269" s="89">
        <v>2024</v>
      </c>
      <c r="B269" s="3">
        <v>45292</v>
      </c>
      <c r="C269" s="3">
        <v>45382</v>
      </c>
      <c r="D269" s="46" t="s">
        <v>462</v>
      </c>
      <c r="E269" s="2" t="s">
        <v>43</v>
      </c>
      <c r="F269" s="2" t="s">
        <v>47</v>
      </c>
      <c r="G269" s="93">
        <v>45306</v>
      </c>
      <c r="H269" s="29" t="s">
        <v>48</v>
      </c>
      <c r="I269" s="47" t="s">
        <v>196</v>
      </c>
      <c r="J269" s="59" t="s">
        <v>644</v>
      </c>
      <c r="K269" s="47"/>
      <c r="L269" s="6" t="s">
        <v>305</v>
      </c>
      <c r="M269" s="90">
        <v>45381</v>
      </c>
      <c r="N269" s="8" t="s">
        <v>306</v>
      </c>
    </row>
    <row r="270" spans="1:14" s="52" customFormat="1" ht="57" x14ac:dyDescent="0.3">
      <c r="A270" s="89">
        <v>2024</v>
      </c>
      <c r="B270" s="3">
        <v>45292</v>
      </c>
      <c r="C270" s="3">
        <v>45382</v>
      </c>
      <c r="D270" s="46" t="s">
        <v>463</v>
      </c>
      <c r="E270" s="2" t="s">
        <v>43</v>
      </c>
      <c r="F270" s="2" t="s">
        <v>47</v>
      </c>
      <c r="G270" s="93">
        <v>45306</v>
      </c>
      <c r="H270" s="29" t="s">
        <v>48</v>
      </c>
      <c r="I270" s="47" t="s">
        <v>255</v>
      </c>
      <c r="J270" s="59" t="s">
        <v>643</v>
      </c>
      <c r="K270" s="47"/>
      <c r="L270" s="6" t="s">
        <v>305</v>
      </c>
      <c r="M270" s="90">
        <v>45381</v>
      </c>
      <c r="N270" s="8" t="s">
        <v>306</v>
      </c>
    </row>
    <row r="271" spans="1:14" s="52" customFormat="1" ht="57" x14ac:dyDescent="0.3">
      <c r="A271" s="89">
        <v>2024</v>
      </c>
      <c r="B271" s="3">
        <v>45292</v>
      </c>
      <c r="C271" s="3">
        <v>45382</v>
      </c>
      <c r="D271" s="46" t="s">
        <v>645</v>
      </c>
      <c r="E271" s="2" t="s">
        <v>43</v>
      </c>
      <c r="F271" s="2" t="s">
        <v>47</v>
      </c>
      <c r="G271" s="93">
        <v>45306</v>
      </c>
      <c r="H271" s="29" t="s">
        <v>48</v>
      </c>
      <c r="I271" s="47" t="s">
        <v>196</v>
      </c>
      <c r="J271" s="59" t="s">
        <v>646</v>
      </c>
      <c r="K271" s="47"/>
      <c r="L271" s="6" t="s">
        <v>305</v>
      </c>
      <c r="M271" s="90">
        <v>45381</v>
      </c>
      <c r="N271" s="8" t="s">
        <v>306</v>
      </c>
    </row>
    <row r="272" spans="1:14" s="52" customFormat="1" ht="57" x14ac:dyDescent="0.3">
      <c r="A272" s="89">
        <v>2024</v>
      </c>
      <c r="B272" s="3">
        <v>45292</v>
      </c>
      <c r="C272" s="3">
        <v>45382</v>
      </c>
      <c r="D272" s="47" t="s">
        <v>464</v>
      </c>
      <c r="E272" s="2" t="s">
        <v>43</v>
      </c>
      <c r="F272" s="2" t="s">
        <v>47</v>
      </c>
      <c r="G272" s="93">
        <v>45306</v>
      </c>
      <c r="H272" s="29" t="s">
        <v>48</v>
      </c>
      <c r="I272" s="47" t="s">
        <v>196</v>
      </c>
      <c r="J272" s="59" t="s">
        <v>647</v>
      </c>
      <c r="K272" s="47"/>
      <c r="L272" s="6" t="s">
        <v>305</v>
      </c>
      <c r="M272" s="90">
        <v>45381</v>
      </c>
      <c r="N272" s="8" t="s">
        <v>306</v>
      </c>
    </row>
    <row r="273" spans="1:14" s="52" customFormat="1" ht="57" x14ac:dyDescent="0.3">
      <c r="A273" s="89">
        <v>2024</v>
      </c>
      <c r="B273" s="3">
        <v>45292</v>
      </c>
      <c r="C273" s="3">
        <v>45382</v>
      </c>
      <c r="D273" s="46" t="s">
        <v>465</v>
      </c>
      <c r="E273" s="2" t="s">
        <v>43</v>
      </c>
      <c r="F273" s="2" t="s">
        <v>47</v>
      </c>
      <c r="G273" s="93">
        <v>45306</v>
      </c>
      <c r="H273" s="29" t="s">
        <v>48</v>
      </c>
      <c r="I273" s="47" t="s">
        <v>255</v>
      </c>
      <c r="J273" s="59" t="s">
        <v>648</v>
      </c>
      <c r="K273" s="47"/>
      <c r="L273" s="6" t="s">
        <v>305</v>
      </c>
      <c r="M273" s="90">
        <v>45381</v>
      </c>
      <c r="N273" s="8" t="s">
        <v>306</v>
      </c>
    </row>
    <row r="274" spans="1:14" s="52" customFormat="1" ht="57" x14ac:dyDescent="0.3">
      <c r="A274" s="89">
        <v>2024</v>
      </c>
      <c r="B274" s="3">
        <v>45292</v>
      </c>
      <c r="C274" s="3">
        <v>45382</v>
      </c>
      <c r="D274" s="46" t="s">
        <v>448</v>
      </c>
      <c r="E274" s="2" t="s">
        <v>43</v>
      </c>
      <c r="F274" s="2" t="s">
        <v>47</v>
      </c>
      <c r="G274" s="93">
        <v>45306</v>
      </c>
      <c r="H274" s="29" t="s">
        <v>48</v>
      </c>
      <c r="I274" s="47" t="s">
        <v>421</v>
      </c>
      <c r="J274" s="71" t="s">
        <v>649</v>
      </c>
      <c r="K274" s="47"/>
      <c r="L274" s="6" t="s">
        <v>305</v>
      </c>
      <c r="M274" s="90">
        <v>45381</v>
      </c>
      <c r="N274" s="8" t="s">
        <v>306</v>
      </c>
    </row>
    <row r="275" spans="1:14" s="52" customFormat="1" ht="57" x14ac:dyDescent="0.3">
      <c r="A275" s="89">
        <v>2024</v>
      </c>
      <c r="B275" s="3">
        <v>45292</v>
      </c>
      <c r="C275" s="3">
        <v>45382</v>
      </c>
      <c r="D275" s="46" t="s">
        <v>466</v>
      </c>
      <c r="E275" s="2" t="s">
        <v>43</v>
      </c>
      <c r="F275" s="2" t="s">
        <v>47</v>
      </c>
      <c r="G275" s="93">
        <v>45306</v>
      </c>
      <c r="H275" s="29" t="s">
        <v>48</v>
      </c>
      <c r="I275" s="47" t="s">
        <v>421</v>
      </c>
      <c r="J275" s="59" t="s">
        <v>650</v>
      </c>
      <c r="K275" s="47"/>
      <c r="L275" s="6" t="s">
        <v>305</v>
      </c>
      <c r="M275" s="90">
        <v>45381</v>
      </c>
      <c r="N275" s="8" t="s">
        <v>306</v>
      </c>
    </row>
    <row r="276" spans="1:14" s="52" customFormat="1" ht="57" x14ac:dyDescent="0.3">
      <c r="A276" s="89">
        <v>2024</v>
      </c>
      <c r="B276" s="3">
        <v>45292</v>
      </c>
      <c r="C276" s="3">
        <v>45382</v>
      </c>
      <c r="D276" s="46" t="s">
        <v>467</v>
      </c>
      <c r="E276" s="2" t="s">
        <v>43</v>
      </c>
      <c r="F276" s="2" t="s">
        <v>47</v>
      </c>
      <c r="G276" s="93">
        <v>45306</v>
      </c>
      <c r="H276" s="29" t="s">
        <v>48</v>
      </c>
      <c r="I276" s="47" t="s">
        <v>421</v>
      </c>
      <c r="J276" s="59" t="s">
        <v>651</v>
      </c>
      <c r="K276" s="47"/>
      <c r="L276" s="6" t="s">
        <v>305</v>
      </c>
      <c r="M276" s="90">
        <v>45381</v>
      </c>
      <c r="N276" s="8" t="s">
        <v>306</v>
      </c>
    </row>
    <row r="277" spans="1:14" s="52" customFormat="1" ht="57" x14ac:dyDescent="0.3">
      <c r="A277" s="89">
        <v>2024</v>
      </c>
      <c r="B277" s="3">
        <v>45292</v>
      </c>
      <c r="C277" s="3">
        <v>45382</v>
      </c>
      <c r="D277" s="46" t="s">
        <v>468</v>
      </c>
      <c r="E277" s="2" t="s">
        <v>43</v>
      </c>
      <c r="F277" s="2" t="s">
        <v>47</v>
      </c>
      <c r="G277" s="93">
        <v>45121</v>
      </c>
      <c r="H277" s="29" t="s">
        <v>48</v>
      </c>
      <c r="I277" s="47" t="s">
        <v>421</v>
      </c>
      <c r="J277" s="59" t="s">
        <v>652</v>
      </c>
      <c r="K277" s="47"/>
      <c r="L277" s="6" t="s">
        <v>305</v>
      </c>
      <c r="M277" s="90">
        <v>45381</v>
      </c>
      <c r="N277" s="8" t="s">
        <v>306</v>
      </c>
    </row>
    <row r="278" spans="1:14" s="52" customFormat="1" ht="57" x14ac:dyDescent="0.3">
      <c r="A278" s="89">
        <v>2024</v>
      </c>
      <c r="B278" s="3">
        <v>45292</v>
      </c>
      <c r="C278" s="3">
        <v>45382</v>
      </c>
      <c r="D278" s="46" t="s">
        <v>655</v>
      </c>
      <c r="E278" s="2" t="s">
        <v>43</v>
      </c>
      <c r="F278" s="2" t="s">
        <v>47</v>
      </c>
      <c r="G278" s="93">
        <v>45104</v>
      </c>
      <c r="H278" s="29" t="s">
        <v>48</v>
      </c>
      <c r="I278" s="47" t="s">
        <v>422</v>
      </c>
      <c r="J278" s="59" t="s">
        <v>654</v>
      </c>
      <c r="K278" s="47"/>
      <c r="L278" s="6" t="s">
        <v>305</v>
      </c>
      <c r="M278" s="90">
        <v>45381</v>
      </c>
      <c r="N278" s="8" t="s">
        <v>306</v>
      </c>
    </row>
    <row r="279" spans="1:14" s="52" customFormat="1" ht="57" x14ac:dyDescent="0.3">
      <c r="A279" s="89">
        <v>2024</v>
      </c>
      <c r="B279" s="3">
        <v>45292</v>
      </c>
      <c r="C279" s="3">
        <v>45382</v>
      </c>
      <c r="D279" s="46" t="s">
        <v>469</v>
      </c>
      <c r="E279" s="2" t="s">
        <v>43</v>
      </c>
      <c r="F279" s="2" t="s">
        <v>47</v>
      </c>
      <c r="G279" s="93">
        <v>45313</v>
      </c>
      <c r="H279" s="29" t="s">
        <v>48</v>
      </c>
      <c r="I279" s="47" t="s">
        <v>421</v>
      </c>
      <c r="J279" s="59" t="s">
        <v>653</v>
      </c>
      <c r="K279" s="47"/>
      <c r="L279" s="6" t="s">
        <v>305</v>
      </c>
      <c r="M279" s="90">
        <v>45381</v>
      </c>
      <c r="N279" s="8" t="s">
        <v>306</v>
      </c>
    </row>
    <row r="280" spans="1:14" ht="45" x14ac:dyDescent="0.25">
      <c r="A280" s="104">
        <v>2024</v>
      </c>
      <c r="B280" s="105">
        <v>45292</v>
      </c>
      <c r="C280" s="105">
        <v>45382</v>
      </c>
      <c r="D280" s="106" t="s">
        <v>659</v>
      </c>
      <c r="E280" s="107" t="s">
        <v>43</v>
      </c>
      <c r="F280" s="108" t="s">
        <v>47</v>
      </c>
      <c r="G280" s="109">
        <v>45183</v>
      </c>
      <c r="H280" s="110" t="s">
        <v>48</v>
      </c>
      <c r="I280" s="104" t="s">
        <v>660</v>
      </c>
      <c r="J280" s="111" t="s">
        <v>661</v>
      </c>
      <c r="K280" s="112"/>
      <c r="L280" s="104" t="s">
        <v>662</v>
      </c>
      <c r="M280" s="105">
        <v>45381</v>
      </c>
      <c r="N280" s="112"/>
    </row>
    <row r="281" spans="1:14" ht="45" x14ac:dyDescent="0.25">
      <c r="A281" s="104">
        <v>2024</v>
      </c>
      <c r="B281" s="105">
        <v>45292</v>
      </c>
      <c r="C281" s="105">
        <v>45382</v>
      </c>
      <c r="D281" s="106" t="s">
        <v>663</v>
      </c>
      <c r="E281" s="107" t="s">
        <v>43</v>
      </c>
      <c r="F281" s="108" t="s">
        <v>47</v>
      </c>
      <c r="G281" s="109">
        <v>45183</v>
      </c>
      <c r="H281" s="110" t="s">
        <v>48</v>
      </c>
      <c r="I281" s="104" t="s">
        <v>660</v>
      </c>
      <c r="J281" s="113" t="s">
        <v>664</v>
      </c>
      <c r="K281" s="112"/>
      <c r="L281" s="104" t="s">
        <v>662</v>
      </c>
      <c r="M281" s="105">
        <v>45381</v>
      </c>
      <c r="N281" s="112"/>
    </row>
    <row r="282" spans="1:14" ht="45" x14ac:dyDescent="0.25">
      <c r="A282" s="104">
        <v>2024</v>
      </c>
      <c r="B282" s="105">
        <v>45292</v>
      </c>
      <c r="C282" s="105">
        <v>45382</v>
      </c>
      <c r="D282" s="106" t="s">
        <v>665</v>
      </c>
      <c r="E282" s="107" t="s">
        <v>43</v>
      </c>
      <c r="F282" s="108" t="s">
        <v>47</v>
      </c>
      <c r="G282" s="109">
        <v>45204</v>
      </c>
      <c r="H282" s="110" t="s">
        <v>48</v>
      </c>
      <c r="I282" s="104" t="s">
        <v>660</v>
      </c>
      <c r="J282" s="111" t="s">
        <v>666</v>
      </c>
      <c r="K282" s="112"/>
      <c r="L282" s="104" t="s">
        <v>662</v>
      </c>
      <c r="M282" s="105">
        <v>45381</v>
      </c>
      <c r="N282" s="112"/>
    </row>
    <row r="283" spans="1:14" ht="45" x14ac:dyDescent="0.25">
      <c r="A283" s="104">
        <v>2024</v>
      </c>
      <c r="B283" s="105">
        <v>45292</v>
      </c>
      <c r="C283" s="105">
        <v>45382</v>
      </c>
      <c r="D283" s="106" t="s">
        <v>667</v>
      </c>
      <c r="E283" s="107" t="s">
        <v>43</v>
      </c>
      <c r="F283" s="108" t="s">
        <v>47</v>
      </c>
      <c r="G283" s="109">
        <v>45183</v>
      </c>
      <c r="H283" s="110" t="s">
        <v>48</v>
      </c>
      <c r="I283" s="104" t="s">
        <v>660</v>
      </c>
      <c r="J283" s="111" t="s">
        <v>668</v>
      </c>
      <c r="K283" s="112"/>
      <c r="L283" s="104" t="s">
        <v>662</v>
      </c>
      <c r="M283" s="105">
        <v>45381</v>
      </c>
      <c r="N283" s="112"/>
    </row>
    <row r="284" spans="1:14" ht="45" x14ac:dyDescent="0.25">
      <c r="A284" s="104">
        <v>2024</v>
      </c>
      <c r="B284" s="105">
        <v>45292</v>
      </c>
      <c r="C284" s="105">
        <v>45382</v>
      </c>
      <c r="D284" s="106" t="s">
        <v>669</v>
      </c>
      <c r="E284" s="107" t="s">
        <v>43</v>
      </c>
      <c r="F284" s="108" t="s">
        <v>47</v>
      </c>
      <c r="G284" s="109">
        <v>45183</v>
      </c>
      <c r="H284" s="110" t="s">
        <v>48</v>
      </c>
      <c r="I284" s="104" t="s">
        <v>660</v>
      </c>
      <c r="J284" s="111" t="s">
        <v>670</v>
      </c>
      <c r="K284" s="112"/>
      <c r="L284" s="104" t="s">
        <v>662</v>
      </c>
      <c r="M284" s="105">
        <v>45381</v>
      </c>
      <c r="N284" s="112"/>
    </row>
    <row r="285" spans="1:14" ht="45" x14ac:dyDescent="0.25">
      <c r="A285" s="104">
        <v>2024</v>
      </c>
      <c r="B285" s="105">
        <v>45292</v>
      </c>
      <c r="C285" s="105">
        <v>45382</v>
      </c>
      <c r="D285" s="106" t="s">
        <v>671</v>
      </c>
      <c r="E285" s="107" t="s">
        <v>43</v>
      </c>
      <c r="F285" s="108" t="s">
        <v>47</v>
      </c>
      <c r="G285" s="109">
        <v>45107</v>
      </c>
      <c r="H285" s="110" t="s">
        <v>48</v>
      </c>
      <c r="I285" s="104" t="s">
        <v>660</v>
      </c>
      <c r="J285" s="111" t="s">
        <v>672</v>
      </c>
      <c r="K285" s="112"/>
      <c r="L285" s="104" t="s">
        <v>662</v>
      </c>
      <c r="M285" s="105">
        <v>45381</v>
      </c>
      <c r="N285" s="112"/>
    </row>
    <row r="286" spans="1:14" ht="45" x14ac:dyDescent="0.25">
      <c r="A286" s="104">
        <v>2024</v>
      </c>
      <c r="B286" s="105">
        <v>45292</v>
      </c>
      <c r="C286" s="105">
        <v>45382</v>
      </c>
      <c r="D286" s="106" t="s">
        <v>673</v>
      </c>
      <c r="E286" s="107" t="s">
        <v>43</v>
      </c>
      <c r="F286" s="108" t="s">
        <v>47</v>
      </c>
      <c r="G286" s="109">
        <v>45218</v>
      </c>
      <c r="H286" s="110" t="s">
        <v>48</v>
      </c>
      <c r="I286" s="104" t="s">
        <v>660</v>
      </c>
      <c r="J286" s="111" t="s">
        <v>674</v>
      </c>
      <c r="K286" s="112"/>
      <c r="L286" s="104" t="s">
        <v>662</v>
      </c>
      <c r="M286" s="105">
        <v>45381</v>
      </c>
      <c r="N286" s="112"/>
    </row>
    <row r="287" spans="1:14" ht="45" x14ac:dyDescent="0.25">
      <c r="A287" s="104">
        <v>2024</v>
      </c>
      <c r="B287" s="105">
        <v>45292</v>
      </c>
      <c r="C287" s="105">
        <v>45382</v>
      </c>
      <c r="D287" s="106" t="s">
        <v>675</v>
      </c>
      <c r="E287" s="107" t="s">
        <v>43</v>
      </c>
      <c r="F287" s="108" t="s">
        <v>47</v>
      </c>
      <c r="G287" s="109">
        <v>45183</v>
      </c>
      <c r="H287" s="110" t="s">
        <v>48</v>
      </c>
      <c r="I287" s="104" t="s">
        <v>660</v>
      </c>
      <c r="J287" s="111" t="s">
        <v>676</v>
      </c>
      <c r="K287" s="112"/>
      <c r="L287" s="104" t="s">
        <v>662</v>
      </c>
      <c r="M287" s="105">
        <v>45381</v>
      </c>
      <c r="N287" s="112"/>
    </row>
    <row r="288" spans="1:14" ht="45" x14ac:dyDescent="0.25">
      <c r="A288" s="104">
        <v>2024</v>
      </c>
      <c r="B288" s="105">
        <v>45292</v>
      </c>
      <c r="C288" s="105">
        <v>45382</v>
      </c>
      <c r="D288" s="106" t="s">
        <v>677</v>
      </c>
      <c r="E288" s="107" t="s">
        <v>43</v>
      </c>
      <c r="F288" s="108" t="s">
        <v>47</v>
      </c>
      <c r="G288" s="109">
        <v>45196</v>
      </c>
      <c r="H288" s="110" t="s">
        <v>48</v>
      </c>
      <c r="I288" s="104" t="s">
        <v>660</v>
      </c>
      <c r="J288" s="111" t="s">
        <v>678</v>
      </c>
      <c r="K288" s="112"/>
      <c r="L288" s="104" t="s">
        <v>662</v>
      </c>
      <c r="M288" s="105">
        <v>45381</v>
      </c>
      <c r="N288" s="112"/>
    </row>
    <row r="289" spans="1:14" ht="45" x14ac:dyDescent="0.25">
      <c r="A289" s="104">
        <v>2024</v>
      </c>
      <c r="B289" s="105">
        <v>45292</v>
      </c>
      <c r="C289" s="105">
        <v>45382</v>
      </c>
      <c r="D289" s="106" t="s">
        <v>679</v>
      </c>
      <c r="E289" s="107" t="s">
        <v>43</v>
      </c>
      <c r="F289" s="108" t="s">
        <v>47</v>
      </c>
      <c r="G289" s="109">
        <v>44729</v>
      </c>
      <c r="H289" s="110" t="s">
        <v>48</v>
      </c>
      <c r="I289" s="104" t="s">
        <v>660</v>
      </c>
      <c r="J289" s="113" t="s">
        <v>680</v>
      </c>
      <c r="K289" s="112"/>
      <c r="L289" s="104" t="s">
        <v>662</v>
      </c>
      <c r="M289" s="105">
        <v>45381</v>
      </c>
      <c r="N289" s="112"/>
    </row>
    <row r="290" spans="1:14" ht="45" x14ac:dyDescent="0.25">
      <c r="A290" s="104">
        <v>2024</v>
      </c>
      <c r="B290" s="105">
        <v>45292</v>
      </c>
      <c r="C290" s="105">
        <v>45382</v>
      </c>
      <c r="D290" s="106" t="s">
        <v>681</v>
      </c>
      <c r="E290" s="107" t="s">
        <v>43</v>
      </c>
      <c r="F290" s="108" t="s">
        <v>47</v>
      </c>
      <c r="G290" s="109">
        <v>45190</v>
      </c>
      <c r="H290" s="110" t="s">
        <v>48</v>
      </c>
      <c r="I290" s="104" t="s">
        <v>660</v>
      </c>
      <c r="J290" s="113" t="s">
        <v>682</v>
      </c>
      <c r="K290" s="112"/>
      <c r="L290" s="104" t="s">
        <v>662</v>
      </c>
      <c r="M290" s="105">
        <v>45381</v>
      </c>
      <c r="N290" s="112"/>
    </row>
    <row r="291" spans="1:14" ht="45" x14ac:dyDescent="0.25">
      <c r="A291" s="104">
        <v>2024</v>
      </c>
      <c r="B291" s="105">
        <v>45292</v>
      </c>
      <c r="C291" s="105">
        <v>45382</v>
      </c>
      <c r="D291" s="106" t="s">
        <v>683</v>
      </c>
      <c r="E291" s="107" t="s">
        <v>43</v>
      </c>
      <c r="F291" s="108" t="s">
        <v>47</v>
      </c>
      <c r="G291" s="109">
        <v>45196</v>
      </c>
      <c r="H291" s="110" t="s">
        <v>48</v>
      </c>
      <c r="I291" s="104" t="s">
        <v>660</v>
      </c>
      <c r="J291" s="111" t="s">
        <v>684</v>
      </c>
      <c r="K291" s="112"/>
      <c r="L291" s="104" t="s">
        <v>662</v>
      </c>
      <c r="M291" s="105">
        <v>45381</v>
      </c>
      <c r="N291" s="112"/>
    </row>
    <row r="292" spans="1:14" ht="45" x14ac:dyDescent="0.25">
      <c r="A292" s="104">
        <v>2024</v>
      </c>
      <c r="B292" s="105">
        <v>45292</v>
      </c>
      <c r="C292" s="105">
        <v>45382</v>
      </c>
      <c r="D292" s="106" t="s">
        <v>685</v>
      </c>
      <c r="E292" s="107" t="s">
        <v>43</v>
      </c>
      <c r="F292" s="108" t="s">
        <v>47</v>
      </c>
      <c r="G292" s="109">
        <v>45218</v>
      </c>
      <c r="H292" s="110" t="s">
        <v>48</v>
      </c>
      <c r="I292" s="104" t="s">
        <v>660</v>
      </c>
      <c r="J292" s="111" t="s">
        <v>686</v>
      </c>
      <c r="K292" s="112"/>
      <c r="L292" s="104" t="s">
        <v>662</v>
      </c>
      <c r="M292" s="105">
        <v>45381</v>
      </c>
      <c r="N292" s="112"/>
    </row>
    <row r="293" spans="1:14" ht="45" x14ac:dyDescent="0.25">
      <c r="A293" s="104">
        <v>2024</v>
      </c>
      <c r="B293" s="105">
        <v>45292</v>
      </c>
      <c r="C293" s="105">
        <v>45382</v>
      </c>
      <c r="D293" s="106" t="s">
        <v>687</v>
      </c>
      <c r="E293" s="107" t="s">
        <v>43</v>
      </c>
      <c r="F293" s="108" t="s">
        <v>47</v>
      </c>
      <c r="G293" s="109">
        <v>45225</v>
      </c>
      <c r="H293" s="110" t="s">
        <v>48</v>
      </c>
      <c r="I293" s="104" t="s">
        <v>660</v>
      </c>
      <c r="J293" s="111" t="s">
        <v>688</v>
      </c>
      <c r="K293" s="112"/>
      <c r="L293" s="104" t="s">
        <v>662</v>
      </c>
      <c r="M293" s="105">
        <v>45381</v>
      </c>
      <c r="N293" s="112"/>
    </row>
    <row r="294" spans="1:14" ht="45" x14ac:dyDescent="0.25">
      <c r="A294" s="104">
        <v>2024</v>
      </c>
      <c r="B294" s="105">
        <v>45292</v>
      </c>
      <c r="C294" s="105">
        <v>45382</v>
      </c>
      <c r="D294" s="106" t="s">
        <v>689</v>
      </c>
      <c r="E294" s="107" t="s">
        <v>43</v>
      </c>
      <c r="F294" s="108" t="s">
        <v>47</v>
      </c>
      <c r="G294" s="109">
        <v>45196</v>
      </c>
      <c r="H294" s="110" t="s">
        <v>48</v>
      </c>
      <c r="I294" s="104" t="s">
        <v>660</v>
      </c>
      <c r="J294" s="113" t="s">
        <v>690</v>
      </c>
      <c r="K294" s="112"/>
      <c r="L294" s="104" t="s">
        <v>662</v>
      </c>
      <c r="M294" s="105">
        <v>45381</v>
      </c>
      <c r="N294" s="112"/>
    </row>
    <row r="295" spans="1:14" ht="45" x14ac:dyDescent="0.25">
      <c r="A295" s="104">
        <v>2024</v>
      </c>
      <c r="B295" s="105">
        <v>45292</v>
      </c>
      <c r="C295" s="105">
        <v>45382</v>
      </c>
      <c r="D295" s="106" t="s">
        <v>691</v>
      </c>
      <c r="E295" s="107" t="s">
        <v>43</v>
      </c>
      <c r="F295" s="108" t="s">
        <v>47</v>
      </c>
      <c r="G295" s="109">
        <v>45239</v>
      </c>
      <c r="H295" s="110" t="s">
        <v>48</v>
      </c>
      <c r="I295" s="104" t="s">
        <v>660</v>
      </c>
      <c r="J295" s="111" t="s">
        <v>692</v>
      </c>
      <c r="K295" s="112"/>
      <c r="L295" s="104" t="s">
        <v>662</v>
      </c>
      <c r="M295" s="105">
        <v>45381</v>
      </c>
      <c r="N295" s="112"/>
    </row>
    <row r="296" spans="1:14" ht="45" x14ac:dyDescent="0.25">
      <c r="A296" s="104">
        <v>2024</v>
      </c>
      <c r="B296" s="105">
        <v>45292</v>
      </c>
      <c r="C296" s="105">
        <v>45382</v>
      </c>
      <c r="D296" s="106" t="s">
        <v>693</v>
      </c>
      <c r="E296" s="107" t="s">
        <v>43</v>
      </c>
      <c r="F296" s="108" t="s">
        <v>47</v>
      </c>
      <c r="G296" s="109">
        <v>45253</v>
      </c>
      <c r="H296" s="110" t="s">
        <v>48</v>
      </c>
      <c r="I296" s="104" t="s">
        <v>694</v>
      </c>
      <c r="J296" s="111" t="s">
        <v>695</v>
      </c>
      <c r="K296" s="112"/>
      <c r="L296" s="104" t="s">
        <v>662</v>
      </c>
      <c r="M296" s="105">
        <v>45381</v>
      </c>
      <c r="N296" s="112"/>
    </row>
    <row r="297" spans="1:14" ht="45" x14ac:dyDescent="0.25">
      <c r="A297" s="104">
        <v>2024</v>
      </c>
      <c r="B297" s="105">
        <v>45292</v>
      </c>
      <c r="C297" s="105">
        <v>45382</v>
      </c>
      <c r="D297" s="106" t="s">
        <v>696</v>
      </c>
      <c r="E297" s="107" t="s">
        <v>43</v>
      </c>
      <c r="F297" s="108" t="s">
        <v>47</v>
      </c>
      <c r="G297" s="109">
        <v>45211</v>
      </c>
      <c r="H297" s="110" t="s">
        <v>48</v>
      </c>
      <c r="I297" s="104" t="s">
        <v>660</v>
      </c>
      <c r="J297" s="111" t="s">
        <v>697</v>
      </c>
      <c r="K297" s="112"/>
      <c r="L297" s="104" t="s">
        <v>662</v>
      </c>
      <c r="M297" s="105">
        <v>45381</v>
      </c>
      <c r="N297" s="112"/>
    </row>
    <row r="298" spans="1:14" ht="45" x14ac:dyDescent="0.25">
      <c r="A298" s="104">
        <v>2024</v>
      </c>
      <c r="B298" s="105">
        <v>45292</v>
      </c>
      <c r="C298" s="105">
        <v>45382</v>
      </c>
      <c r="D298" s="106" t="s">
        <v>698</v>
      </c>
      <c r="E298" s="107" t="s">
        <v>43</v>
      </c>
      <c r="F298" s="108" t="s">
        <v>47</v>
      </c>
      <c r="G298" s="109">
        <v>45211</v>
      </c>
      <c r="H298" s="110" t="s">
        <v>48</v>
      </c>
      <c r="I298" s="104" t="s">
        <v>660</v>
      </c>
      <c r="J298" s="111" t="s">
        <v>699</v>
      </c>
      <c r="K298" s="112"/>
      <c r="L298" s="104" t="s">
        <v>662</v>
      </c>
      <c r="M298" s="105">
        <v>45381</v>
      </c>
      <c r="N298" s="112"/>
    </row>
    <row r="299" spans="1:14" ht="45" x14ac:dyDescent="0.25">
      <c r="A299" s="104">
        <v>2024</v>
      </c>
      <c r="B299" s="105">
        <v>45292</v>
      </c>
      <c r="C299" s="105">
        <v>45382</v>
      </c>
      <c r="D299" s="106" t="s">
        <v>700</v>
      </c>
      <c r="E299" s="107" t="s">
        <v>43</v>
      </c>
      <c r="F299" s="108" t="s">
        <v>47</v>
      </c>
      <c r="G299" s="109">
        <v>45211</v>
      </c>
      <c r="H299" s="110" t="s">
        <v>48</v>
      </c>
      <c r="I299" s="104" t="s">
        <v>660</v>
      </c>
      <c r="J299" s="111" t="s">
        <v>701</v>
      </c>
      <c r="K299" s="112"/>
      <c r="L299" s="104" t="s">
        <v>662</v>
      </c>
      <c r="M299" s="105">
        <v>45381</v>
      </c>
      <c r="N299" s="112"/>
    </row>
    <row r="300" spans="1:14" ht="45" x14ac:dyDescent="0.25">
      <c r="A300" s="104">
        <v>2024</v>
      </c>
      <c r="B300" s="105">
        <v>45292</v>
      </c>
      <c r="C300" s="105">
        <v>45382</v>
      </c>
      <c r="D300" s="106" t="s">
        <v>702</v>
      </c>
      <c r="E300" s="107" t="s">
        <v>43</v>
      </c>
      <c r="F300" s="108" t="s">
        <v>47</v>
      </c>
      <c r="G300" s="109">
        <v>45204</v>
      </c>
      <c r="H300" s="110" t="s">
        <v>48</v>
      </c>
      <c r="I300" s="104" t="s">
        <v>694</v>
      </c>
      <c r="J300" s="111" t="s">
        <v>703</v>
      </c>
      <c r="K300" s="112"/>
      <c r="L300" s="104" t="s">
        <v>662</v>
      </c>
      <c r="M300" s="105">
        <v>45381</v>
      </c>
      <c r="N300" s="112"/>
    </row>
    <row r="301" spans="1:14" ht="45" x14ac:dyDescent="0.25">
      <c r="A301" s="104">
        <v>2024</v>
      </c>
      <c r="B301" s="105">
        <v>45292</v>
      </c>
      <c r="C301" s="105">
        <v>45382</v>
      </c>
      <c r="D301" s="106" t="s">
        <v>704</v>
      </c>
      <c r="E301" s="107" t="s">
        <v>43</v>
      </c>
      <c r="F301" s="108" t="s">
        <v>47</v>
      </c>
      <c r="G301" s="109">
        <v>45211</v>
      </c>
      <c r="H301" s="110" t="s">
        <v>48</v>
      </c>
      <c r="I301" s="104" t="s">
        <v>660</v>
      </c>
      <c r="J301" s="111" t="s">
        <v>705</v>
      </c>
      <c r="K301" s="112"/>
      <c r="L301" s="104" t="s">
        <v>662</v>
      </c>
      <c r="M301" s="105">
        <v>45381</v>
      </c>
      <c r="N301" s="112"/>
    </row>
    <row r="302" spans="1:14" ht="45" x14ac:dyDescent="0.25">
      <c r="A302" s="104">
        <v>2024</v>
      </c>
      <c r="B302" s="105">
        <v>45292</v>
      </c>
      <c r="C302" s="105">
        <v>45382</v>
      </c>
      <c r="D302" s="106" t="s">
        <v>706</v>
      </c>
      <c r="E302" s="107" t="s">
        <v>43</v>
      </c>
      <c r="F302" s="108" t="s">
        <v>47</v>
      </c>
      <c r="G302" s="109">
        <v>45239</v>
      </c>
      <c r="H302" s="110" t="s">
        <v>48</v>
      </c>
      <c r="I302" s="104" t="s">
        <v>660</v>
      </c>
      <c r="J302" s="111" t="s">
        <v>707</v>
      </c>
      <c r="K302" s="112"/>
      <c r="L302" s="104" t="s">
        <v>662</v>
      </c>
      <c r="M302" s="105">
        <v>45381</v>
      </c>
      <c r="N302" s="112"/>
    </row>
    <row r="303" spans="1:14" ht="45" x14ac:dyDescent="0.25">
      <c r="A303" s="104">
        <v>2024</v>
      </c>
      <c r="B303" s="105">
        <v>45292</v>
      </c>
      <c r="C303" s="105">
        <v>45382</v>
      </c>
      <c r="D303" s="106" t="s">
        <v>708</v>
      </c>
      <c r="E303" s="107" t="s">
        <v>43</v>
      </c>
      <c r="F303" s="108" t="s">
        <v>47</v>
      </c>
      <c r="G303" s="109">
        <v>45244</v>
      </c>
      <c r="H303" s="110" t="s">
        <v>48</v>
      </c>
      <c r="I303" s="104" t="s">
        <v>660</v>
      </c>
      <c r="J303" s="111" t="s">
        <v>709</v>
      </c>
      <c r="K303" s="112"/>
      <c r="L303" s="104" t="s">
        <v>662</v>
      </c>
      <c r="M303" s="105">
        <v>45381</v>
      </c>
      <c r="N303" s="112"/>
    </row>
    <row r="304" spans="1:14" ht="45" x14ac:dyDescent="0.25">
      <c r="A304" s="104">
        <v>2024</v>
      </c>
      <c r="B304" s="105">
        <v>45292</v>
      </c>
      <c r="C304" s="105">
        <v>45382</v>
      </c>
      <c r="D304" s="106" t="s">
        <v>710</v>
      </c>
      <c r="E304" s="107" t="s">
        <v>43</v>
      </c>
      <c r="F304" s="108" t="s">
        <v>47</v>
      </c>
      <c r="G304" s="109">
        <v>45261</v>
      </c>
      <c r="H304" s="110" t="s">
        <v>48</v>
      </c>
      <c r="I304" s="104" t="s">
        <v>660</v>
      </c>
      <c r="J304" s="111" t="s">
        <v>711</v>
      </c>
      <c r="K304" s="112"/>
      <c r="L304" s="104" t="s">
        <v>662</v>
      </c>
      <c r="M304" s="105">
        <v>45381</v>
      </c>
      <c r="N304" s="112"/>
    </row>
    <row r="305" spans="1:14" ht="45" x14ac:dyDescent="0.25">
      <c r="A305" s="104">
        <v>2024</v>
      </c>
      <c r="B305" s="105">
        <v>45292</v>
      </c>
      <c r="C305" s="105">
        <v>45382</v>
      </c>
      <c r="D305" s="106" t="s">
        <v>712</v>
      </c>
      <c r="E305" s="107" t="s">
        <v>43</v>
      </c>
      <c r="F305" s="108" t="s">
        <v>47</v>
      </c>
      <c r="G305" s="109">
        <v>45218</v>
      </c>
      <c r="H305" s="110" t="s">
        <v>48</v>
      </c>
      <c r="I305" s="104" t="s">
        <v>660</v>
      </c>
      <c r="J305" s="111" t="s">
        <v>678</v>
      </c>
      <c r="K305" s="112"/>
      <c r="L305" s="104" t="s">
        <v>662</v>
      </c>
      <c r="M305" s="105">
        <v>45381</v>
      </c>
      <c r="N305" s="112"/>
    </row>
    <row r="306" spans="1:14" ht="45" x14ac:dyDescent="0.25">
      <c r="A306" s="104">
        <v>2024</v>
      </c>
      <c r="B306" s="105">
        <v>45292</v>
      </c>
      <c r="C306" s="105">
        <v>45382</v>
      </c>
      <c r="D306" s="106" t="s">
        <v>713</v>
      </c>
      <c r="E306" s="107" t="s">
        <v>43</v>
      </c>
      <c r="F306" s="108" t="s">
        <v>47</v>
      </c>
      <c r="G306" s="109">
        <v>45218</v>
      </c>
      <c r="H306" s="110" t="s">
        <v>48</v>
      </c>
      <c r="I306" s="104" t="s">
        <v>660</v>
      </c>
      <c r="J306" s="111" t="s">
        <v>714</v>
      </c>
      <c r="K306" s="112"/>
      <c r="L306" s="104" t="s">
        <v>662</v>
      </c>
      <c r="M306" s="105">
        <v>45381</v>
      </c>
      <c r="N306" s="112"/>
    </row>
    <row r="307" spans="1:14" ht="45" x14ac:dyDescent="0.25">
      <c r="A307" s="104">
        <v>2024</v>
      </c>
      <c r="B307" s="105">
        <v>45292</v>
      </c>
      <c r="C307" s="105">
        <v>45382</v>
      </c>
      <c r="D307" s="106" t="s">
        <v>715</v>
      </c>
      <c r="E307" s="107" t="s">
        <v>43</v>
      </c>
      <c r="F307" s="108" t="s">
        <v>47</v>
      </c>
      <c r="G307" s="109">
        <v>45261</v>
      </c>
      <c r="H307" s="110" t="s">
        <v>48</v>
      </c>
      <c r="I307" s="104" t="s">
        <v>660</v>
      </c>
      <c r="J307" s="111" t="s">
        <v>716</v>
      </c>
      <c r="K307" s="112"/>
      <c r="L307" s="104" t="s">
        <v>662</v>
      </c>
      <c r="M307" s="105">
        <v>45381</v>
      </c>
      <c r="N307" s="112"/>
    </row>
    <row r="308" spans="1:14" ht="45" x14ac:dyDescent="0.25">
      <c r="A308" s="104">
        <v>2024</v>
      </c>
      <c r="B308" s="105">
        <v>45292</v>
      </c>
      <c r="C308" s="105">
        <v>45382</v>
      </c>
      <c r="D308" s="106" t="s">
        <v>717</v>
      </c>
      <c r="E308" s="107" t="s">
        <v>43</v>
      </c>
      <c r="F308" s="108" t="s">
        <v>47</v>
      </c>
      <c r="G308" s="109">
        <v>45253</v>
      </c>
      <c r="H308" s="110" t="s">
        <v>48</v>
      </c>
      <c r="I308" s="104" t="s">
        <v>660</v>
      </c>
      <c r="J308" s="111" t="s">
        <v>718</v>
      </c>
      <c r="K308" s="112"/>
      <c r="L308" s="104" t="s">
        <v>662</v>
      </c>
      <c r="M308" s="105">
        <v>45381</v>
      </c>
      <c r="N308" s="112"/>
    </row>
    <row r="309" spans="1:14" ht="45" x14ac:dyDescent="0.25">
      <c r="A309" s="104">
        <v>2024</v>
      </c>
      <c r="B309" s="105">
        <v>45292</v>
      </c>
      <c r="C309" s="105">
        <v>45382</v>
      </c>
      <c r="D309" s="106" t="s">
        <v>719</v>
      </c>
      <c r="E309" s="107" t="s">
        <v>43</v>
      </c>
      <c r="F309" s="108" t="s">
        <v>47</v>
      </c>
      <c r="G309" s="109">
        <v>45244</v>
      </c>
      <c r="H309" s="110" t="s">
        <v>48</v>
      </c>
      <c r="I309" s="104" t="s">
        <v>660</v>
      </c>
      <c r="J309" s="111" t="s">
        <v>720</v>
      </c>
      <c r="K309" s="112"/>
      <c r="L309" s="104" t="s">
        <v>662</v>
      </c>
      <c r="M309" s="105">
        <v>45381</v>
      </c>
      <c r="N309" s="112"/>
    </row>
    <row r="310" spans="1:14" ht="45" x14ac:dyDescent="0.25">
      <c r="A310" s="104">
        <v>2024</v>
      </c>
      <c r="B310" s="105">
        <v>45292</v>
      </c>
      <c r="C310" s="105">
        <v>45382</v>
      </c>
      <c r="D310" s="106" t="s">
        <v>721</v>
      </c>
      <c r="E310" s="107" t="s">
        <v>43</v>
      </c>
      <c r="F310" s="108" t="s">
        <v>47</v>
      </c>
      <c r="G310" s="109">
        <v>45253</v>
      </c>
      <c r="H310" s="110" t="s">
        <v>48</v>
      </c>
      <c r="I310" s="104" t="s">
        <v>660</v>
      </c>
      <c r="J310" s="111" t="s">
        <v>722</v>
      </c>
      <c r="K310" s="112"/>
      <c r="L310" s="104" t="s">
        <v>662</v>
      </c>
      <c r="M310" s="105">
        <v>45381</v>
      </c>
      <c r="N310" s="112"/>
    </row>
    <row r="311" spans="1:14" ht="45" x14ac:dyDescent="0.25">
      <c r="A311" s="104">
        <v>2024</v>
      </c>
      <c r="B311" s="105">
        <v>45292</v>
      </c>
      <c r="C311" s="105">
        <v>45382</v>
      </c>
      <c r="D311" s="106" t="s">
        <v>723</v>
      </c>
      <c r="E311" s="107" t="s">
        <v>43</v>
      </c>
      <c r="F311" s="108" t="s">
        <v>47</v>
      </c>
      <c r="G311" s="109">
        <v>45230</v>
      </c>
      <c r="H311" s="110" t="s">
        <v>48</v>
      </c>
      <c r="I311" s="104" t="s">
        <v>660</v>
      </c>
      <c r="J311" s="111" t="s">
        <v>724</v>
      </c>
      <c r="K311" s="112"/>
      <c r="L311" s="104" t="s">
        <v>662</v>
      </c>
      <c r="M311" s="105">
        <v>45381</v>
      </c>
      <c r="N311" s="112"/>
    </row>
    <row r="312" spans="1:14" ht="45" x14ac:dyDescent="0.25">
      <c r="A312" s="104">
        <v>2024</v>
      </c>
      <c r="B312" s="105">
        <v>45292</v>
      </c>
      <c r="C312" s="105">
        <v>45382</v>
      </c>
      <c r="D312" s="106" t="s">
        <v>725</v>
      </c>
      <c r="E312" s="107" t="s">
        <v>43</v>
      </c>
      <c r="F312" s="108" t="s">
        <v>47</v>
      </c>
      <c r="G312" s="109">
        <v>45261</v>
      </c>
      <c r="H312" s="110" t="s">
        <v>48</v>
      </c>
      <c r="I312" s="104" t="s">
        <v>660</v>
      </c>
      <c r="J312" s="111" t="s">
        <v>726</v>
      </c>
      <c r="K312" s="112"/>
      <c r="L312" s="104" t="s">
        <v>662</v>
      </c>
      <c r="M312" s="105">
        <v>45381</v>
      </c>
      <c r="N312" s="112"/>
    </row>
    <row r="313" spans="1:14" ht="45" x14ac:dyDescent="0.25">
      <c r="A313" s="104">
        <v>2024</v>
      </c>
      <c r="B313" s="105">
        <v>45292</v>
      </c>
      <c r="C313" s="105">
        <v>45382</v>
      </c>
      <c r="D313" s="106" t="s">
        <v>727</v>
      </c>
      <c r="E313" s="107" t="s">
        <v>43</v>
      </c>
      <c r="F313" s="108" t="s">
        <v>47</v>
      </c>
      <c r="G313" s="109">
        <v>45302</v>
      </c>
      <c r="H313" s="110" t="s">
        <v>48</v>
      </c>
      <c r="I313" s="104" t="s">
        <v>660</v>
      </c>
      <c r="J313" s="111" t="s">
        <v>728</v>
      </c>
      <c r="K313" s="112"/>
      <c r="L313" s="104" t="s">
        <v>662</v>
      </c>
      <c r="M313" s="105">
        <v>45381</v>
      </c>
      <c r="N313" s="112"/>
    </row>
    <row r="314" spans="1:14" ht="45" x14ac:dyDescent="0.25">
      <c r="A314" s="104">
        <v>2024</v>
      </c>
      <c r="B314" s="105">
        <v>45292</v>
      </c>
      <c r="C314" s="105">
        <v>45382</v>
      </c>
      <c r="D314" s="106" t="s">
        <v>729</v>
      </c>
      <c r="E314" s="107" t="s">
        <v>43</v>
      </c>
      <c r="F314" s="108" t="s">
        <v>47</v>
      </c>
      <c r="G314" s="109">
        <v>45323</v>
      </c>
      <c r="H314" s="110" t="s">
        <v>48</v>
      </c>
      <c r="I314" s="104" t="s">
        <v>660</v>
      </c>
      <c r="J314" s="111" t="s">
        <v>730</v>
      </c>
      <c r="K314" s="112"/>
      <c r="L314" s="104" t="s">
        <v>662</v>
      </c>
      <c r="M314" s="105">
        <v>45381</v>
      </c>
      <c r="N314" s="112"/>
    </row>
    <row r="315" spans="1:14" ht="45" x14ac:dyDescent="0.25">
      <c r="A315" s="104">
        <v>2024</v>
      </c>
      <c r="B315" s="105">
        <v>45292</v>
      </c>
      <c r="C315" s="105">
        <v>45382</v>
      </c>
      <c r="D315" s="106" t="s">
        <v>731</v>
      </c>
      <c r="E315" s="107" t="s">
        <v>43</v>
      </c>
      <c r="F315" s="108" t="s">
        <v>47</v>
      </c>
      <c r="G315" s="109">
        <v>45309</v>
      </c>
      <c r="H315" s="110" t="s">
        <v>48</v>
      </c>
      <c r="I315" s="104" t="s">
        <v>660</v>
      </c>
      <c r="J315" s="111" t="s">
        <v>732</v>
      </c>
      <c r="K315" s="112"/>
      <c r="L315" s="104" t="s">
        <v>662</v>
      </c>
      <c r="M315" s="105">
        <v>45381</v>
      </c>
      <c r="N315" s="112"/>
    </row>
    <row r="316" spans="1:14" ht="45" x14ac:dyDescent="0.25">
      <c r="A316" s="104">
        <v>2024</v>
      </c>
      <c r="B316" s="105">
        <v>45292</v>
      </c>
      <c r="C316" s="105">
        <v>45382</v>
      </c>
      <c r="D316" s="106" t="s">
        <v>733</v>
      </c>
      <c r="E316" s="107" t="s">
        <v>43</v>
      </c>
      <c r="F316" s="108" t="s">
        <v>47</v>
      </c>
      <c r="G316" s="109">
        <v>45302</v>
      </c>
      <c r="H316" s="110" t="s">
        <v>48</v>
      </c>
      <c r="I316" s="104" t="s">
        <v>660</v>
      </c>
      <c r="J316" s="111" t="s">
        <v>734</v>
      </c>
      <c r="K316" s="112"/>
      <c r="L316" s="104" t="s">
        <v>662</v>
      </c>
      <c r="M316" s="105">
        <v>45381</v>
      </c>
      <c r="N316" s="112"/>
    </row>
    <row r="317" spans="1:14" ht="45" x14ac:dyDescent="0.25">
      <c r="A317" s="104">
        <v>2024</v>
      </c>
      <c r="B317" s="105">
        <v>45292</v>
      </c>
      <c r="C317" s="105">
        <v>45382</v>
      </c>
      <c r="D317" s="106" t="s">
        <v>735</v>
      </c>
      <c r="E317" s="107" t="s">
        <v>43</v>
      </c>
      <c r="F317" s="108" t="s">
        <v>47</v>
      </c>
      <c r="G317" s="109">
        <v>45331</v>
      </c>
      <c r="H317" s="110" t="s">
        <v>48</v>
      </c>
      <c r="I317" s="104" t="s">
        <v>660</v>
      </c>
      <c r="J317" s="111" t="s">
        <v>736</v>
      </c>
      <c r="K317" s="112"/>
      <c r="L317" s="104" t="s">
        <v>662</v>
      </c>
      <c r="M317" s="105">
        <v>45381</v>
      </c>
      <c r="N317" s="112"/>
    </row>
    <row r="318" spans="1:14" ht="45" x14ac:dyDescent="0.25">
      <c r="A318" s="104">
        <v>2024</v>
      </c>
      <c r="B318" s="105">
        <v>45292</v>
      </c>
      <c r="C318" s="105">
        <v>45382</v>
      </c>
      <c r="D318" s="106" t="s">
        <v>737</v>
      </c>
      <c r="E318" s="107" t="s">
        <v>43</v>
      </c>
      <c r="F318" s="108" t="s">
        <v>47</v>
      </c>
      <c r="G318" s="109">
        <v>45316</v>
      </c>
      <c r="H318" s="110" t="s">
        <v>48</v>
      </c>
      <c r="I318" s="104" t="s">
        <v>660</v>
      </c>
      <c r="J318" s="111" t="s">
        <v>738</v>
      </c>
      <c r="K318" s="112"/>
      <c r="L318" s="104" t="s">
        <v>662</v>
      </c>
      <c r="M318" s="105">
        <v>45381</v>
      </c>
      <c r="N318" s="112"/>
    </row>
    <row r="319" spans="1:14" ht="45" x14ac:dyDescent="0.25">
      <c r="A319" s="104">
        <v>2024</v>
      </c>
      <c r="B319" s="105">
        <v>45292</v>
      </c>
      <c r="C319" s="105">
        <v>45382</v>
      </c>
      <c r="D319" s="106" t="s">
        <v>739</v>
      </c>
      <c r="E319" s="107" t="s">
        <v>43</v>
      </c>
      <c r="F319" s="108" t="s">
        <v>47</v>
      </c>
      <c r="G319" s="109">
        <v>45271</v>
      </c>
      <c r="H319" s="110" t="s">
        <v>48</v>
      </c>
      <c r="I319" s="104" t="s">
        <v>660</v>
      </c>
      <c r="J319" s="111" t="s">
        <v>740</v>
      </c>
      <c r="K319" s="112"/>
      <c r="L319" s="104" t="s">
        <v>662</v>
      </c>
      <c r="M319" s="105">
        <v>45381</v>
      </c>
      <c r="N319" s="11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19" xr:uid="{D32DD56B-1646-4C6D-9496-9DF9683E801A}">
      <formula1>Hidden_14</formula1>
    </dataValidation>
  </dataValidations>
  <hyperlinks>
    <hyperlink ref="J9" r:id="rId1" xr:uid="{C42CF777-2DEB-4750-861A-8E0AE9C331AC}"/>
    <hyperlink ref="J10" r:id="rId2" xr:uid="{8AFA4BBA-938D-4C85-A825-FBE80BB1B674}"/>
    <hyperlink ref="J12" r:id="rId3" xr:uid="{5BD4DB03-28EB-40BE-8553-35CFDDDC0457}"/>
    <hyperlink ref="J13" r:id="rId4" xr:uid="{6C6EB866-1E51-4544-A472-645E5F4890BD}"/>
    <hyperlink ref="J14" r:id="rId5" xr:uid="{4CF9E238-BB91-4055-8297-D8305BA047D0}"/>
    <hyperlink ref="J15" r:id="rId6" xr:uid="{E23C4B88-6036-4C44-9214-68C66E48A494}"/>
    <hyperlink ref="J16" r:id="rId7" xr:uid="{CA9F31CA-9C8B-438A-93FC-4AC4EDFF44E6}"/>
    <hyperlink ref="J18" r:id="rId8" xr:uid="{5504D322-4E13-4947-BB4A-14617CF50AD5}"/>
    <hyperlink ref="J19" r:id="rId9" xr:uid="{66A11BD9-2F09-47F5-9D47-50BBA8F28400}"/>
    <hyperlink ref="J20" r:id="rId10" xr:uid="{E8BED8D4-C496-4CF1-B9F2-810FAE594D26}"/>
    <hyperlink ref="J21" r:id="rId11" xr:uid="{B2A43B6C-0360-4D23-9F30-0B9E6B0E2133}"/>
    <hyperlink ref="J22" r:id="rId12" xr:uid="{302A41C6-B25B-4BF8-ADF7-217CA26B8A1A}"/>
    <hyperlink ref="J24" r:id="rId13" xr:uid="{B6584643-628D-4A63-8C83-787402BFB06A}"/>
    <hyperlink ref="J25" r:id="rId14" xr:uid="{62D3627E-2335-40ED-8D90-6318E6C42D7F}"/>
    <hyperlink ref="J26" r:id="rId15" xr:uid="{F3B996AE-DE4D-40DE-91C3-E9621CD1C1A8}"/>
    <hyperlink ref="J27" r:id="rId16" xr:uid="{46C29BAA-066F-4344-A801-249B705DAC1B}"/>
    <hyperlink ref="J28" r:id="rId17" xr:uid="{B2C902EB-7A41-4AB9-B841-6928EF9AFFE5}"/>
    <hyperlink ref="J29" r:id="rId18" xr:uid="{68A02124-F2CE-4CC0-9DBB-2F4FBDF71093}"/>
    <hyperlink ref="J30" r:id="rId19" xr:uid="{13AB9841-4750-44EA-B513-3847DB8DE8E3}"/>
    <hyperlink ref="J31" r:id="rId20" xr:uid="{9A86D630-1432-42EC-BAE0-E9D37DD50F3C}"/>
    <hyperlink ref="J32" r:id="rId21" xr:uid="{D4B0BCCD-630C-47C8-B21A-14AD22B5AA2D}"/>
    <hyperlink ref="J33" r:id="rId22" xr:uid="{BA68AFB6-E63B-45B8-93B8-4E1E40B8B63E}"/>
    <hyperlink ref="J34" r:id="rId23" xr:uid="{70317AFE-42E5-464A-9CD3-33BBDECE9CB7}"/>
    <hyperlink ref="J35" r:id="rId24" xr:uid="{74B9B95C-B9DF-468F-9FF3-84722A9BD9E0}"/>
    <hyperlink ref="J36" r:id="rId25" xr:uid="{F467128B-AAB5-4B44-A611-8551768C6B8C}"/>
    <hyperlink ref="J37" r:id="rId26" xr:uid="{C5197C5F-894C-4B19-B0C7-5B328AE4E70C}"/>
    <hyperlink ref="J38" r:id="rId27" xr:uid="{6E0E81CC-3B1A-4CF7-9CFA-B1358DA5F894}"/>
    <hyperlink ref="J39" r:id="rId28" xr:uid="{29B2DB1C-A471-4AF5-B2A2-1BF0DB4F45C2}"/>
    <hyperlink ref="J40" r:id="rId29" xr:uid="{45BA7038-CAF8-44D8-96BA-8B4840110E78}"/>
    <hyperlink ref="J41" r:id="rId30" xr:uid="{8E9036AB-B301-4D80-A743-379D07D9B106}"/>
    <hyperlink ref="J42" r:id="rId31" xr:uid="{5D0D1ED2-645C-430D-AC74-965E54EA74BD}"/>
    <hyperlink ref="J43" r:id="rId32" xr:uid="{17D3E87D-EDCE-4E5E-B834-88F55A4651F4}"/>
    <hyperlink ref="J44" r:id="rId33" xr:uid="{39AEB7A9-2053-40F8-B003-DEEB40A684EB}"/>
    <hyperlink ref="J45" r:id="rId34" xr:uid="{F7EF61CB-9FD0-4CF5-88BD-C2E6FA2B55FA}"/>
    <hyperlink ref="J46" r:id="rId35" xr:uid="{469AA8EF-5942-4A36-97B8-B72B755FD04D}"/>
    <hyperlink ref="J47" r:id="rId36" xr:uid="{6135157F-FEA6-4EA4-8856-053312081451}"/>
    <hyperlink ref="J48" r:id="rId37" xr:uid="{3580F3CF-6A8B-4690-8161-47327B19FA92}"/>
    <hyperlink ref="J49" r:id="rId38" xr:uid="{F02F3205-9750-47A7-B122-2E87797A445F}"/>
    <hyperlink ref="J50" r:id="rId39" xr:uid="{F75B91E4-4C78-4B4D-B574-61DB59994BCE}"/>
    <hyperlink ref="J51" r:id="rId40" xr:uid="{7B54D00C-644B-406C-A09D-F2B47C3EDD09}"/>
    <hyperlink ref="J52" r:id="rId41" xr:uid="{3DF33DD5-4CA2-4772-A329-0DE301DF4101}"/>
    <hyperlink ref="J53" r:id="rId42" xr:uid="{65442956-0734-4A01-85F1-96C64E27501F}"/>
    <hyperlink ref="J54" r:id="rId43" xr:uid="{56B3863E-78A7-45E4-A4C1-3B5807665BA1}"/>
    <hyperlink ref="J55" r:id="rId44" xr:uid="{D9DB5287-3A77-4C56-9B1C-D8C8F86FDB3F}"/>
    <hyperlink ref="J56" r:id="rId45" xr:uid="{5326963A-E13A-4346-B878-191E0BFF17DB}"/>
    <hyperlink ref="J57" r:id="rId46" xr:uid="{A8FAD840-75A6-430A-A6FA-22906C874075}"/>
    <hyperlink ref="J58" r:id="rId47" xr:uid="{E24EA861-7CB8-42DB-AFCB-CD91B35EB1BE}"/>
    <hyperlink ref="J59" r:id="rId48" xr:uid="{F0A25B81-F022-4A06-B5AA-9130B9898E50}"/>
    <hyperlink ref="J60" r:id="rId49" xr:uid="{20438256-8DA2-43FD-81EC-F55B68107BD7}"/>
    <hyperlink ref="J61" r:id="rId50" xr:uid="{6295252A-7BBB-44A6-892E-32665B095B71}"/>
    <hyperlink ref="J62" r:id="rId51" xr:uid="{A38BD7AE-8CEF-4925-A60A-F2E189D48776}"/>
    <hyperlink ref="J63" r:id="rId52" xr:uid="{414AF65A-E328-491D-9B0E-D98CAF8AC6EC}"/>
    <hyperlink ref="J64" r:id="rId53" xr:uid="{D4E3A2ED-008D-47EC-9F88-A6FEC5B41050}"/>
    <hyperlink ref="J65" r:id="rId54" xr:uid="{8D8EDBBE-9451-4374-BC48-13A065AB2F57}"/>
    <hyperlink ref="J66" r:id="rId55" xr:uid="{E70CF9B2-B5AE-4AC3-A5C6-EB4A56CA04F8}"/>
    <hyperlink ref="J67" r:id="rId56" xr:uid="{4C002E4D-05EA-4857-ACA7-D2E40CBB95C4}"/>
    <hyperlink ref="J68" r:id="rId57" xr:uid="{29D9C4E7-91F4-44B0-8040-CE156000C184}"/>
    <hyperlink ref="J69" r:id="rId58" xr:uid="{1922E68E-34FC-4FAD-8AC3-E4701D195E37}"/>
    <hyperlink ref="J70" r:id="rId59" xr:uid="{CA1E4DCB-A5D0-46B6-8451-46CE7C01440B}"/>
    <hyperlink ref="J71" r:id="rId60" xr:uid="{39364979-E394-4028-BAF2-C9B71B35B5BD}"/>
    <hyperlink ref="J72" r:id="rId61" xr:uid="{A5E86906-A4DC-4A34-9F88-73A310BFBB21}"/>
    <hyperlink ref="J73" r:id="rId62" xr:uid="{F8B08D5B-879D-4BA4-BDD2-1B699E8F7A6B}"/>
    <hyperlink ref="J74" r:id="rId63" xr:uid="{1958C5C7-9054-4AAD-8414-492975173D82}"/>
    <hyperlink ref="J75" r:id="rId64" xr:uid="{BD35758A-065C-4935-BDD4-54FC36DA50B7}"/>
    <hyperlink ref="J76" r:id="rId65" xr:uid="{18730DA8-70AB-4944-B01E-9F80B33D1FC7}"/>
    <hyperlink ref="J77" r:id="rId66" xr:uid="{4492BC40-AE60-48F2-A84A-16B28F798440}"/>
    <hyperlink ref="J78" r:id="rId67" xr:uid="{16561FC9-1FA3-4809-A3A8-A58BE481D763}"/>
    <hyperlink ref="J79" r:id="rId68" xr:uid="{CC58AEF5-3F0C-49BB-A936-A52D886DE0A2}"/>
    <hyperlink ref="J80" r:id="rId69" xr:uid="{CEFB54F4-8197-43B5-BEFB-A7A904464936}"/>
    <hyperlink ref="J81" r:id="rId70" xr:uid="{3A491866-C214-464A-A684-6EEFB979FABB}"/>
    <hyperlink ref="J82" r:id="rId71" xr:uid="{15F5B96C-BF71-4480-BAB0-7EA4C7FC197F}"/>
    <hyperlink ref="J83" r:id="rId72" xr:uid="{D26E8733-2D6D-49A6-835F-1D69A1B213A8}"/>
    <hyperlink ref="J84" r:id="rId73" xr:uid="{B421C952-8CA3-4FAE-B9D5-9178A723BCA0}"/>
    <hyperlink ref="J85" r:id="rId74" xr:uid="{A3A1C884-7ACA-4162-9385-58C3680EC821}"/>
    <hyperlink ref="J86" r:id="rId75" xr:uid="{181AC111-DD33-4252-B210-88C456527481}"/>
    <hyperlink ref="J87" r:id="rId76" xr:uid="{82D8064D-A75A-4AFB-A02A-60C89AFA5727}"/>
    <hyperlink ref="J88" r:id="rId77" xr:uid="{B36786D2-B730-446D-A277-84BFE31C7B71}"/>
    <hyperlink ref="J89" r:id="rId78" xr:uid="{F5EB6DA9-CA9F-443E-AC88-754E710FC4DC}"/>
    <hyperlink ref="J90" r:id="rId79" xr:uid="{3B34A1CA-90C0-4C0E-A9FC-C3F7C9C2D6F4}"/>
    <hyperlink ref="J91" r:id="rId80" xr:uid="{EF225B36-8E1E-4144-A1B7-43DBA0CA7520}"/>
    <hyperlink ref="J92" r:id="rId81" xr:uid="{C4FF0E36-D5FD-49EF-8C44-6FED22357B89}"/>
    <hyperlink ref="J93" r:id="rId82" xr:uid="{CE8BF47E-284F-49D8-AB74-23A835DFE41F}"/>
    <hyperlink ref="J94" r:id="rId83" xr:uid="{74302731-B021-40DA-89AF-44C9B8B87764}"/>
    <hyperlink ref="J95" r:id="rId84" xr:uid="{7A5E3B21-D211-41B8-991E-069E8EA6A82C}"/>
    <hyperlink ref="J96" r:id="rId85" xr:uid="{4D7176E3-BEB0-47CC-B952-520FCEAE191B}"/>
    <hyperlink ref="J97" r:id="rId86" xr:uid="{47AB31A2-7A1A-4304-A4CF-F89B116A30D9}"/>
    <hyperlink ref="J98" r:id="rId87" xr:uid="{20F3404D-1E44-48A5-B6B6-F3BA5ED7B612}"/>
    <hyperlink ref="J99" r:id="rId88" xr:uid="{40985CEB-B4A3-4840-AB82-92A96835F7BA}"/>
    <hyperlink ref="J100" r:id="rId89" xr:uid="{E60E113B-E529-4318-9ED1-7CF78E8A50AE}"/>
    <hyperlink ref="J136" r:id="rId90" xr:uid="{81F42326-1DD9-45E9-AC63-4DED0044A345}"/>
    <hyperlink ref="J141" r:id="rId91" xr:uid="{EE213532-C754-4607-AF16-1841D94106A5}"/>
    <hyperlink ref="J152" r:id="rId92" xr:uid="{947B2864-00F8-49B0-BBEB-3C52DAD577E1}"/>
    <hyperlink ref="J156" r:id="rId93" xr:uid="{B028F712-ECB6-4B3B-888C-2A9FF5818FEC}"/>
    <hyperlink ref="J157" r:id="rId94" xr:uid="{242EF5EC-849C-44CE-A103-70F475BD0C2C}"/>
    <hyperlink ref="J163" r:id="rId95" xr:uid="{7444F35E-A354-47E2-BE73-378AC8B62C73}"/>
    <hyperlink ref="J186" r:id="rId96" xr:uid="{F0FB5F55-3FCA-432A-BEF8-74E2EFFC1D3D}"/>
    <hyperlink ref="J191" r:id="rId97" xr:uid="{EC038DF0-9B7A-4467-AA54-BFD5E265E38A}"/>
    <hyperlink ref="J192" r:id="rId98" xr:uid="{95FB69B9-212F-45F1-A639-577C33385516}"/>
    <hyperlink ref="J193" r:id="rId99" xr:uid="{854E80CC-2630-4176-911C-12623F4A4C5C}"/>
    <hyperlink ref="J204" r:id="rId100" xr:uid="{CD1AE7CA-0A17-4B7C-B5ED-E3B5D5165F4D}"/>
    <hyperlink ref="J208" r:id="rId101" xr:uid="{E175BB05-4637-4A6A-8214-B7BC0AD92083}"/>
    <hyperlink ref="J209" r:id="rId102" xr:uid="{0798EE68-6CF4-4E39-B331-A2D86ABA9ED1}"/>
    <hyperlink ref="J221" r:id="rId103" xr:uid="{922B8B7E-9365-4C88-AA0E-59B8A14FBBB8}"/>
    <hyperlink ref="J242" r:id="rId104" xr:uid="{55A61D37-317D-475C-8E53-32C29D2A91BC}"/>
    <hyperlink ref="J274" r:id="rId105" xr:uid="{64A5EB10-9B70-40B1-AF37-EDB8D6DA9749}"/>
    <hyperlink ref="J268" r:id="rId106" xr:uid="{20DEC9D9-3928-408B-B47A-06430FE8BE91}"/>
    <hyperlink ref="J304" r:id="rId107" xr:uid="{833B7FFF-694F-48D2-9054-DF2DC36CC8CA}"/>
    <hyperlink ref="J289" r:id="rId108" xr:uid="{DA2C559F-6424-4C60-8425-204FE12957FB}"/>
    <hyperlink ref="J300" r:id="rId109" xr:uid="{8741BC2B-8821-44F7-8454-438348ADBBBA}"/>
  </hyperlinks>
  <pageMargins left="0.7" right="0.7" top="0.75" bottom="0.75" header="0.3" footer="0.3"/>
  <pageSetup orientation="portrait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Razo Arellano</cp:lastModifiedBy>
  <dcterms:created xsi:type="dcterms:W3CDTF">2024-04-10T20:52:39Z</dcterms:created>
  <dcterms:modified xsi:type="dcterms:W3CDTF">2024-06-26T15:27:52Z</dcterms:modified>
</cp:coreProperties>
</file>