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morenop\Desktop\TJA\2024\PNT\1 TRIMESTRE 24\36 Resoluciones y Laudos\"/>
    </mc:Choice>
  </mc:AlternateContent>
  <xr:revisionPtr revIDLastSave="0" documentId="13_ncr:1_{E0AF5A1A-3013-4C6B-8BFA-C5533E6E6ADC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<sst xmlns="http://schemas.openxmlformats.org/spreadsheetml/2006/main" count="2285" uniqueCount="662">
  <si>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</si>
  <si>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</si>
  <si>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</si>
  <si>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</si>
  <si>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</si>
  <si>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</si>
  <si>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</si>
  <si>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</si>
  <si>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</si>
  <si>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</si>
  <si>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</si>
  <si>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</si>
  <si>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</si>
  <si>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</si>
  <si>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</si>
  <si>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</si>
  <si>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</si>
  <si>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</si>
  <si>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</si>
  <si>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</si>
  <si>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</si>
  <si>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</si>
  <si>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</si>
  <si>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</si>
  <si>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</si>
  <si>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</si>
  <si>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</si>
  <si>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</si>
  <si>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</si>
  <si>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</si>
  <si>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</si>
  <si>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</si>
  <si>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</si>
  <si>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</si>
  <si>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</si>
  <si>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</si>
  <si>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</si>
  <si>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</si>
  <si>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</si>
  <si>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</si>
  <si>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</si>
  <si>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</si>
  <si>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</si>
  <si>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</si>
  <si>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</si>
  <si>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</si>
  <si>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SUMARIO 1131 Sala Especializada 23</t>
  </si>
  <si>
    <t>Tribunal de Justicia Administrativa del Estado de Guanajuato</t>
  </si>
  <si>
    <t>Nulidad Total</t>
  </si>
  <si>
    <t>R.I. 1 Sala Especializada 22</t>
  </si>
  <si>
    <t>Se confirma</t>
  </si>
  <si>
    <t>SUMARIO 1572 Sala Especializada 23</t>
  </si>
  <si>
    <t>S.E.A.F.G. 62 Sala Especializada 21</t>
  </si>
  <si>
    <t>Inexistencia de la responsabilidad</t>
  </si>
  <si>
    <t>SUMARIO 3429 Sala Especializada 21</t>
  </si>
  <si>
    <t>Sobreseimiento</t>
  </si>
  <si>
    <t>6669 Sala Especializada 22</t>
  </si>
  <si>
    <t>Se emite declaratoria de beneficiarios</t>
  </si>
  <si>
    <t>888 Sala Especializada 23</t>
  </si>
  <si>
    <t>611 Sala Especializada 23</t>
  </si>
  <si>
    <t>SUMARIO 1049 Sala Especializada 23</t>
  </si>
  <si>
    <t>SUMARIO 1088 Sala Especializada 23</t>
  </si>
  <si>
    <t>710 Sala Especializada 21</t>
  </si>
  <si>
    <t>268 Sala Especializada 2022</t>
  </si>
  <si>
    <t xml:space="preserve">Nulidad </t>
  </si>
  <si>
    <t>5792 Sala Especializada 22</t>
  </si>
  <si>
    <t>3748 Sala Especializada 22</t>
  </si>
  <si>
    <t>269 Sala Especializada 22</t>
  </si>
  <si>
    <t>R.I. 2 Sala Especializada 22</t>
  </si>
  <si>
    <t xml:space="preserve"> 892 Sala Especializada 23</t>
  </si>
  <si>
    <t>SUMARIO 1790 Sala Especializada 22</t>
  </si>
  <si>
    <t>SUMARIO 1090 Sala Especializada 23</t>
  </si>
  <si>
    <t>SUMARIO 3311 Sala Especializada 21</t>
  </si>
  <si>
    <t>Se reconoce la legalidad y validez</t>
  </si>
  <si>
    <t>SUMARIO 3033 Sala Especializada 21</t>
  </si>
  <si>
    <t>Se sobresee</t>
  </si>
  <si>
    <t>3951 Sala Especializada 21</t>
  </si>
  <si>
    <t>58 Sala Especializada 21</t>
  </si>
  <si>
    <t>Sobreseimiento, Nulidad Total</t>
  </si>
  <si>
    <t>SUMARIO 4513 Sala Especializada 21</t>
  </si>
  <si>
    <t>SUMARIO 669 Sala Especializada 22</t>
  </si>
  <si>
    <t>6911 Sala Especializada 22</t>
  </si>
  <si>
    <t>SUMARIO 7271 Sala Especializada 22</t>
  </si>
  <si>
    <t>648 Sala Especializada 23</t>
  </si>
  <si>
    <t>SUMARIO 409 Sala Especializada 23</t>
  </si>
  <si>
    <t>SUMARIO 1531 Sala Especializada 23</t>
  </si>
  <si>
    <t xml:space="preserve"> 3791 Sala Especializada 22</t>
  </si>
  <si>
    <t>SUMARIO 2171 Sala Especializada 23</t>
  </si>
  <si>
    <t>R.P. 12 Sala Especializada 21</t>
  </si>
  <si>
    <t>1808 Sala Especializada 23</t>
  </si>
  <si>
    <t>SUMARIO 2052 Sala Especializada 23</t>
  </si>
  <si>
    <t>S.E.A.F.G. 54 Sala Especializada 22</t>
  </si>
  <si>
    <t>Inexistencia</t>
  </si>
  <si>
    <t>SUMARIO 3689 Sala Especializada 23</t>
  </si>
  <si>
    <t>SUMARIO 3412 Sala Especializada 23</t>
  </si>
  <si>
    <t>SUMARIO 2248 Sala Especializada 23</t>
  </si>
  <si>
    <t>Se declara inexistencia de la falta</t>
  </si>
  <si>
    <t>SUMARIO 2389 Sala Especializada 22</t>
  </si>
  <si>
    <t>SUMARIO 6991 Sala Especializada 22</t>
  </si>
  <si>
    <t>4112 Sala Especializada 21</t>
  </si>
  <si>
    <t>Nulidad para efecto</t>
  </si>
  <si>
    <t>SUMARIO 4169 Sala Especializada 23</t>
  </si>
  <si>
    <t>inexistencia de la falta</t>
  </si>
  <si>
    <t>3250 Sala Especializada 23</t>
  </si>
  <si>
    <t>SUMARIO 4408 Sala Especializada 23</t>
  </si>
  <si>
    <t>SUMARIO 6752 Sala Especializada 22</t>
  </si>
  <si>
    <t>SUMARIO 1570 Sala Especializada 23</t>
  </si>
  <si>
    <t>SUMARIO 2050 Sala Especializada 23</t>
  </si>
  <si>
    <t>SUMARIO 6390 Sala Especializada 22</t>
  </si>
  <si>
    <t>2969 Sala Especializada 23</t>
  </si>
  <si>
    <t>P.A.S.E.A 33 Sala Especializada 22</t>
  </si>
  <si>
    <t>nulidad de negativa expresa, reconoce derechos y condena</t>
  </si>
  <si>
    <t>5349 Sala Especializada 22</t>
  </si>
  <si>
    <t>nulidad, reconoce algunos derechos y condena a pago de prestaciones</t>
  </si>
  <si>
    <t>SUMARIO 1009 Sala Especializada 23</t>
  </si>
  <si>
    <t>nulidad, algunas pretenciones satisfechas, reconoce derechos y condena</t>
  </si>
  <si>
    <t>SUMARIO 3610 Sala Especializada 23</t>
  </si>
  <si>
    <t>nulidad, reconoce derechos y condena</t>
  </si>
  <si>
    <t>570 Sala Especializada 23</t>
  </si>
  <si>
    <t>nulidad, declara satisfecho derecho, reconoce otro y condena</t>
  </si>
  <si>
    <t>SUMARIO 3210 Sala Especializada 23</t>
  </si>
  <si>
    <t>891 Sala Especializada 20</t>
  </si>
  <si>
    <t>nulidad, reconoce algunos derechos y condena</t>
  </si>
  <si>
    <t>969 Sala Especializada 20</t>
  </si>
  <si>
    <t>nulidad y condena a pago de prestaciones</t>
  </si>
  <si>
    <t>SUMARIO 3526 Sala Especializada 22</t>
  </si>
  <si>
    <t>SUMARIO 772 Sala Especializada 23</t>
  </si>
  <si>
    <t>SUMARIO 3850 Sala Especializada 23</t>
  </si>
  <si>
    <t xml:space="preserve"> P.A.S.E.A. 26 Sala Especializada 22</t>
  </si>
  <si>
    <t>Se reconoce validez</t>
  </si>
  <si>
    <t>3491 Sala Especializada 23</t>
  </si>
  <si>
    <t>1567 Sala Especializada 20</t>
  </si>
  <si>
    <t>SUMARIO 850 Sala Especializada 23</t>
  </si>
  <si>
    <t>2250 Sala Especializada 23</t>
  </si>
  <si>
    <t>SUMARIO 251 Sala Especializada 23</t>
  </si>
  <si>
    <t>SUMARIO 249 Sala Especializada 23</t>
  </si>
  <si>
    <t>SUMARIO 490 Sala Especializada 23</t>
  </si>
  <si>
    <t>SUMARIO 7391 Sala Especializada 22</t>
  </si>
  <si>
    <t>SUMARIO 329 Sala Especializada 23</t>
  </si>
  <si>
    <t>S.E.A.F.G. 29 Sala Especializada 23</t>
  </si>
  <si>
    <t>Incompetencia y se ordena devolución de expediente</t>
  </si>
  <si>
    <t>SUMARIO 3490 Sala Especializada 23</t>
  </si>
  <si>
    <t>SUMARIO 3972 Sala Especializada 23</t>
  </si>
  <si>
    <t>SUMARIO 4789 Sala Especializada 22</t>
  </si>
  <si>
    <t>sobreseimiento</t>
  </si>
  <si>
    <t>SUMARIO 6670 Sala Especializada 22</t>
  </si>
  <si>
    <t>SUMARIO 651 Sala Especializada 23</t>
  </si>
  <si>
    <t xml:space="preserve"> 5108 Sala Especializada 22</t>
  </si>
  <si>
    <t>5871 Sala Especializada 22</t>
  </si>
  <si>
    <t>S.E.A.F.G. 61 Sala Especializada 22</t>
  </si>
  <si>
    <t>Impone sanción a particular por presntar documentacion falsa o alterada</t>
  </si>
  <si>
    <t>https://transparencia.tcagto.gob.mx/wp-content/uploads/2024/03/S.E.A.F.G.-61-Sala-Especializada-22.pdf</t>
  </si>
  <si>
    <t>1812 Sala Especializada 23</t>
  </si>
  <si>
    <t>471 Sala Especializada 22</t>
  </si>
  <si>
    <t>SUMARIO 1529 Sala Especializada 23</t>
  </si>
  <si>
    <t>P.A. S.E.A. 20 Sala Especializada 22</t>
  </si>
  <si>
    <t>SUMARIO 6871 Sala Especializada 22</t>
  </si>
  <si>
    <t>SUMARIO 1692 Sala Especializada 23</t>
  </si>
  <si>
    <t>SUMARIO 6691 Sala Especializada 22</t>
  </si>
  <si>
    <t>1529 Sala Especializada 20</t>
  </si>
  <si>
    <t>S.E.A.F.G. 27 Sala Especializada 22</t>
  </si>
  <si>
    <t>Se absuelve de responsabilidad</t>
  </si>
  <si>
    <t>SUMARIO 2428 Sala Especializada 22</t>
  </si>
  <si>
    <t>4792 Sala Especializada 22</t>
  </si>
  <si>
    <t>3952 Sala Especializada 22</t>
  </si>
  <si>
    <t>SUMARIO 1092 Sala Especializada 23</t>
  </si>
  <si>
    <t>1809 Sala Especializada 23</t>
  </si>
  <si>
    <t>SUMARIO 169 Sala Especializada 23</t>
  </si>
  <si>
    <t>2330 Sala Especializada 20</t>
  </si>
  <si>
    <t>1594 Sala Especializada 21</t>
  </si>
  <si>
    <t>SUMARIO 3488 Sala Especializada 23</t>
  </si>
  <si>
    <t>P.A. S.E.A. 96 Sala Especializada 21</t>
  </si>
  <si>
    <t>P.A. S.E.A. 30 Sala Especializada 22</t>
  </si>
  <si>
    <t>SUMARIO 1030 Sala Especializada 22</t>
  </si>
  <si>
    <t>SUMARIO 6591 Sala Especializada 22</t>
  </si>
  <si>
    <t>5071 Sala Especializada 22</t>
  </si>
  <si>
    <t>SUMARIO 6512 Sala Especializada 22</t>
  </si>
  <si>
    <t>SUMARIO 6989 Sala Especializada 22</t>
  </si>
  <si>
    <t>SUMARIO 7306 Sala Especializada 22</t>
  </si>
  <si>
    <t>SUMARIO 5112 Sala Especializada 22</t>
  </si>
  <si>
    <t>6187 Sala Especializada 22</t>
  </si>
  <si>
    <t>SUMARIO 7349 Sala Especializada 22</t>
  </si>
  <si>
    <t>SUMARIO 5069 Sala Especializada 22</t>
  </si>
  <si>
    <t>6110 Sala Especializada 22</t>
  </si>
  <si>
    <t>1192 Sala Especializada 21</t>
  </si>
  <si>
    <t>4589 Sala Especializada 22</t>
  </si>
  <si>
    <t>Nulidad Total y reconocimeinto de derecho</t>
  </si>
  <si>
    <t>SUMARIO 331 Sala Especializada 23</t>
  </si>
  <si>
    <t>4712 Sala Especializada 21</t>
  </si>
  <si>
    <t>S.E.A.F.G. 59 Sala Especializada 20</t>
  </si>
  <si>
    <t>SUMARIO 6990 Sala Especializada 22</t>
  </si>
  <si>
    <t>SUMARIO 3970 Sala Especializada 23</t>
  </si>
  <si>
    <t xml:space="preserve"> 5630 Sala Especializada 22</t>
  </si>
  <si>
    <t>6349 Sala Especializada 22</t>
  </si>
  <si>
    <t>2691 Sala Especializada 23</t>
  </si>
  <si>
    <t>SUMARIO 3211 Sala Especializada 23</t>
  </si>
  <si>
    <t>P.A.S.E.A. 47 Sala Especializada 22</t>
  </si>
  <si>
    <t>SUMARIO 7392 Sala Especializada 22</t>
  </si>
  <si>
    <t>1931 Sala Especializada 23</t>
  </si>
  <si>
    <t>SUMARIO 3012 Sala Especializada 23</t>
  </si>
  <si>
    <t>SUMARIO 3691 Sala Especializada 23</t>
  </si>
  <si>
    <t>3009 Sala Especializada 23</t>
  </si>
  <si>
    <t>SUMARIO 2731 Sala Especializada 23</t>
  </si>
  <si>
    <t>1192 Sala Especializada 22</t>
  </si>
  <si>
    <t>SUMARIO 3309 Sala Especializada 22</t>
  </si>
  <si>
    <t>6628 Sala Especializada 22</t>
  </si>
  <si>
    <t>SUMARIO 6789 Sala Especializada 22</t>
  </si>
  <si>
    <t>3248 Sala Especializada 23</t>
  </si>
  <si>
    <t>5870 Sala Especializada 22</t>
  </si>
  <si>
    <t>6109 Sala Especializada 22</t>
  </si>
  <si>
    <t>SUMARIO 6112 Sala Especializada 22</t>
  </si>
  <si>
    <t>SUMARIO 2088 Sala Especializada 23</t>
  </si>
  <si>
    <t>1233 Sala Especializada 21</t>
  </si>
  <si>
    <t>SUMARIO 2368 Sala Especializada 23</t>
  </si>
  <si>
    <t>SUMARIO 730 Sala Especializada 23</t>
  </si>
  <si>
    <t>SUMARIO 3688 Sala Especializada 23</t>
  </si>
  <si>
    <t>P.A. S.E.A. 84 Sala Especializada 21</t>
  </si>
  <si>
    <t xml:space="preserve"> 949 Sala Especializada 21</t>
  </si>
  <si>
    <t>Se emite la declaratoria de beneficiarios</t>
  </si>
  <si>
    <t>TOCA F.G. 2 Sala Especializada 23</t>
  </si>
  <si>
    <t>Resultan infundados los agravios expresados por el recurente</t>
  </si>
  <si>
    <t>2769 Sala Especializada 23</t>
  </si>
  <si>
    <t>SUMARIO 3732 Sala Especializada 23</t>
  </si>
  <si>
    <t>4209 Sala Especializada 23</t>
  </si>
  <si>
    <t>SUMARIO 170 Sala Especializada 23</t>
  </si>
  <si>
    <t>SUMARIO 4331 Sala Especializada 23</t>
  </si>
  <si>
    <t>SUMARIO 4929 Sala Especializada 23</t>
  </si>
  <si>
    <t>3350 Sala Especializada 22</t>
  </si>
  <si>
    <t>7072 Sala Especializada 22</t>
  </si>
  <si>
    <t>3932 Sala Especializada 23</t>
  </si>
  <si>
    <t>Definitiva</t>
  </si>
  <si>
    <t>Sala Especializada</t>
  </si>
  <si>
    <t>El hipervinculo al medio oficial para emitir resoluciones "No aplica"</t>
  </si>
  <si>
    <t>1370 Sala Especializada 20</t>
  </si>
  <si>
    <t>SUMARIO 5669 Sala Especializada 22</t>
  </si>
  <si>
    <t>1410 Sala Especializada 23</t>
  </si>
  <si>
    <t>2648 Sala Especializada 23</t>
  </si>
  <si>
    <t>4229 Sala Especializada 22</t>
  </si>
  <si>
    <t>R.P. 9 Sala Especializada 22</t>
  </si>
  <si>
    <t>SUMARIO 4091 Sala Especializada 23</t>
  </si>
  <si>
    <t>SUMARIO 1288 Sala Especializada 23</t>
  </si>
  <si>
    <t>832 Sala Especializada 22</t>
  </si>
  <si>
    <t>SUMARIO 7351 Sala Especializada 22</t>
  </si>
  <si>
    <t>5428 Sala Especializada 22</t>
  </si>
  <si>
    <t>5272 Sala Especializada 22</t>
  </si>
  <si>
    <t>7309 Sala Especializada 22</t>
  </si>
  <si>
    <t>SUMARIO 2930 Sala Especializada 23</t>
  </si>
  <si>
    <t>R.P. 8 Sala Especializada 21</t>
  </si>
  <si>
    <t>R.P. 16 Sala Especializada 21</t>
  </si>
  <si>
    <t>R.P. 22 Sala Especializada 20</t>
  </si>
  <si>
    <t>768 Sala Especializada 23</t>
  </si>
  <si>
    <t>3188 Sala Especializada 22</t>
  </si>
  <si>
    <t>SUMARIO 1788 Sala Especializada 22</t>
  </si>
  <si>
    <t>1252 Sala Especializada 23</t>
  </si>
  <si>
    <t>1550 Sala Especializada 22</t>
  </si>
  <si>
    <t>6428 Sala Especializada 22</t>
  </si>
  <si>
    <t>3010 Sala Especializada 23</t>
  </si>
  <si>
    <t>6630 Sala Especializada 22</t>
  </si>
  <si>
    <t>1409 Sala Especializada 23</t>
  </si>
  <si>
    <t>1411 Sala Especializada 23</t>
  </si>
  <si>
    <t>SUMARIO 3848 Sala Especializada 23</t>
  </si>
  <si>
    <t>911 Sala Especializada 21</t>
  </si>
  <si>
    <t>R.I. 5 Sala Especializada 23</t>
  </si>
  <si>
    <t>TOCA F.G. 4 Sala Especializada 23</t>
  </si>
  <si>
    <t>5789 Sala Especializada 22</t>
  </si>
  <si>
    <t>SUMARIO 5649 Sala Especializada 23</t>
  </si>
  <si>
    <t>Se acredita la responsabilidad</t>
  </si>
  <si>
    <t>S.E.A.F.G. 89 Sala Especializada 22</t>
  </si>
  <si>
    <t>S.E.A.F.G. 41 Sala Especializada 20</t>
  </si>
  <si>
    <t>S.E.A.F.G. 23 Sala Especializada 19</t>
  </si>
  <si>
    <t>https://transparencia.tcagto.gob.mx/wp-content/uploads/2024/04/S.E.A.F.G-41-Sala-Especializada-20.pdf</t>
  </si>
  <si>
    <t>https://transparencia.tcagto.gob.mx/wp-content/uploads/2024/04/S.E.A.F.G.-23-Sala-Especializada-19.pdf</t>
  </si>
  <si>
    <t>https://transparencia.tcagto.gob.mx/wp-content/uploads/2024/04/S.E.A.F.G.-89-Sala-Especializada-22.pdf</t>
  </si>
  <si>
    <t>Nulidad</t>
  </si>
  <si>
    <t>Absuelve</t>
  </si>
  <si>
    <t>Sobresee</t>
  </si>
  <si>
    <t>Se declara la inexistencia de la responsabilidad administrativa.</t>
  </si>
  <si>
    <t>validez</t>
  </si>
  <si>
    <t>nulidad total</t>
  </si>
  <si>
    <t>sobresee</t>
  </si>
  <si>
    <t>Nulidad total</t>
  </si>
  <si>
    <t>Nulidad para efectos</t>
  </si>
  <si>
    <t>Se acreidta la responsabilidad; indemnización</t>
  </si>
  <si>
    <t>Se declara beneficiaria</t>
  </si>
  <si>
    <t>Validez</t>
  </si>
  <si>
    <t>Revoca</t>
  </si>
  <si>
    <t>nulidad</t>
  </si>
  <si>
    <t>nulidad y pretensiones han quedado satisfechas</t>
  </si>
  <si>
    <t>nulidad, reconoce derecho y condena</t>
  </si>
  <si>
    <t>nulidad para efectos</t>
  </si>
  <si>
    <t>nulidad, reconoce derecho, se deja a salvo otro y condena</t>
  </si>
  <si>
    <t>reconoce validez de acto impugnado</t>
  </si>
  <si>
    <t>nulidad, y se declaran satisfechas pretensiones</t>
  </si>
  <si>
    <t xml:space="preserve">nulidad, se reconoce parcialmente derechos y se condena </t>
  </si>
  <si>
    <t>SUMARIO 6271 Sala Especializada 22</t>
  </si>
  <si>
    <t>SUMARIO 389 Sala Especializada 22</t>
  </si>
  <si>
    <t>P.A.S.E.A. 7 Sala Especializada 22</t>
  </si>
  <si>
    <t>P.A.S.E.A. 25 Sala Especializada 23</t>
  </si>
  <si>
    <t>P.A.S.E.A. 11 Sala Especializada 23</t>
  </si>
  <si>
    <t>P.A.S.E.A 37 Sala Especializada 23</t>
  </si>
  <si>
    <t>P.A.S.E.A. 28 Sala Especializada 23</t>
  </si>
  <si>
    <t>P.A.S.E.A. 99 Sala Especializada 21</t>
  </si>
  <si>
    <t>P.A.S.E.A. 97 Sala Especializada 21</t>
  </si>
  <si>
    <t>S.E.A.F.G. 44 Sala Especializada 22</t>
  </si>
  <si>
    <t>S.E.A.F.G. 81 Sala Especializada 22</t>
  </si>
  <si>
    <t>S.E.A.F.G. 70 Sala Especializada 21</t>
  </si>
  <si>
    <t>SUMARIO 6791 Sala Especializada 22</t>
  </si>
  <si>
    <t>SUMARIO 6471 Sala Especializada 22</t>
  </si>
  <si>
    <t>SUMARIO 5589 Sala Especializada 22</t>
  </si>
  <si>
    <t>SUMARIO 408 Sala Especializada 23</t>
  </si>
  <si>
    <t>SUMARIO 691 Sala Especializada 23</t>
  </si>
  <si>
    <t>SUMARIO 6204 Sala Especializada 22</t>
  </si>
  <si>
    <t>SUMARIO 2291 Sala Especializada 23</t>
  </si>
  <si>
    <t>SUMARIO 689 Sala Especializada 23</t>
  </si>
  <si>
    <t>SUMARIO 4592 Sala Especializada 22</t>
  </si>
  <si>
    <t>SUMARIO 2169 Sala Especializada 23</t>
  </si>
  <si>
    <t>SUMARIO 4928 Sala Especializada 23</t>
  </si>
  <si>
    <t>SUMARIO 2911 Sala Especializada 22</t>
  </si>
  <si>
    <t>SUMARIO 4610 Sala Especializada 23</t>
  </si>
  <si>
    <t>SUMARIO 2231 Sala Especializada 22</t>
  </si>
  <si>
    <t>SUMARIO 4328 Sala Especializada 23</t>
  </si>
  <si>
    <t>SUMARIO 3991 Sala Especializada 22</t>
  </si>
  <si>
    <t>SUMARIO 5889 Sala Especializada 23</t>
  </si>
  <si>
    <t>SUMARIO 5710 Sala Especializada 22</t>
  </si>
  <si>
    <t>SUMARIO 4449 Sala Especializada 23</t>
  </si>
  <si>
    <t>SUMARIO 2090 Sala Especializada 23</t>
  </si>
  <si>
    <t>SUMARIO 228 Sala Especializada 22</t>
  </si>
  <si>
    <t>SUMARIO 172 Sala Especializada 23</t>
  </si>
  <si>
    <t>SUMARIO 2929 Sala Especializada 23</t>
  </si>
  <si>
    <t>SUMARIO 4172 Sala Especializada 23</t>
  </si>
  <si>
    <t>SUMARIO 4590 Sala Especializada 22</t>
  </si>
  <si>
    <t>SUMARIO 1370 Sala Especializada 23</t>
  </si>
  <si>
    <t>1571 Sala Especializada 23</t>
  </si>
  <si>
    <t>1648 Sala Especializada 23</t>
  </si>
  <si>
    <t>6988 Sala Especializada 22</t>
  </si>
  <si>
    <t>5068 Sala Especializada 22</t>
  </si>
  <si>
    <t>SUMARIO 970 Sala Especializada 23</t>
  </si>
  <si>
    <t>1170 Sala Especializada 23</t>
  </si>
  <si>
    <t>3728 Sala Especializada 23</t>
  </si>
  <si>
    <t>1032 Sala Especializada 22</t>
  </si>
  <si>
    <t>2729 Sala Especializada 23</t>
  </si>
  <si>
    <t>1171 Sala Especializada 23</t>
  </si>
  <si>
    <t>952 Sala Especializada 22</t>
  </si>
  <si>
    <t>972 Sala Especializada 23</t>
  </si>
  <si>
    <t>SUMARIO 5668 Sala Especializada 22</t>
  </si>
  <si>
    <t>https://transparencia.tcagto.gob.mx/wp-content/uploads/2024/05/58-Sala-Especializada-21.pdf</t>
  </si>
  <si>
    <t>https://transparencia.tcagto.gob.mx/wp-content/uploads/2024/05/268-Sala-Especializada-22.pdf</t>
  </si>
  <si>
    <t xml:space="preserve"> 2370 Sala Especializada 20</t>
  </si>
  <si>
    <t>https://transparencia.tcagto.gob.mx/wp-content/uploads/2024/05/269-Sala-Especializada-22.pdf</t>
  </si>
  <si>
    <t>https://transparencia.tcagto.gob.mx/wp-content/uploads/2024/05/570-Sala-Especializada-23.pdf</t>
  </si>
  <si>
    <t>https://transparencia.tcagto.gob.mx/wp-content/uploads/2024/05/611-Sala-Especializada-23.pdf</t>
  </si>
  <si>
    <t>https://transparencia.tcagto.gob.mx/wp-content/uploads/2024/05/648-Sala-Especializada-23.pdf</t>
  </si>
  <si>
    <t>https://transparencia.tcagto.gob.mx/wp-content/uploads/2024/05/710-Sala-Especializada-21.pdf</t>
  </si>
  <si>
    <t>https://transparencia.tcagto.gob.mx/wp-content/uploads/2024/05/888-Sala-Especializada-23.pdf</t>
  </si>
  <si>
    <t>https://transparencia.tcagto.gob.mx/wp-content/uploads/2024/05/891-Sala-Especializada-20.pdf</t>
  </si>
  <si>
    <t>https://transparencia.tcagto.gob.mx/wp-content/uploads/2024/05/969-Sala-Especializada-20.pdf</t>
  </si>
  <si>
    <t>https://transparencia.tcagto.gob.mx/wp-content/uploads/2024/05/1808-Sala-Especializada-23.pdf</t>
  </si>
  <si>
    <t>https://transparencia.tcagto.gob.mx/wp-content/uploads/2024/05/2248-Sala-Especialziada-23.pdf</t>
  </si>
  <si>
    <t>https://transparencia.tcagto.gob.mx/wp-content/uploads/2024/05/2370-Sala-Especializada-20.pdf</t>
  </si>
  <si>
    <t>https://transparencia.tcagto.gob.mx/wp-content/uploads/2024/05/2969-Sala-Especializada-23.pdf</t>
  </si>
  <si>
    <t>https://transparencia.tcagto.gob.mx/wp-content/uploads/2024/05/3250-Sala-Especializada-23.pdf</t>
  </si>
  <si>
    <t>https://transparencia.tcagto.gob.mx/wp-content/uploads/2024/05/3748-Sala-Especializada-22.pdf</t>
  </si>
  <si>
    <t>https://transparencia.tcagto.gob.mx/wp-content/uploads/2024/05/3791-Sala-Especializada-22.pdf</t>
  </si>
  <si>
    <t>https://transparencia.tcagto.gob.mx/wp-content/uploads/2024/05/3951-Sala-Especializada-21.pdf</t>
  </si>
  <si>
    <t>https://transparencia.tcagto.gob.mx/wp-content/uploads/2024/05/4112-Sala-Especializada-21.pdf</t>
  </si>
  <si>
    <t>https://transparencia.tcagto.gob.mx/wp-content/uploads/2024/05/5349-Sala-Especializada-22.pdf</t>
  </si>
  <si>
    <t>https://transparencia.tcagto.gob.mx/wp-content/uploads/2024/05/5792-Sala-Especializada-22.pdf</t>
  </si>
  <si>
    <t>https://transparencia.tcagto.gob.mx/wp-content/uploads/2024/05/6669-Sala-Especializada-22.pdf</t>
  </si>
  <si>
    <t>https://transparencia.tcagto.gob.mx/wp-content/uploads/2024/05/P.A.S.E.A.-33-Sala-Especializada-22.pdf</t>
  </si>
  <si>
    <t>https://transparencia.tcagto.gob.mx/wp-content/uploads/2024/05/R.I.-1-Sala-Especializada-22.pdf</t>
  </si>
  <si>
    <t>https://transparencia.tcagto.gob.mx/wp-content/uploads/2024/05/R.I.-2-Sala-Especializada-22.pdf</t>
  </si>
  <si>
    <t>https://transparencia.tcagto.gob.mx/wp-content/uploads/2024/05/R.P.12-Sala-Especializada-21.pdf</t>
  </si>
  <si>
    <t>S.E.A.F.G. 6 Sala Especializada 22</t>
  </si>
  <si>
    <t>https://transparencia.tcagto.gob.mx/wp-content/uploads/2024/05/S.E.A.F.G.-6-Sala-Especializada-22.pdf</t>
  </si>
  <si>
    <t>S.E.A.F.G. 86 Sala Especializada 21</t>
  </si>
  <si>
    <t>https://transparencia.tcagto.gob.mx/wp-content/uploads/2024/05/S.E.A.F.G.-54-Sala-Especializada-22.pdf</t>
  </si>
  <si>
    <t>https://transparencia.tcagto.gob.mx/wp-content/uploads/2024/05/S.E.A.F.G.-62-Sala-Especializada-21.pdf</t>
  </si>
  <si>
    <t>https://transparencia.tcagto.gob.mx/wp-content/uploads/2024/05/S.E.A.F.G.-86-Sala-Especializada-21.pdf</t>
  </si>
  <si>
    <t>https://transparencia.tcagto.gob.mx/wp-content/uploads/2024/05/SUMAIRO-1531-Sala-Especializada-23.pdf</t>
  </si>
  <si>
    <t>https://transparencia.tcagto.gob.mx/wp-content/uploads/2024/05/SUMARIO-409-Sala-Especializada-23.pdf</t>
  </si>
  <si>
    <t>https://transparencia.tcagto.gob.mx/wp-content/uploads/2024/05/SUMARIO-669-Sala-Especializada-22.pdf</t>
  </si>
  <si>
    <t>https://transparencia.tcagto.gob.mx/wp-content/uploads/2024/05/SUMARIO-1009-Sala-Especializada-23.pdf</t>
  </si>
  <si>
    <t>https://transparencia.tcagto.gob.mx/wp-content/uploads/2024/05/SUMARIO-1049-Sala-Especializada-23.pdf</t>
  </si>
  <si>
    <t>https://transparencia.tcagto.gob.mx/wp-content/uploads/2024/05/SUMARIO-1088-Sala-Especializada-23.pdf</t>
  </si>
  <si>
    <t>https://transparencia.tcagto.gob.mx/wp-content/uploads/2024/05/SUMARIO-1090-Sala-Especializada-23.pdf</t>
  </si>
  <si>
    <t>https://transparencia.tcagto.gob.mx/wp-content/uploads/2024/05/SUMARIO-1131-Sala-Especializada-23.pdf</t>
  </si>
  <si>
    <t>https://transparencia.tcagto.gob.mx/wp-content/uploads/2024/05/SUMARIO-1570-Sala-Especializada-23.pdf</t>
  </si>
  <si>
    <t>https://transparencia.tcagto.gob.mx/wp-content/uploads/2024/05/SUMARIO-1572-Sala-Especializada-23.pdf</t>
  </si>
  <si>
    <t>https://transparencia.tcagto.gob.mx/wp-content/uploads/2024/05/SUMARIO-1790-Sala-Especializada-22.pdf</t>
  </si>
  <si>
    <t>https://transparencia.tcagto.gob.mx/wp-content/uploads/2024/05/SUMARIO-2050-Sala-Especializada-23.pdf</t>
  </si>
  <si>
    <t>https://transparencia.tcagto.gob.mx/wp-content/uploads/2024/05/SUMARIO-2171-Sala-Especializada-23.pdf</t>
  </si>
  <si>
    <t>https://transparencia.tcagto.gob.mx/wp-content/uploads/2024/05/SUMARIO-2389-Sala-Especializada-22.pdf</t>
  </si>
  <si>
    <t>https://transparencia.tcagto.gob.mx/wp-content/uploads/2024/05/SUMARIO-3033-Sala-Especializada-21.pdf</t>
  </si>
  <si>
    <t>https://transparencia.tcagto.gob.mx/wp-content/uploads/2024/05/SUMARIO-3210-Sala-Especializada-23.pdf</t>
  </si>
  <si>
    <t>https://transparencia.tcagto.gob.mx/wp-content/uploads/2024/05/SUMARIO-3311-Sala-Especializada-21.pdf</t>
  </si>
  <si>
    <t>https://transparencia.tcagto.gob.mx/wp-content/uploads/2024/05/SUMARIO-3412-Sala-Especialziada-23.pdf</t>
  </si>
  <si>
    <t>https://transparencia.tcagto.gob.mx/wp-content/uploads/2024/05/SUMARIO-3429-Sala-Especializada-21.pdf</t>
  </si>
  <si>
    <t>https://transparencia.tcagto.gob.mx/wp-content/uploads/2024/05/SUMARIO-3526-Sala-Especializada-22.pdf</t>
  </si>
  <si>
    <t>https://transparencia.tcagto.gob.mx/wp-content/uploads/2024/05/SUMARIO-3610-Sala-Especializada-23.pdf</t>
  </si>
  <si>
    <t>https://transparencia.tcagto.gob.mx/wp-content/uploads/2024/05/SUMARIO-3689-Sala-Especializada-23.pdf</t>
  </si>
  <si>
    <t>https://transparencia.tcagto.gob.mx/wp-content/uploads/2024/05/SUMARIO-4169-Sala-Especializada-23.pdf</t>
  </si>
  <si>
    <t>https://transparencia.tcagto.gob.mx/wp-content/uploads/2024/05/SUMARIO-4408-Sala-Especializada-23.pdf</t>
  </si>
  <si>
    <t>https://transparencia.tcagto.gob.mx/wp-content/uploads/2024/05/SUMARIO-4513-Sala-Especializada-21.pdf</t>
  </si>
  <si>
    <t>https://transparencia.tcagto.gob.mx/wp-content/uploads/2024/05/SUMARIO-6390-Sala-Especializada-22.pdf</t>
  </si>
  <si>
    <t>https://transparencia.tcagto.gob.mx/wp-content/uploads/2024/05/SUMARIO-6471-Sala-Especializada-22.pdf</t>
  </si>
  <si>
    <t>https://transparencia.tcagto.gob.mx/wp-content/uploads/2024/05/SUMARIO-6752-Sala-Especializada-22.pdf</t>
  </si>
  <si>
    <t>https://transparencia.tcagto.gob.mx/wp-content/uploads/2024/05/SUMARIO-6911-Sala-Especializada-22.pdf</t>
  </si>
  <si>
    <t>https://transparencia.tcagto.gob.mx/wp-content/uploads/2024/05/SUMARIO-6991-Sala-Especializada-22.pdf</t>
  </si>
  <si>
    <t>https://transparencia.tcagto.gob.mx/wp-content/uploads/2024/05/SUMARIO-7271-Sala-Especializada-22.pdf</t>
  </si>
  <si>
    <t>https://transparencia.tcagto.gob.mx/wp-content/uploads/2024/05/SUMARIO-892-Sala-Especializada-23.pdf</t>
  </si>
  <si>
    <t>https://transparencia.tcagto.gob.mx/wp-content/uploads/2024/05/471-Sala-Especializada-22.pdf</t>
  </si>
  <si>
    <t>https://transparencia.tcagto.gob.mx/wp-content/uploads/2024/05/949-Sala-Especializada-21.pdf</t>
  </si>
  <si>
    <t>https://transparencia.tcagto.gob.mx/wp-content/uploads/2024/05/1192-Sala-Especializada-21.pdf</t>
  </si>
  <si>
    <t>https://transparencia.tcagto.gob.mx/wp-content/uploads/2024/05/1192-Sala-Especializada-22.pdf</t>
  </si>
  <si>
    <t>https://transparencia.tcagto.gob.mx/wp-content/uploads/2024/05/1233-Sala-Especializada-21.pdf</t>
  </si>
  <si>
    <t>https://transparencia.tcagto.gob.mx/wp-content/uploads/2024/05/1529-Sala-Especializada-20.pdf</t>
  </si>
  <si>
    <t>https://transparencia.tcagto.gob.mx/wp-content/uploads/2024/05/1567-Sala-Especializada-20.pdf</t>
  </si>
  <si>
    <t>https://transparencia.tcagto.gob.mx/wp-content/uploads/2024/05/1594-Sala-Especializada-21.pdf</t>
  </si>
  <si>
    <t>https://transparencia.tcagto.gob.mx/wp-content/uploads/2024/05/1809-Sala-Especializada-23.pdf</t>
  </si>
  <si>
    <t>https://transparencia.tcagto.gob.mx/wp-content/uploads/2024/05/1812-Sala-Especializada-23.pdf</t>
  </si>
  <si>
    <t>https://transparencia.tcagto.gob.mx/wp-content/uploads/2024/05/1931-Sala-Especializada-23.pdf</t>
  </si>
  <si>
    <t>https://transparencia.tcagto.gob.mx/wp-content/uploads/2024/05/2088-Sala-Especializada-23.pdf</t>
  </si>
  <si>
    <t>https://transparencia.tcagto.gob.mx/wp-content/uploads/2024/05/2250-Sala-Especializada-23.pdf</t>
  </si>
  <si>
    <t>https://transparencia.tcagto.gob.mx/wp-content/uploads/2024/05/2330-Sala-Especializada-20.pdf</t>
  </si>
  <si>
    <t>https://transparencia.tcagto.gob.mx/wp-content/uploads/2024/05/2691-Sala-Especializada-23.pdf</t>
  </si>
  <si>
    <t>https://transparencia.tcagto.gob.mx/wp-content/uploads/2024/05/2769-Sala-Especializada-23.pdf</t>
  </si>
  <si>
    <t>https://transparencia.tcagto.gob.mx/wp-content/uploads/2024/05/3009-Sala-Especializada-23.pdf</t>
  </si>
  <si>
    <t>https://transparencia.tcagto.gob.mx/wp-content/uploads/2024/05/3248-Sala-Especializada-23.pdf</t>
  </si>
  <si>
    <t>https://transparencia.tcagto.gob.mx/wp-content/uploads/2024/05/3350-Sala-Especcializada-22.pdf</t>
  </si>
  <si>
    <t>https://transparencia.tcagto.gob.mx/wp-content/uploads/2024/05/3491-Sala-Especializada-23.pdf</t>
  </si>
  <si>
    <t>https://transparencia.tcagto.gob.mx/wp-content/uploads/2024/05/3932-Sala-Especializada-23.pdf</t>
  </si>
  <si>
    <t>https://transparencia.tcagto.gob.mx/wp-content/uploads/2024/05/3952-Sala-Especializada-22.pdf</t>
  </si>
  <si>
    <t>https://transparencia.tcagto.gob.mx/wp-content/uploads/2024/05/4209-Sala-Especializada-23.pdf</t>
  </si>
  <si>
    <t>https://transparencia.tcagto.gob.mx/wp-content/uploads/2024/05/4589-Sala-Especializada-22.pdf</t>
  </si>
  <si>
    <t>https://transparencia.tcagto.gob.mx/wp-content/uploads/2024/05/4712-Sala-Especializada-21.pdf</t>
  </si>
  <si>
    <t>https://transparencia.tcagto.gob.mx/wp-content/uploads/2024/05/4792-Sala-Especializada-22.pdf</t>
  </si>
  <si>
    <t>https://transparencia.tcagto.gob.mx/wp-content/uploads/2024/05/5071-Sala-Especializada-22.pdf</t>
  </si>
  <si>
    <t>https://transparencia.tcagto.gob.mx/wp-content/uploads/2024/05/5108-Sala-Especializada-22.pdf</t>
  </si>
  <si>
    <t>https://transparencia.tcagto.gob.mx/wp-content/uploads/2024/05/5630-Sala-Especializada-22.pdf</t>
  </si>
  <si>
    <t>https://transparencia.tcagto.gob.mx/wp-content/uploads/2024/05/5870-Sala-Especializada-22.pdf</t>
  </si>
  <si>
    <t>https://transparencia.tcagto.gob.mx/wp-content/uploads/2024/05/5871-Sala-Especializada-22.pdf</t>
  </si>
  <si>
    <t>https://transparencia.tcagto.gob.mx/wp-content/uploads/2024/05/6109-Sala-Especializada-22.pdf</t>
  </si>
  <si>
    <t>https://transparencia.tcagto.gob.mx/wp-content/uploads/2024/05/6110-Sala-Especializada-22.pdf</t>
  </si>
  <si>
    <t>https://transparencia.tcagto.gob.mx/wp-content/uploads/2024/05/6187-Sala-Especializada-22.pdf</t>
  </si>
  <si>
    <t>https://transparencia.tcagto.gob.mx/wp-content/uploads/2024/05/6349-Sala-Especializada-22.pdf</t>
  </si>
  <si>
    <t>https://transparencia.tcagto.gob.mx/wp-content/uploads/2024/05/6628-Sala-Especializada-22.pdf</t>
  </si>
  <si>
    <t>https://transparencia.tcagto.gob.mx/wp-content/uploads/2024/05/7072-Sala-Especializada-22.pdf</t>
  </si>
  <si>
    <t>https://transparencia.tcagto.gob.mx/wp-content/uploads/2024/05/P.A.S.E.A.-20-Sala-Especializada-22.pdf</t>
  </si>
  <si>
    <t>https://transparencia.tcagto.gob.mx/wp-content/uploads/2024/05/P.A.S.E.A.-26-Sala-Especializada-22.pdf</t>
  </si>
  <si>
    <t>https://transparencia.tcagto.gob.mx/wp-content/uploads/2024/05/P.A.S.E.A.-30-Sala-Especializada-22.pdf</t>
  </si>
  <si>
    <t>https://transparencia.tcagto.gob.mx/wp-content/uploads/2024/05/P.A.S.E.A.-47-Sala-Especializada-22.pdf</t>
  </si>
  <si>
    <t>https://transparencia.tcagto.gob.mx/wp-content/uploads/2024/05/P.A.S.E.A.-84-Sala-Especializada-21.pdf</t>
  </si>
  <si>
    <t>SUMARIO 6588 Sala Especializada 22</t>
  </si>
  <si>
    <t>https://transparencia.tcagto.gob.mx/wp-content/uploads/2024/05/P.A.S.E.A.-96-Sala-Especializada-21.pdf</t>
  </si>
  <si>
    <t>https://transparencia.tcagto.gob.mx/wp-content/uploads/2024/05/S.E.A.F.G.-27-Sala-Especializada-22.pdf</t>
  </si>
  <si>
    <t>https://transparencia.tcagto.gob.mx/wp-content/uploads/2024/05/S.E.A.F.G.-59-Sala-Especializada-20.pdf</t>
  </si>
  <si>
    <t>https://transparencia.tcagto.gob.mx/wp-content/uploads/2024/05/SUMARIO-169-Sala-Especializada-23.pdf</t>
  </si>
  <si>
    <t>https://transparencia.tcagto.gob.mx/wp-content/uploads/2024/05/SUMARIO-170-Sala-Especializada-23.pdf</t>
  </si>
  <si>
    <t>https://transparencia.tcagto.gob.mx/wp-content/uploads/2024/05/SUMARIO-249-Sala-Especializada-22.pdf</t>
  </si>
  <si>
    <t>https://transparencia.tcagto.gob.mx/wp-content/uploads/2024/05/SUMARIO-251-Sala-Especializada-23.pdf</t>
  </si>
  <si>
    <t>https://transparencia.tcagto.gob.mx/wp-content/uploads/2024/05/SUMARIO-329-Sala-Especializada-23.pdf</t>
  </si>
  <si>
    <t>https://transparencia.tcagto.gob.mx/wp-content/uploads/2024/05/SUMARIO-331-Sala-Especializada-23.pdf</t>
  </si>
  <si>
    <t>https://transparencia.tcagto.gob.mx/wp-content/uploads/2024/05/SUMARIO-389-Sala-Especializada-22.pdf</t>
  </si>
  <si>
    <t>https://transparencia.tcagto.gob.mx/wp-content/uploads/2024/05/SUMARIO-490-Sala-Especializada-23.pdf</t>
  </si>
  <si>
    <t>https://transparencia.tcagto.gob.mx/wp-content/uploads/2024/05/SUMARIO-651-Sala-Especializada-23.pdf</t>
  </si>
  <si>
    <t>https://transparencia.tcagto.gob.mx/wp-content/uploads/2024/05/SUMARIO-730-Sala-Especializada-23.pdf</t>
  </si>
  <si>
    <t>https://transparencia.tcagto.gob.mx/wp-content/uploads/2024/05/SUMARIO-772-Sala-Especializada-23.pdf</t>
  </si>
  <si>
    <t>https://transparencia.tcagto.gob.mx/wp-content/uploads/2024/05/SUMARIO-3850-Sala-Especializada-23.pdf</t>
  </si>
  <si>
    <t>https://transparencia.tcagto.gob.mx/wp-content/uploads/2024/05/SUMARIO-7391-Sala-Especializada-22.pdf</t>
  </si>
  <si>
    <t>https://transparencia.tcagto.gob.mx/wp-content/uploads/2024/05/SUMARIO-850-Sala-Especializada-22.pdf</t>
  </si>
  <si>
    <t>https://transparencia.tcagto.gob.mx/wp-content/uploads/2024/05/SUMARIO-1030-Sala-Especializada-22.pdf</t>
  </si>
  <si>
    <t>https://transparencia.tcagto.gob.mx/wp-content/uploads/2024/05/SUMARIO-1092-Sala-Especializada-23.pdf</t>
  </si>
  <si>
    <t>https://transparencia.tcagto.gob.mx/wp-content/uploads/2024/05/SUMARIO-3490-Sala-Especializada-23.pdf</t>
  </si>
  <si>
    <t>https://transparencia.tcagto.gob.mx/wp-content/uploads/2024/05/SUMARIO-3972-Sala-Especializada-23.pdf</t>
  </si>
  <si>
    <t>https://transparencia.tcagto.gob.mx/wp-content/uploads/2024/05/SUMARIO-4789-Sala-Especializada-22.pdf</t>
  </si>
  <si>
    <t>https://transparencia.tcagto.gob.mx/wp-content/uploads/2024/05/SUMARIO-6670-Sala-Especializada-22.pdf</t>
  </si>
  <si>
    <t>https://transparencia.tcagto.gob.mx/wp-content/uploads/2024/05/SUMARIO-1529-Sala-Especializada-23.pdf</t>
  </si>
  <si>
    <t>https://transparencia.tcagto.gob.mx/wp-content/uploads/2024/05/SUMARIO-1692-Sala-Especializada-23.pdf</t>
  </si>
  <si>
    <t>https://transparencia.tcagto.gob.mx/wp-content/uploads/2024/05/SUMARIO-2368-Sala-Especializada-23.pdf</t>
  </si>
  <si>
    <t>https://transparencia.tcagto.gob.mx/wp-content/uploads/2024/05/SUMARIO-2428-Sala-Especializada-22.pdf</t>
  </si>
  <si>
    <t>https://transparencia.tcagto.gob.mx/wp-content/uploads/2024/05/SUMARIO-2731-Sala-Especializada-23.pdf</t>
  </si>
  <si>
    <t>https://transparencia.tcagto.gob.mx/wp-content/uploads/2024/05/SUMARIO-3012-Sala-Especializada-23.pdf</t>
  </si>
  <si>
    <t>https://transparencia.tcagto.gob.mx/wp-content/uploads/2024/05/SUMARIO-3211-Sala-Especializada-23.pdf</t>
  </si>
  <si>
    <t>https://transparencia.tcagto.gob.mx/wp-content/uploads/2024/05/SUMARIO-3309-Sala-Especializada-22.pdf</t>
  </si>
  <si>
    <t>https://transparencia.tcagto.gob.mx/wp-content/uploads/2024/05/SUMARIO-3488-Sala-Especializada-23.pdf</t>
  </si>
  <si>
    <t>https://transparencia.tcagto.gob.mx/wp-content/uploads/2024/05/SUMARIO-6591-Sala-Especializada-22.pdf</t>
  </si>
  <si>
    <t>https://transparencia.tcagto.gob.mx/wp-content/uploads/2024/05/SUMARIO-6512-Sala-Especializada-22.pdf</t>
  </si>
  <si>
    <t>https://transparencia.tcagto.gob.mx/wp-content/uploads/2024/05/SUMARIO-3688-Sala-Especializada-23.pdf</t>
  </si>
  <si>
    <t>https://transparencia.tcagto.gob.mx/wp-content/uploads/2024/05/SUMARIO-3691-Sala-Especializada-23.pdf</t>
  </si>
  <si>
    <t>https://transparencia.tcagto.gob.mx/wp-content/uploads/2024/05/SUMARIO-3732-Sala-Especializada-.23.pdf</t>
  </si>
  <si>
    <t>https://transparencia.tcagto.gob.mx/wp-content/uploads/2024/05/SUMARIO-3970-Sala-Especializada-23.pdf</t>
  </si>
  <si>
    <t>https://transparencia.tcagto.gob.mx/wp-content/uploads/2024/05/SUMARIO-4331-Sala-Especializada-23.pdf</t>
  </si>
  <si>
    <t>https://transparencia.tcagto.gob.mx/wp-content/uploads/2024/05/SUMARIO-4929-Sala-Especializada-23.pdf</t>
  </si>
  <si>
    <t>https://transparencia.tcagto.gob.mx/wp-content/uploads/2024/05/SUMARIO-5069-Sala-Especializada-22.pdf</t>
  </si>
  <si>
    <t>https://transparencia.tcagto.gob.mx/wp-content/uploads/2024/05/SUMARIO-5112-Sala-Especializada-22.pdf</t>
  </si>
  <si>
    <t>https://transparencia.tcagto.gob.mx/wp-content/uploads/2024/05/SUMARIO-6112-Sala-Especializada-22.pdf</t>
  </si>
  <si>
    <t>https://transparencia.tcagto.gob.mx/wp-content/uploads/2024/05/SUMARIO-6271-Sala-Especializada-22.pdf</t>
  </si>
  <si>
    <t>https://transparencia.tcagto.gob.mx/wp-content/uploads/2024/05/SUMARIO-6588-Sala-Especializada-22.pdf</t>
  </si>
  <si>
    <t>https://transparencia.tcagto.gob.mx/wp-content/uploads/2024/05/SUMARIO-6691-Sala-Especializada-22.pdf</t>
  </si>
  <si>
    <t>https://transparencia.tcagto.gob.mx/wp-content/uploads/2024/05/SUMARIO-6789-Sala-Especializada-22.pdf</t>
  </si>
  <si>
    <t>https://transparencia.tcagto.gob.mx/wp-content/uploads/2024/05/SUMARIO-6871-Sala-Especializada-22.pdf</t>
  </si>
  <si>
    <t>https://transparencia.tcagto.gob.mx/wp-content/uploads/2024/05/SUMARIO-6989-Sala-Especializada-22.pdf</t>
  </si>
  <si>
    <t>https://transparencia.tcagto.gob.mx/wp-content/uploads/2024/05/SUMARIO-6990-Sala-Especializada-22.pdf</t>
  </si>
  <si>
    <t>https://transparencia.tcagto.gob.mx/wp-content/uploads/2024/05/SUMARIO-7306-Sala-Especializada-22.pdf</t>
  </si>
  <si>
    <t>https://transparencia.tcagto.gob.mx/wp-content/uploads/2024/05/SUMARIO-7349-Sala-Especializada-22.pdf</t>
  </si>
  <si>
    <t>https://transparencia.tcagto.gob.mx/wp-content/uploads/2024/05/SUMARIO-7392-Sala-Especializada-22.pdf</t>
  </si>
  <si>
    <t>https://transparencia.tcagto.gob.mx/wp-content/uploads/2024/05/TOCA-F.G.-2-Sala-Especializada-23.pdf</t>
  </si>
  <si>
    <t>https://transparencia.tcagto.gob.mx/wp-content/uploads/2024/05/S.E.A.F.G.-29-Sala-Especializada-23.pdf</t>
  </si>
  <si>
    <t>https://transparencia.tcagto.gob.mx/wp-content/uploads/2024/05/768-SALA-ESPECIALIZADA-23.pdf</t>
  </si>
  <si>
    <t>https://transparencia.tcagto.gob.mx/wp-content/uploads/2024/05/832-SALA-ESPECIALIZADA-22.pdf</t>
  </si>
  <si>
    <t>https://transparencia.tcagto.gob.mx/wp-content/uploads/2024/05/911-SALA-ESPECIALIZADA-21.pdf</t>
  </si>
  <si>
    <t>https://transparencia.tcagto.gob.mx/wp-content/uploads/2024/05/952-Sala-Especializada-22.pdf</t>
  </si>
  <si>
    <t>https://transparencia.tcagto.gob.mx/wp-content/uploads/2024/05/972-SALA-ESPECIALIZADA-23.pdf</t>
  </si>
  <si>
    <t>https://transparencia.tcagto.gob.mx/wp-content/uploads/2024/05/1032-SALA-ESPECIALIZADA-22.pdf</t>
  </si>
  <si>
    <t>https://transparencia.tcagto.gob.mx/wp-content/uploads/2024/05/1170-SALA-ESPECIALIZADA-23.pdf</t>
  </si>
  <si>
    <t>https://transparencia.tcagto.gob.mx/wp-content/uploads/2024/05/1171-SALA-ESPECIALIZADA-23.pdf</t>
  </si>
  <si>
    <t>https://transparencia.tcagto.gob.mx/wp-content/uploads/2024/05/1252-SALA-ESPECIALIZADA-23.pdf</t>
  </si>
  <si>
    <t>https://transparencia.tcagto.gob.mx/wp-content/uploads/2024/05/1370-SALA-ESPECIALIZADA-20.pdf</t>
  </si>
  <si>
    <t>https://transparencia.tcagto.gob.mx/wp-content/uploads/2024/05/1409-SALA-ESPECIALIZADA-23.pdf</t>
  </si>
  <si>
    <t>https://transparencia.tcagto.gob.mx/wp-content/uploads/2024/05/1410-SALA-ESPECIALIZADA-23.pdf</t>
  </si>
  <si>
    <t>https://transparencia.tcagto.gob.mx/wp-content/uploads/2024/05/1411-SALA-ESPECIALIZADA-23.pdf</t>
  </si>
  <si>
    <t>https://transparencia.tcagto.gob.mx/wp-content/uploads/2024/05/1550-SALA-ESPECIALIZADA-22.pdf</t>
  </si>
  <si>
    <t>https://transparencia.tcagto.gob.mx/wp-content/uploads/2024/05/1571-SALA-ESPECIALIZADA-23.pdf</t>
  </si>
  <si>
    <t>https://transparencia.tcagto.gob.mx/wp-content/uploads/2024/05/1648-SALA-ESPECIALIZADA-23.pdf</t>
  </si>
  <si>
    <t>https://transparencia.tcagto.gob.mx/wp-content/uploads/2024/05/2648-SALA-ESPECIALIZADA-23.pdf</t>
  </si>
  <si>
    <t>https://transparencia.tcagto.gob.mx/wp-content/uploads/2024/05/2729-SALA-ESPECIALIZADA-23.pdf</t>
  </si>
  <si>
    <t>https://transparencia.tcagto.gob.mx/wp-content/uploads/2024/05/3010-SALA-ESPECIALIZADA-23.pdf</t>
  </si>
  <si>
    <t>https://transparencia.tcagto.gob.mx/wp-content/uploads/2024/05/3188-SALA-ESPECIALIZADA-22.pdf</t>
  </si>
  <si>
    <t>https://transparencia.tcagto.gob.mx/wp-content/uploads/2024/05/3728-SALA-ESPECIALIZADA-23.pdf</t>
  </si>
  <si>
    <t>https://transparencia.tcagto.gob.mx/wp-content/uploads/2024/05/4229-SALA-ESPECIALIZADA-22.pdf</t>
  </si>
  <si>
    <t>https://transparencia.tcagto.gob.mx/wp-content/uploads/2024/05/4410-SALA-ESPECIALIZADA-23.pdf</t>
  </si>
  <si>
    <t>4410 Sala Especializada 23</t>
  </si>
  <si>
    <t>https://transparencia.tcagto.gob.mx/wp-content/uploads/2024/05/5068-SALA-ESPECIALIZADA-22.pdf</t>
  </si>
  <si>
    <t>https://transparencia.tcagto.gob.mx/wp-content/uploads/2024/05/5272-SALA-ESPECIALIZADA-22.pdf</t>
  </si>
  <si>
    <t>https://transparencia.tcagto.gob.mx/wp-content/uploads/2024/05/5428-SALA-ESPECIALIZADA-22.pdf</t>
  </si>
  <si>
    <t>https://transparencia.tcagto.gob.mx/wp-content/uploads/2024/05/5789-Sala-Especializada-22.pdf</t>
  </si>
  <si>
    <t>https://transparencia.tcagto.gob.mx/wp-content/uploads/2024/05/6428-SALA-ESPECIALIZADA-22.pdf</t>
  </si>
  <si>
    <t>https://transparencia.tcagto.gob.mx/wp-content/uploads/2024/05/6630-SALA-ESPECIALIZADA-22.pdf</t>
  </si>
  <si>
    <t>https://transparencia.tcagto.gob.mx/wp-content/uploads/2024/05/6988-SALA-ESPECIALIZADA-22.pdf</t>
  </si>
  <si>
    <t>https://transparencia.tcagto.gob.mx/wp-content/uploads/2024/05/7309-SALA-ESPECIALIZADA-22.pdf</t>
  </si>
  <si>
    <t>https://transparencia.tcagto.gob.mx/wp-content/uploads/2024/05/P.A.S.E.A.-7-Sala-Especializada-22.pdf</t>
  </si>
  <si>
    <t>https://transparencia.tcagto.gob.mx/wp-content/uploads/2024/05/P.A.S.E.A.-11-SALA-ESPECIALIZADA-23.pdf</t>
  </si>
  <si>
    <t>https://transparencia.tcagto.gob.mx/wp-content/uploads/2024/05/P.A.S.E.A.-25-SALA-ESPECIALIZADA-23.pdf</t>
  </si>
  <si>
    <t>https://transparencia.tcagto.gob.mx/wp-content/uploads/2024/05/P.A.S.E.A.-28-SALA-ESPECIALIZADA-23.pdf</t>
  </si>
  <si>
    <t>https://transparencia.tcagto.gob.mx/wp-content/uploads/2024/05/P.A.S.E.A.-37-SALA-ESPECIALIZADA-23.pdf</t>
  </si>
  <si>
    <t>https://transparencia.tcagto.gob.mx/wp-content/uploads/2024/05/P.A.S.E.A.-29-SALA-ESPECIALIZADA-22.pdf</t>
  </si>
  <si>
    <t>P.A.S.E.A. 29 Sala Especializada 22</t>
  </si>
  <si>
    <t>https://transparencia.tcagto.gob.mx/wp-content/uploads/2024/05/P.A.S.E.A.-97-SALA-ESPECIALIZADA-21.pdf</t>
  </si>
  <si>
    <t>https://transparencia.tcagto.gob.mx/wp-content/uploads/2024/05/P.A.S.E.A.-99-Sala-Especializada-21.pdf</t>
  </si>
  <si>
    <t>https://transparencia.tcagto.gob.mx/wp-content/uploads/2024/05/R.I.-5-Sala-Especializada-2023.pdf</t>
  </si>
  <si>
    <t>https://transparencia.tcagto.gob.mx/wp-content/uploads/2024/05/R.P.-8-Sala-Especializada-2021.pdf</t>
  </si>
  <si>
    <t>https://transparencia.tcagto.gob.mx/wp-content/uploads/2024/05/R.P.-9-SALA-ESPECIALIZADA-22.pdf</t>
  </si>
  <si>
    <t>https://transparencia.tcagto.gob.mx/wp-content/uploads/2024/05/R.P.-16-Sala-Especializada-2021.pdf</t>
  </si>
  <si>
    <t>https://transparencia.tcagto.gob.mx/wp-content/uploads/2024/05/R.P.-22-Sala-Especializada-2020.pdf</t>
  </si>
  <si>
    <t>https://transparencia.tcagto.gob.mx/wp-content/uploads/2024/05/S.E.A.F.G.-44-SALA-ESPECIALIZADA-22.pdf</t>
  </si>
  <si>
    <t>https://transparencia.tcagto.gob.mx/wp-content/uploads/2024/05/S.E.A.F.G.-70-SALA-ESPECIALIZADA-21.pdf</t>
  </si>
  <si>
    <t>https://transparencia.tcagto.gob.mx/wp-content/uploads/2024/05/S.E.A.F.G.-81-SALA-ESPECIALIZADA-22.pdf</t>
  </si>
  <si>
    <t>https://transparencia.tcagto.gob.mx/wp-content/uploads/2024/05/SUMARIO-172-SALA-ESPECIALIZADA-23.pdf</t>
  </si>
  <si>
    <t>https://transparencia.tcagto.gob.mx/wp-content/uploads/2024/05/SUMARIO-228-SALA-ESPECIALIZADA-22.pdf</t>
  </si>
  <si>
    <t>https://transparencia.tcagto.gob.mx/wp-content/uploads/2024/05/SUMARIO-408-SALA-ESPECIALIZADA-23.pdf</t>
  </si>
  <si>
    <t>https://transparencia.tcagto.gob.mx/wp-content/uploads/2024/05/SUMARIO-689-SALA-ESPECIALIZADA-23.pdf</t>
  </si>
  <si>
    <t>https://transparencia.tcagto.gob.mx/wp-content/uploads/2024/05/SUMARIO-691-SALA-ESPECIALIZADA-23.pdf</t>
  </si>
  <si>
    <t>https://transparencia.tcagto.gob.mx/wp-content/uploads/2024/05/SUMARIO-970-SALA-ESPECIALIZADA-23.pdf</t>
  </si>
  <si>
    <t>https://transparencia.tcagto.gob.mx/wp-content/uploads/2024/05/SUMARIO-1288-SALA-ESPECIALIZADA-23.pdf</t>
  </si>
  <si>
    <t>https://transparencia.tcagto.gob.mx/wp-content/uploads/2024/05/SUMARIO-1370-SALA-ESPECIALIZADA-2023.pdf</t>
  </si>
  <si>
    <t>https://transparencia.tcagto.gob.mx/wp-content/uploads/2024/05/SUMARIO-1788-SALA-ESPECIALIZADA-22.pdf</t>
  </si>
  <si>
    <t>https://transparencia.tcagto.gob.mx/wp-content/uploads/2024/05/SUMARIO-2090-SALA-ESPECIALIZADA-2023.pdf</t>
  </si>
  <si>
    <t>https://transparencia.tcagto.gob.mx/wp-content/uploads/2024/05/SUMARIO-2169-SALA-ESPECIALIZADA-23.pdf</t>
  </si>
  <si>
    <t>https://transparencia.tcagto.gob.mx/wp-content/uploads/2024/05/SUMARIO-2231-SALA-ESPECIALIZADA-22.pdf</t>
  </si>
  <si>
    <t>https://transparencia.tcagto.gob.mx/wp-content/uploads/2024/05/SUMARIO-2291-SALA-ESPECIALIZADA-2023.pdf</t>
  </si>
  <si>
    <t>https://transparencia.tcagto.gob.mx/wp-content/uploads/2024/05/SUMARIO-2911-SALA-ESPECIALIZADA-22.pdf</t>
  </si>
  <si>
    <t>https://transparencia.tcagto.gob.mx/wp-content/uploads/2024/05/SUMARIO-2929-SALA-ESPECIALIZADA-2023.pdf</t>
  </si>
  <si>
    <t>https://transparencia.tcagto.gob.mx/wp-content/uploads/2024/05/SUMARIO-2930-SALA-ESPECIALIZADA-23.pdf</t>
  </si>
  <si>
    <t>https://transparencia.tcagto.gob.mx/wp-content/uploads/2024/05/SUMARIO-3848-SALA-ESPECIALIZADA-23.pdf</t>
  </si>
  <si>
    <t>https://transparencia.tcagto.gob.mx/wp-content/uploads/2024/05/SUMARIO-3991-SALA-ESPECIALIZADA-22.pdf</t>
  </si>
  <si>
    <t>https://transparencia.tcagto.gob.mx/wp-content/uploads/2024/05/SUMARIO-4091-SALA-ESPECIALIZADA-23.pdf</t>
  </si>
  <si>
    <t>https://transparencia.tcagto.gob.mx/wp-content/uploads/2024/05/SUMARIO-4172-SALA-ESPECIALIZADA-23.pdf</t>
  </si>
  <si>
    <t>https://transparencia.tcagto.gob.mx/wp-content/uploads/2024/05/SUMARIO-4328-SALA-ESPECIALIZADA-23.pdf</t>
  </si>
  <si>
    <t>https://transparencia.tcagto.gob.mx/wp-content/uploads/2024/05/SUMARIO-4449-SALA-ESPECIALIZADA-23.pdf</t>
  </si>
  <si>
    <t>https://transparencia.tcagto.gob.mx/wp-content/uploads/2024/05/SUMARIO-4590-SALA-ESPECIALIZADA-22.pdf</t>
  </si>
  <si>
    <t>https://transparencia.tcagto.gob.mx/wp-content/uploads/2024/05/SUMARIO-4592-SALA-ESPECIALIZADA-22.pdf</t>
  </si>
  <si>
    <t>https://transparencia.tcagto.gob.mx/wp-content/uploads/2024/05/SUMARIO-4610-SALA-ESPECIALIZADA-23.pdf</t>
  </si>
  <si>
    <t>https://transparencia.tcagto.gob.mx/wp-content/uploads/2024/05/SUMARIO-4928-SALA-ESPECIALIZADA-23.pdf</t>
  </si>
  <si>
    <t>https://transparencia.tcagto.gob.mx/wp-content/uploads/2024/05/SUMARIO-5589-SALA-ESPECIALIZADA-22.pdf</t>
  </si>
  <si>
    <t>https://transparencia.tcagto.gob.mx/wp-content/uploads/2024/05/SUMARIO-5649-SALA-ESPECIALIZADA-23.pdf</t>
  </si>
  <si>
    <t>https://transparencia.tcagto.gob.mx/wp-content/uploads/2024/05/SUMARIO-5668-SALA-ESPECIALIZADA-22.pdf</t>
  </si>
  <si>
    <t>https://transparencia.tcagto.gob.mx/wp-content/uploads/2024/05/SUMARIO-5669-SALA-ESPECIALIZADA-22.pdf</t>
  </si>
  <si>
    <t>https://transparencia.tcagto.gob.mx/wp-content/uploads/2024/05/SUMARIO-5710-SALA-ESPECIALIZADA-22.pdf</t>
  </si>
  <si>
    <t>https://transparencia.tcagto.gob.mx/wp-content/uploads/2024/05/SUMARIO-5889-SALA-ESPECIALIZADA-23.pdf</t>
  </si>
  <si>
    <t>https://transparencia.tcagto.gob.mx/wp-content/uploads/2024/05/SUMARIO-6204-SALA-ESPECIALIZADA-2022.pdf</t>
  </si>
  <si>
    <t>https://transparencia.tcagto.gob.mx/wp-content/uploads/2024/05/SUMARIO-6791-SALA-ESPECIALIZADA-22.pdf</t>
  </si>
  <si>
    <t>https://transparencia.tcagto.gob.mx/wp-content/uploads/2024/05/SUMARIO-7351-SALA-ESPECIALIZADA-22.pdf</t>
  </si>
  <si>
    <t>https://transparencia.tcagto.gob.mx/wp-content/uploads/2024/05/TOCA-F.G.-4-SALA-ESPECIALIZADA-23.pdf</t>
  </si>
  <si>
    <t>https://transparencia.tcagto.gob.mx/wp-content/uploads/2024/05/SUMARIO-2052-Sala-Especializada-23.pdf</t>
  </si>
  <si>
    <t>TOCA 385 23 PL</t>
  </si>
  <si>
    <t>https://transparencia.tcagto.gob.mx/wp-content/uploads/2024/06/TOCA-385-23-PL.pdf</t>
  </si>
  <si>
    <t>TOCA 248 23 PL</t>
  </si>
  <si>
    <t>Se modifica</t>
  </si>
  <si>
    <t>https://transparencia.tcagto.gob.mx/wp-content/uploads/2024/06/TOCA-248-23-PL.pdf</t>
  </si>
  <si>
    <t>TOCA 800 22 PL</t>
  </si>
  <si>
    <t>https://transparencia.tcagto.gob.mx/wp-content/uploads/2024/06/TOCA-800-22-PL.pdf</t>
  </si>
  <si>
    <t>TOCA 294 23 PL</t>
  </si>
  <si>
    <t>https://transparencia.tcagto.gob.mx/wp-content/uploads/2024/06/TOCA-294-23-PL.pdf</t>
  </si>
  <si>
    <t>TOCA 450 23 PL</t>
  </si>
  <si>
    <t>https://transparencia.tcagto.gob.mx/wp-content/uploads/2024/06/TOCA-450-23-PL.pdf</t>
  </si>
  <si>
    <t>TOCA 463 23 PL</t>
  </si>
  <si>
    <t>Se revoca</t>
  </si>
  <si>
    <t>https://transparencia.tcagto.gob.mx/wp-content/uploads/2024/06/TOCA-463-23-PL.pdf</t>
  </si>
  <si>
    <t>TOCA 409 23 PL</t>
  </si>
  <si>
    <t>https://transparencia.tcagto.gob.mx/wp-content/uploads/2024/06/TOCA-409-23-PL.pdf</t>
  </si>
  <si>
    <t>TOCA 423 23 PL</t>
  </si>
  <si>
    <t>https://transparencia.tcagto.gob.mx/wp-content/uploads/2024/06/TOCA-423-23-PL.pdf</t>
  </si>
  <si>
    <t>TOCA 471 23 PL</t>
  </si>
  <si>
    <t>https://transparencia.tcagto.gob.mx/wp-content/uploads/2024/06/TOCA-471-23-PL.pdf</t>
  </si>
  <si>
    <t>TOCA 473 23 PL</t>
  </si>
  <si>
    <t>https://transparencia.tcagto.gob.mx/wp-content/uploads/2024/06/TOCA-473-23-PL.pdf</t>
  </si>
  <si>
    <t>TOCA 401 23 PL</t>
  </si>
  <si>
    <t>https://transparencia.tcagto.gob.mx/wp-content/uploads/2024/06/TOCA-401-23-PL.pdf</t>
  </si>
  <si>
    <t>TOCA 457 23 PL</t>
  </si>
  <si>
    <t>https://transparencia.tcagto.gob.mx/wp-content/uploads/2024/06/TOCA-457-23-PL.pdf</t>
  </si>
  <si>
    <t>TOCA 517 23 PL</t>
  </si>
  <si>
    <t>https://transparencia.tcagto.gob.mx/wp-content/uploads/2024/06/TOCA-517-23-PL.pdf</t>
  </si>
  <si>
    <t>TOCA 181 21 PL</t>
  </si>
  <si>
    <t>https://transparencia.tcagto.gob.mx/wp-content/uploads/2024/06/TOCA-181-21-PL.pdf</t>
  </si>
  <si>
    <t>TOCA 306 23 PL</t>
  </si>
  <si>
    <t>https://transparencia.tcagto.gob.mx/wp-content/uploads/2024/06/TOCA-306-23-PL.pdf</t>
  </si>
  <si>
    <t>TOCA 372 23 PL</t>
  </si>
  <si>
    <t>https://transparencia.tcagto.gob.mx/wp-content/uploads/2024/06/TOCA-372-23-PL.pdf</t>
  </si>
  <si>
    <t>TOCA 415 23 PL</t>
  </si>
  <si>
    <t>https://transparencia.tcagto.gob.mx/wp-content/uploads/2024/06/TOCA-415-23-PL.pdf</t>
  </si>
  <si>
    <t>TOCA 492 23 PL</t>
  </si>
  <si>
    <t>https://transparencia.tcagto.gob.mx/wp-content/uploads/2024/06/TOCA-492-23-PL.pdf</t>
  </si>
  <si>
    <t>TOCA 562 23 PL</t>
  </si>
  <si>
    <t>https://transparencia.tcagto.gob.mx/wp-content/uploads/2024/06/TOCA-562-23-PL.pdf</t>
  </si>
  <si>
    <t>TOCA 468 23 PL</t>
  </si>
  <si>
    <t>https://transparencia.tcagto.gob.mx/wp-content/uploads/2024/06/TOCA-468-23-PL.pdf</t>
  </si>
  <si>
    <t>TOCA 478 23 PL</t>
  </si>
  <si>
    <t>https://transparencia.tcagto.gob.mx/wp-content/uploads/2024/06/TOCA-478-23-PL.pdf</t>
  </si>
  <si>
    <t>TOCA 480 23 PL</t>
  </si>
  <si>
    <t>https://transparencia.tcagto.gob.mx/wp-content/uploads/2024/06/TOCA-480-23-PL.pdf</t>
  </si>
  <si>
    <t>TOCA 820 22 PL</t>
  </si>
  <si>
    <t>https://transparencia.tcagto.gob.mx/wp-content/uploads/2024/06/TOCA-820-22-PL.pdf</t>
  </si>
  <si>
    <t>TOCA 379 23 PL</t>
  </si>
  <si>
    <t>https://transparencia.tcagto.gob.mx/wp-content/uploads/2024/06/TOCA-379-23-PL.pdf</t>
  </si>
  <si>
    <t>TOCA 724 19 PL</t>
  </si>
  <si>
    <t>Sin materia</t>
  </si>
  <si>
    <t>https://transparencia.tcagto.gob.mx/wp-content/uploads/2024/06/TOCA-724-19-PL.pdf</t>
  </si>
  <si>
    <t>TOCA 589 23 PL</t>
  </si>
  <si>
    <t>https://transparencia.tcagto.gob.mx/wp-content/uploads/2024/06/TOCA-589-23-PL.pdf</t>
  </si>
  <si>
    <t>TOCA 591 23 PL</t>
  </si>
  <si>
    <t>https://transparencia.tcagto.gob.mx/wp-content/uploads/2024/06/TOCA-591-23-PL.pdf</t>
  </si>
  <si>
    <t>TOCA 575 23 PL</t>
  </si>
  <si>
    <t>https://transparencia.tcagto.gob.mx/wp-content/uploads/2024/06/TOCA-575-23-PL.pdf</t>
  </si>
  <si>
    <t>TOCA 498 23 PL</t>
  </si>
  <si>
    <t>https://transparencia.tcagto.gob.mx/wp-content/uploads/2024/06/TOCA-498-23-PL.pdf</t>
  </si>
  <si>
    <t>TOCA 506 23 PL</t>
  </si>
  <si>
    <t>https://transparencia.tcagto.gob.mx/wp-content/uploads/2024/06/TOCA-506-23-PL.pdf</t>
  </si>
  <si>
    <t>TOCA 556 23 PL</t>
  </si>
  <si>
    <t>Se modifica parcialmente</t>
  </si>
  <si>
    <t>https://transparencia.tcagto.gob.mx/wp-content/uploads/2024/06/TOCA-556-23-PL.pdf</t>
  </si>
  <si>
    <t>TOCA 296 23 PL</t>
  </si>
  <si>
    <t>https://transparencia.tcagto.gob.mx/wp-content/uploads/2024/06/TOCA-296-23-PL.pdf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</si>
</sst>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0" fontId="3" fillId="0" borderId="2" xfId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4" fontId="7" fillId="0" borderId="0" xfId="0" applyNumberFormat="1" applyFont="1" applyAlignment="1">
      <alignment horizontal="center" vertical="center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7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4/05/SUMARIO-6512-Sala-Especializada-22.pdf" TargetMode="External"/><Relationship Id="rId21" Type="http://schemas.openxmlformats.org/officeDocument/2006/relationships/hyperlink" Target="https://transparencia.tcagto.gob.mx/wp-content/uploads/2024/05/SUMARIO-1572-Sala-Especializada-23.pdf" TargetMode="External"/><Relationship Id="rId42" Type="http://schemas.openxmlformats.org/officeDocument/2006/relationships/hyperlink" Target="https://transparencia.tcagto.gob.mx/wp-content/uploads/2024/05/SUMARIO-4513-Sala-Especializada-21.pdf" TargetMode="External"/><Relationship Id="rId63" Type="http://schemas.openxmlformats.org/officeDocument/2006/relationships/hyperlink" Target="https://transparencia.tcagto.gob.mx/wp-content/uploads/2024/05/3250-Sala-Especializada-23.pdf" TargetMode="External"/><Relationship Id="rId84" Type="http://schemas.openxmlformats.org/officeDocument/2006/relationships/hyperlink" Target="https://transparencia.tcagto.gob.mx/wp-content/uploads/2024/05/SUMARIO-251-Sala-Especializada-23.pdf" TargetMode="External"/><Relationship Id="rId138" Type="http://schemas.openxmlformats.org/officeDocument/2006/relationships/hyperlink" Target="https://transparencia.tcagto.gob.mx/wp-content/uploads/2024/05/SUMARIO-3012-Sala-Especializada-23.pdf" TargetMode="External"/><Relationship Id="rId159" Type="http://schemas.openxmlformats.org/officeDocument/2006/relationships/hyperlink" Target="https://transparencia.tcagto.gob.mx/wp-content/uploads/2024/05/4209-Sala-Especializada-23.pdf" TargetMode="External"/><Relationship Id="rId170" Type="http://schemas.openxmlformats.org/officeDocument/2006/relationships/hyperlink" Target="https://transparencia.tcagto.gob.mx/wp-content/uploads/2024/05/1571-SALA-ESPECIALIZADA-23.pdf" TargetMode="External"/><Relationship Id="rId191" Type="http://schemas.openxmlformats.org/officeDocument/2006/relationships/hyperlink" Target="https://transparencia.tcagto.gob.mx/wp-content/uploads/2024/05/4229-SALA-ESPECIALIZADA-22.pdf" TargetMode="External"/><Relationship Id="rId205" Type="http://schemas.openxmlformats.org/officeDocument/2006/relationships/hyperlink" Target="https://transparencia.tcagto.gob.mx/wp-content/uploads/2024/05/R.P.-8-Sala-Especializada-2021.pdf" TargetMode="External"/><Relationship Id="rId226" Type="http://schemas.openxmlformats.org/officeDocument/2006/relationships/hyperlink" Target="https://transparencia.tcagto.gob.mx/wp-content/uploads/2024/05/P.A.S.E.A.-25-SALA-ESPECIALIZADA-23.pdf" TargetMode="External"/><Relationship Id="rId247" Type="http://schemas.openxmlformats.org/officeDocument/2006/relationships/hyperlink" Target="https://transparencia.tcagto.gob.mx/wp-content/uploads/2024/06/TOCA-473-23-PL.pdf" TargetMode="External"/><Relationship Id="rId107" Type="http://schemas.openxmlformats.org/officeDocument/2006/relationships/hyperlink" Target="https://transparencia.tcagto.gob.mx/wp-content/uploads/2024/05/SUMARIO-1092-Sala-Especializada-23.pdf" TargetMode="External"/><Relationship Id="rId11" Type="http://schemas.openxmlformats.org/officeDocument/2006/relationships/hyperlink" Target="https://transparencia.tcagto.gob.mx/wp-content/uploads/2024/05/SUMARIO-3850-Sala-Especializada-23.pdf" TargetMode="External"/><Relationship Id="rId32" Type="http://schemas.openxmlformats.org/officeDocument/2006/relationships/hyperlink" Target="https://transparencia.tcagto.gob.mx/wp-content/uploads/2024/05/3748-Sala-Especializada-22.pdf" TargetMode="External"/><Relationship Id="rId53" Type="http://schemas.openxmlformats.org/officeDocument/2006/relationships/hyperlink" Target="https://transparencia.tcagto.gob.mx/wp-content/uploads/2024/05/S.E.A.F.G.-54-Sala-Especializada-22.pdf" TargetMode="External"/><Relationship Id="rId74" Type="http://schemas.openxmlformats.org/officeDocument/2006/relationships/hyperlink" Target="https://transparencia.tcagto.gob.mx/wp-content/uploads/2024/05/570-Sala-Especializada-23.pdf" TargetMode="External"/><Relationship Id="rId128" Type="http://schemas.openxmlformats.org/officeDocument/2006/relationships/hyperlink" Target="https://transparencia.tcagto.gob.mx/wp-content/uploads/2024/05/4712-Sala-Especializada-21.pdf" TargetMode="External"/><Relationship Id="rId149" Type="http://schemas.openxmlformats.org/officeDocument/2006/relationships/hyperlink" Target="https://transparencia.tcagto.gob.mx/wp-content/uploads/2024/05/SUMARIO-389-Sala-Especializada-22.pdf" TargetMode="External"/><Relationship Id="rId5" Type="http://schemas.openxmlformats.org/officeDocument/2006/relationships/hyperlink" Target="https://transparencia.tcagto.gob.mx/wp-content/uploads/2024/05/888-Sala-Especializada-23.pdf" TargetMode="External"/><Relationship Id="rId95" Type="http://schemas.openxmlformats.org/officeDocument/2006/relationships/hyperlink" Target="https://transparencia.tcagto.gob.mx/wp-content/uploads/2024/05/5871-Sala-Especializada-22.pdf" TargetMode="External"/><Relationship Id="rId160" Type="http://schemas.openxmlformats.org/officeDocument/2006/relationships/hyperlink" Target="https://transparencia.tcagto.gob.mx/wp-content/uploads/2024/05/SUMARIO-170-Sala-Especializada-23.pdf" TargetMode="External"/><Relationship Id="rId181" Type="http://schemas.openxmlformats.org/officeDocument/2006/relationships/hyperlink" Target="https://transparencia.tcagto.gob.mx/wp-content/uploads/2024/05/SUMARIO-689-SALA-ESPECIALIZADA-23.pdf" TargetMode="External"/><Relationship Id="rId216" Type="http://schemas.openxmlformats.org/officeDocument/2006/relationships/hyperlink" Target="https://transparencia.tcagto.gob.mx/wp-content/uploads/2024/05/SUMARIO-1788-SALA-ESPECIALIZADA-22.pdf" TargetMode="External"/><Relationship Id="rId237" Type="http://schemas.openxmlformats.org/officeDocument/2006/relationships/hyperlink" Target="https://transparencia.tcagto.gob.mx/wp-content/uploads/2024/05/SUMARIO-5649-SALA-ESPECIALIZADA-23.pdf" TargetMode="External"/><Relationship Id="rId22" Type="http://schemas.openxmlformats.org/officeDocument/2006/relationships/hyperlink" Target="https://transparencia.tcagto.gob.mx/wp-content/uploads/2024/05/S.E.A.F.G.-62-Sala-Especializada-21.pdf" TargetMode="External"/><Relationship Id="rId43" Type="http://schemas.openxmlformats.org/officeDocument/2006/relationships/hyperlink" Target="https://transparencia.tcagto.gob.mx/wp-content/uploads/2024/05/SUMARIO-669-Sala-Especializada-22.pdf" TargetMode="External"/><Relationship Id="rId64" Type="http://schemas.openxmlformats.org/officeDocument/2006/relationships/hyperlink" Target="https://transparencia.tcagto.gob.mx/wp-content/uploads/2024/05/SUMARIO-4408-Sala-Especializada-23.pdf" TargetMode="External"/><Relationship Id="rId118" Type="http://schemas.openxmlformats.org/officeDocument/2006/relationships/hyperlink" Target="https://transparencia.tcagto.gob.mx/wp-content/uploads/2024/05/SUMARIO-6989-Sala-Especializada-22.pdf" TargetMode="External"/><Relationship Id="rId139" Type="http://schemas.openxmlformats.org/officeDocument/2006/relationships/hyperlink" Target="https://transparencia.tcagto.gob.mx/wp-content/uploads/2024/05/SUMARIO-3691-Sala-Especializada-23.pdf" TargetMode="External"/><Relationship Id="rId85" Type="http://schemas.openxmlformats.org/officeDocument/2006/relationships/hyperlink" Target="https://transparencia.tcagto.gob.mx/wp-content/uploads/2024/05/SUMARIO-249-Sala-Especializada-22.pdf" TargetMode="External"/><Relationship Id="rId150" Type="http://schemas.openxmlformats.org/officeDocument/2006/relationships/hyperlink" Target="https://transparencia.tcagto.gob.mx/wp-content/uploads/2024/05/2088-Sala-Especializada-23.pdf" TargetMode="External"/><Relationship Id="rId171" Type="http://schemas.openxmlformats.org/officeDocument/2006/relationships/hyperlink" Target="https://transparencia.tcagto.gob.mx/wp-content/uploads/2024/05/1370-SALA-ESPECIALIZADA-20.pdf" TargetMode="External"/><Relationship Id="rId192" Type="http://schemas.openxmlformats.org/officeDocument/2006/relationships/hyperlink" Target="https://transparencia.tcagto.gob.mx/wp-content/uploads/2024/05/832-SALA-ESPECIALIZADA-22.pdf" TargetMode="External"/><Relationship Id="rId206" Type="http://schemas.openxmlformats.org/officeDocument/2006/relationships/hyperlink" Target="https://transparencia.tcagto.gob.mx/wp-content/uploads/2024/05/R.P.-16-Sala-Especializada-2021.pdf" TargetMode="External"/><Relationship Id="rId227" Type="http://schemas.openxmlformats.org/officeDocument/2006/relationships/hyperlink" Target="https://transparencia.tcagto.gob.mx/wp-content/uploads/2024/05/6630-SALA-ESPECIALIZADA-22.pdf" TargetMode="External"/><Relationship Id="rId12" Type="http://schemas.openxmlformats.org/officeDocument/2006/relationships/hyperlink" Target="https://transparencia.tcagto.gob.mx/wp-content/uploads/2024/05/SUMARIO-3970-Sala-Especializada-23.pdf" TargetMode="External"/><Relationship Id="rId33" Type="http://schemas.openxmlformats.org/officeDocument/2006/relationships/hyperlink" Target="https://transparencia.tcagto.gob.mx/wp-content/uploads/2024/05/269-Sala-Especializada-22.pdf" TargetMode="External"/><Relationship Id="rId108" Type="http://schemas.openxmlformats.org/officeDocument/2006/relationships/hyperlink" Target="https://transparencia.tcagto.gob.mx/wp-content/uploads/2024/05/1809-Sala-Especializada-23.pdf" TargetMode="External"/><Relationship Id="rId129" Type="http://schemas.openxmlformats.org/officeDocument/2006/relationships/hyperlink" Target="https://transparencia.tcagto.gob.mx/wp-content/uploads/2024/05/S.E.A.F.G.-59-Sala-Especializada-20.pdf" TargetMode="External"/><Relationship Id="rId54" Type="http://schemas.openxmlformats.org/officeDocument/2006/relationships/hyperlink" Target="https://transparencia.tcagto.gob.mx/wp-content/uploads/2024/05/SUMARIO-3689-Sala-Especializada-23.pdf" TargetMode="External"/><Relationship Id="rId75" Type="http://schemas.openxmlformats.org/officeDocument/2006/relationships/hyperlink" Target="https://transparencia.tcagto.gob.mx/wp-content/uploads/2024/05/SUMARIO-3210-Sala-Especializada-23.pdf" TargetMode="External"/><Relationship Id="rId96" Type="http://schemas.openxmlformats.org/officeDocument/2006/relationships/hyperlink" Target="https://transparencia.tcagto.gob.mx/wp-content/uploads/2024/05/1812-Sala-Especializada-23.pdf" TargetMode="External"/><Relationship Id="rId140" Type="http://schemas.openxmlformats.org/officeDocument/2006/relationships/hyperlink" Target="https://transparencia.tcagto.gob.mx/wp-content/uploads/2024/05/3009-Sala-Especializada-23.pdf" TargetMode="External"/><Relationship Id="rId161" Type="http://schemas.openxmlformats.org/officeDocument/2006/relationships/hyperlink" Target="https://transparencia.tcagto.gob.mx/wp-content/uploads/2024/05/SUMARIO-4331-Sala-Especializada-23.pdf" TargetMode="External"/><Relationship Id="rId182" Type="http://schemas.openxmlformats.org/officeDocument/2006/relationships/hyperlink" Target="https://transparencia.tcagto.gob.mx/wp-content/uploads/2024/05/S.E.A.F.G.-81-SALA-ESPECIALIZADA-22.pdf" TargetMode="External"/><Relationship Id="rId217" Type="http://schemas.openxmlformats.org/officeDocument/2006/relationships/hyperlink" Target="https://transparencia.tcagto.gob.mx/wp-content/uploads/2024/05/1032-SALA-ESPECIALIZADA-22.pdf" TargetMode="External"/><Relationship Id="rId6" Type="http://schemas.openxmlformats.org/officeDocument/2006/relationships/hyperlink" Target="https://transparencia.tcagto.gob.mx/wp-content/uploads/2024/05/SUMARIO-6390-Sala-Especializada-22.pdf" TargetMode="External"/><Relationship Id="rId238" Type="http://schemas.openxmlformats.org/officeDocument/2006/relationships/hyperlink" Target="https://transparencia.tcagto.gob.mx/wp-content/uploads/2024/05/SUMARIO-228-SALA-ESPECIALIZADA-22.pdf" TargetMode="External"/><Relationship Id="rId23" Type="http://schemas.openxmlformats.org/officeDocument/2006/relationships/hyperlink" Target="https://transparencia.tcagto.gob.mx/wp-content/uploads/2024/05/6669-Sala-Especializada-22.pdf" TargetMode="External"/><Relationship Id="rId119" Type="http://schemas.openxmlformats.org/officeDocument/2006/relationships/hyperlink" Target="https://transparencia.tcagto.gob.mx/wp-content/uploads/2024/05/SUMARIO-7306-Sala-Especializada-22.pdf" TargetMode="External"/><Relationship Id="rId44" Type="http://schemas.openxmlformats.org/officeDocument/2006/relationships/hyperlink" Target="https://transparencia.tcagto.gob.mx/wp-content/uploads/2024/05/SUMARIO-6911-Sala-Especializada-22.pdf" TargetMode="External"/><Relationship Id="rId65" Type="http://schemas.openxmlformats.org/officeDocument/2006/relationships/hyperlink" Target="https://transparencia.tcagto.gob.mx/wp-content/uploads/2024/05/SUMARIO-6752-Sala-Especializada-22.pdf" TargetMode="External"/><Relationship Id="rId86" Type="http://schemas.openxmlformats.org/officeDocument/2006/relationships/hyperlink" Target="https://transparencia.tcagto.gob.mx/wp-content/uploads/2024/05/SUMARIO-490-Sala-Especializada-23.pdf" TargetMode="External"/><Relationship Id="rId130" Type="http://schemas.openxmlformats.org/officeDocument/2006/relationships/hyperlink" Target="https://transparencia.tcagto.gob.mx/wp-content/uploads/2024/05/SUMARIO-6990-Sala-Especializada-22.pdf" TargetMode="External"/><Relationship Id="rId151" Type="http://schemas.openxmlformats.org/officeDocument/2006/relationships/hyperlink" Target="https://transparencia.tcagto.gob.mx/wp-content/uploads/2024/05/1233-Sala-Especializada-21.pdf" TargetMode="External"/><Relationship Id="rId172" Type="http://schemas.openxmlformats.org/officeDocument/2006/relationships/hyperlink" Target="https://transparencia.tcagto.gob.mx/wp-content/uploads/2024/05/SUMARIO-5669-SALA-ESPECIALIZADA-22.pdf" TargetMode="External"/><Relationship Id="rId193" Type="http://schemas.openxmlformats.org/officeDocument/2006/relationships/hyperlink" Target="https://transparencia.tcagto.gob.mx/wp-content/uploads/2024/05/SUMARIO-7351-SALA-ESPECIALIZADA-22.pdf" TargetMode="External"/><Relationship Id="rId207" Type="http://schemas.openxmlformats.org/officeDocument/2006/relationships/hyperlink" Target="https://transparencia.tcagto.gob.mx/wp-content/uploads/2024/05/R.P.-22-Sala-Especializada-2020.pdf" TargetMode="External"/><Relationship Id="rId228" Type="http://schemas.openxmlformats.org/officeDocument/2006/relationships/hyperlink" Target="https://transparencia.tcagto.gob.mx/wp-content/uploads/2024/05/1171-SALA-ESPECIALIZADA-23.pdf" TargetMode="External"/><Relationship Id="rId13" Type="http://schemas.openxmlformats.org/officeDocument/2006/relationships/hyperlink" Target="https://transparencia.tcagto.gob.mx/wp-content/uploads/2024/05/SUMARIO-6271-Sala-Especializada-22.pdf" TargetMode="External"/><Relationship Id="rId109" Type="http://schemas.openxmlformats.org/officeDocument/2006/relationships/hyperlink" Target="https://transparencia.tcagto.gob.mx/wp-content/uploads/2024/05/SUMARIO-169-Sala-Especializada-23.pdf" TargetMode="External"/><Relationship Id="rId34" Type="http://schemas.openxmlformats.org/officeDocument/2006/relationships/hyperlink" Target="https://transparencia.tcagto.gob.mx/wp-content/uploads/2024/05/R.I.-2-Sala-Especializada-22.pdf" TargetMode="External"/><Relationship Id="rId55" Type="http://schemas.openxmlformats.org/officeDocument/2006/relationships/hyperlink" Target="https://transparencia.tcagto.gob.mx/wp-content/uploads/2024/05/SUMARIO-3412-Sala-Especialziada-23.pdf" TargetMode="External"/><Relationship Id="rId76" Type="http://schemas.openxmlformats.org/officeDocument/2006/relationships/hyperlink" Target="https://transparencia.tcagto.gob.mx/wp-content/uploads/2024/05/891-Sala-Especializada-20.pdf" TargetMode="External"/><Relationship Id="rId97" Type="http://schemas.openxmlformats.org/officeDocument/2006/relationships/hyperlink" Target="https://transparencia.tcagto.gob.mx/wp-content/uploads/2024/05/471-Sala-Especializada-22.pdf" TargetMode="External"/><Relationship Id="rId120" Type="http://schemas.openxmlformats.org/officeDocument/2006/relationships/hyperlink" Target="https://transparencia.tcagto.gob.mx/wp-content/uploads/2024/05/SUMARIO-5112-Sala-Especializada-22.pdf" TargetMode="External"/><Relationship Id="rId141" Type="http://schemas.openxmlformats.org/officeDocument/2006/relationships/hyperlink" Target="https://transparencia.tcagto.gob.mx/wp-content/uploads/2024/05/SUMARIO-2731-Sala-Especializada-23.pdf" TargetMode="External"/><Relationship Id="rId7" Type="http://schemas.openxmlformats.org/officeDocument/2006/relationships/hyperlink" Target="https://transparencia.tcagto.gob.mx/wp-content/uploads/2024/05/SUMARIO-772-Sala-Especializada-23.pdf" TargetMode="External"/><Relationship Id="rId162" Type="http://schemas.openxmlformats.org/officeDocument/2006/relationships/hyperlink" Target="https://transparencia.tcagto.gob.mx/wp-content/uploads/2024/05/SUMARIO-4929-Sala-Especializada-23.pdf" TargetMode="External"/><Relationship Id="rId183" Type="http://schemas.openxmlformats.org/officeDocument/2006/relationships/hyperlink" Target="https://transparencia.tcagto.gob.mx/wp-content/uploads/2024/05/R.P.-9-SALA-ESPECIALIZADA-22.pdf" TargetMode="External"/><Relationship Id="rId218" Type="http://schemas.openxmlformats.org/officeDocument/2006/relationships/hyperlink" Target="https://transparencia.tcagto.gob.mx/wp-content/uploads/2024/05/P.A.S.E.A.-11-SALA-ESPECIALIZADA-23.pdf" TargetMode="External"/><Relationship Id="rId239" Type="http://schemas.openxmlformats.org/officeDocument/2006/relationships/hyperlink" Target="https://transparencia.tcagto.gob.mx/wp-content/uploads/2024/05/952-Sala-Especializada-22.pdf" TargetMode="External"/><Relationship Id="rId24" Type="http://schemas.openxmlformats.org/officeDocument/2006/relationships/hyperlink" Target="https://transparencia.tcagto.gob.mx/wp-content/uploads/2024/05/611-Sala-Especializada-23.pdf" TargetMode="External"/><Relationship Id="rId45" Type="http://schemas.openxmlformats.org/officeDocument/2006/relationships/hyperlink" Target="https://transparencia.tcagto.gob.mx/wp-content/uploads/2024/05/SUMARIO-7271-Sala-Especializada-22.pdf" TargetMode="External"/><Relationship Id="rId66" Type="http://schemas.openxmlformats.org/officeDocument/2006/relationships/hyperlink" Target="https://transparencia.tcagto.gob.mx/wp-content/uploads/2024/05/SUMARIO-1570-Sala-Especializada-23.pdf" TargetMode="External"/><Relationship Id="rId87" Type="http://schemas.openxmlformats.org/officeDocument/2006/relationships/hyperlink" Target="https://transparencia.tcagto.gob.mx/wp-content/uploads/2024/05/SUMARIO-7391-Sala-Especializada-22.pdf" TargetMode="External"/><Relationship Id="rId110" Type="http://schemas.openxmlformats.org/officeDocument/2006/relationships/hyperlink" Target="https://transparencia.tcagto.gob.mx/wp-content/uploads/2024/05/2330-Sala-Especializada-20.pdf" TargetMode="External"/><Relationship Id="rId131" Type="http://schemas.openxmlformats.org/officeDocument/2006/relationships/hyperlink" Target="https://transparencia.tcagto.gob.mx/wp-content/uploads/2024/05/5630-Sala-Especializada-22.pdf" TargetMode="External"/><Relationship Id="rId152" Type="http://schemas.openxmlformats.org/officeDocument/2006/relationships/hyperlink" Target="https://transparencia.tcagto.gob.mx/wp-content/uploads/2024/05/SUMARIO-2368-Sala-Especializada-23.pdf" TargetMode="External"/><Relationship Id="rId173" Type="http://schemas.openxmlformats.org/officeDocument/2006/relationships/hyperlink" Target="https://transparencia.tcagto.gob.mx/wp-content/uploads/2024/05/SUMARIO-691-SALA-ESPECIALIZADA-23.pdf" TargetMode="External"/><Relationship Id="rId194" Type="http://schemas.openxmlformats.org/officeDocument/2006/relationships/hyperlink" Target="https://transparencia.tcagto.gob.mx/wp-content/uploads/2024/05/5068-SALA-ESPECIALIZADA-22.pdf" TargetMode="External"/><Relationship Id="rId208" Type="http://schemas.openxmlformats.org/officeDocument/2006/relationships/hyperlink" Target="https://transparencia.tcagto.gob.mx/wp-content/uploads/2024/05/768-SALA-ESPECIALIZADA-23.pdf" TargetMode="External"/><Relationship Id="rId229" Type="http://schemas.openxmlformats.org/officeDocument/2006/relationships/hyperlink" Target="https://transparencia.tcagto.gob.mx/wp-content/uploads/2024/05/1409-SALA-ESPECIALIZADA-23.pdf" TargetMode="External"/><Relationship Id="rId240" Type="http://schemas.openxmlformats.org/officeDocument/2006/relationships/hyperlink" Target="https://transparencia.tcagto.gob.mx/wp-content/uploads/2024/05/SUMARIO-172-SALA-ESPECIALIZADA-23.pdf" TargetMode="External"/><Relationship Id="rId14" Type="http://schemas.openxmlformats.org/officeDocument/2006/relationships/hyperlink" Target="https://transparencia.tcagto.gob.mx/wp-content/uploads/2024/05/SUMARIO-6871-Sala-Especializada-22.pdf" TargetMode="External"/><Relationship Id="rId35" Type="http://schemas.openxmlformats.org/officeDocument/2006/relationships/hyperlink" Target="https://transparencia.tcagto.gob.mx/wp-content/uploads/2024/05/SUMARIO-892-Sala-Especializada-23.pdf" TargetMode="External"/><Relationship Id="rId56" Type="http://schemas.openxmlformats.org/officeDocument/2006/relationships/hyperlink" Target="https://transparencia.tcagto.gob.mx/wp-content/uploads/2024/05/2248-Sala-Especialziada-23.pdf" TargetMode="External"/><Relationship Id="rId77" Type="http://schemas.openxmlformats.org/officeDocument/2006/relationships/hyperlink" Target="https://transparencia.tcagto.gob.mx/wp-content/uploads/2024/05/969-Sala-Especializada-20.pdf" TargetMode="External"/><Relationship Id="rId100" Type="http://schemas.openxmlformats.org/officeDocument/2006/relationships/hyperlink" Target="https://transparencia.tcagto.gob.mx/wp-content/uploads/2024/05/SUMARIO-1692-Sala-Especializada-23.pdf" TargetMode="External"/><Relationship Id="rId8" Type="http://schemas.openxmlformats.org/officeDocument/2006/relationships/hyperlink" Target="https://transparencia.tcagto.gob.mx/wp-content/uploads/2024/05/SUMARIO-3309-Sala-Especializada-22.pdf" TargetMode="External"/><Relationship Id="rId98" Type="http://schemas.openxmlformats.org/officeDocument/2006/relationships/hyperlink" Target="https://transparencia.tcagto.gob.mx/wp-content/uploads/2024/05/SUMARIO-1529-Sala-Especializada-23.pdf" TargetMode="External"/><Relationship Id="rId121" Type="http://schemas.openxmlformats.org/officeDocument/2006/relationships/hyperlink" Target="https://transparencia.tcagto.gob.mx/wp-content/uploads/2024/05/6187-Sala-Especializada-22.pdf" TargetMode="External"/><Relationship Id="rId142" Type="http://schemas.openxmlformats.org/officeDocument/2006/relationships/hyperlink" Target="https://transparencia.tcagto.gob.mx/wp-content/uploads/2024/05/1192-Sala-Especializada-22.pdf" TargetMode="External"/><Relationship Id="rId163" Type="http://schemas.openxmlformats.org/officeDocument/2006/relationships/hyperlink" Target="https://transparencia.tcagto.gob.mx/wp-content/uploads/2024/05/3350-Sala-Especcializada-22.pdf" TargetMode="External"/><Relationship Id="rId184" Type="http://schemas.openxmlformats.org/officeDocument/2006/relationships/hyperlink" Target="https://transparencia.tcagto.gob.mx/wp-content/uploads/2024/05/SUMARIO-4592-SALA-ESPECIALIZADA-22.pdf" TargetMode="External"/><Relationship Id="rId219" Type="http://schemas.openxmlformats.org/officeDocument/2006/relationships/hyperlink" Target="https://transparencia.tcagto.gob.mx/wp-content/uploads/2024/05/1252-SALA-ESPECIALIZADA-23.pdf" TargetMode="External"/><Relationship Id="rId230" Type="http://schemas.openxmlformats.org/officeDocument/2006/relationships/hyperlink" Target="https://transparencia.tcagto.gob.mx/wp-content/uploads/2024/05/1411-SALA-ESPECIALIZADA-23.pdf" TargetMode="External"/><Relationship Id="rId25" Type="http://schemas.openxmlformats.org/officeDocument/2006/relationships/hyperlink" Target="https://transparencia.tcagto.gob.mx/wp-content/uploads/2024/05/SUMARIO-1049-Sala-Especializada-23.pdf" TargetMode="External"/><Relationship Id="rId46" Type="http://schemas.openxmlformats.org/officeDocument/2006/relationships/hyperlink" Target="https://transparencia.tcagto.gob.mx/wp-content/uploads/2024/05/648-Sala-Especializada-23.pdf" TargetMode="External"/><Relationship Id="rId67" Type="http://schemas.openxmlformats.org/officeDocument/2006/relationships/hyperlink" Target="https://transparencia.tcagto.gob.mx/wp-content/uploads/2024/05/SUMARIO-2050-Sala-Especializada-23.pdf" TargetMode="External"/><Relationship Id="rId88" Type="http://schemas.openxmlformats.org/officeDocument/2006/relationships/hyperlink" Target="https://transparencia.tcagto.gob.mx/wp-content/uploads/2024/05/SUMARIO-329-Sala-Especializada-23.pdf" TargetMode="External"/><Relationship Id="rId111" Type="http://schemas.openxmlformats.org/officeDocument/2006/relationships/hyperlink" Target="https://transparencia.tcagto.gob.mx/wp-content/uploads/2024/05/1594-Sala-Especializada-21.pdf" TargetMode="External"/><Relationship Id="rId132" Type="http://schemas.openxmlformats.org/officeDocument/2006/relationships/hyperlink" Target="https://transparencia.tcagto.gob.mx/wp-content/uploads/2024/05/6349-Sala-Especializada-22.pdf" TargetMode="External"/><Relationship Id="rId153" Type="http://schemas.openxmlformats.org/officeDocument/2006/relationships/hyperlink" Target="https://transparencia.tcagto.gob.mx/wp-content/uploads/2024/05/SUMARIO-730-Sala-Especializada-23.pdf" TargetMode="External"/><Relationship Id="rId174" Type="http://schemas.openxmlformats.org/officeDocument/2006/relationships/hyperlink" Target="https://transparencia.tcagto.gob.mx/wp-content/uploads/2024/05/1410-SALA-ESPECIALIZADA-23.pdf" TargetMode="External"/><Relationship Id="rId195" Type="http://schemas.openxmlformats.org/officeDocument/2006/relationships/hyperlink" Target="https://transparencia.tcagto.gob.mx/wp-content/uploads/2024/05/SUMARIO-2911-SALA-ESPECIALIZADA-22.pdf" TargetMode="External"/><Relationship Id="rId209" Type="http://schemas.openxmlformats.org/officeDocument/2006/relationships/hyperlink" Target="https://transparencia.tcagto.gob.mx/wp-content/uploads/2024/05/SUMARIO-4328-SALA-ESPECIALIZADA-23.pdf" TargetMode="External"/><Relationship Id="rId220" Type="http://schemas.openxmlformats.org/officeDocument/2006/relationships/hyperlink" Target="https://transparencia.tcagto.gob.mx/wp-content/uploads/2024/05/2729-SALA-ESPECIALIZADA-23.pdf" TargetMode="External"/><Relationship Id="rId241" Type="http://schemas.openxmlformats.org/officeDocument/2006/relationships/hyperlink" Target="https://transparencia.tcagto.gob.mx/wp-content/uploads/2024/05/SUMARIO-2929-SALA-ESPECIALIZADA-2023.pdf" TargetMode="External"/><Relationship Id="rId15" Type="http://schemas.openxmlformats.org/officeDocument/2006/relationships/hyperlink" Target="https://transparencia.tcagto.gob.mx/wp-content/uploads/2024/05/S.E.A.F.G.-29-Sala-Especializada-23.pdf" TargetMode="External"/><Relationship Id="rId36" Type="http://schemas.openxmlformats.org/officeDocument/2006/relationships/hyperlink" Target="https://transparencia.tcagto.gob.mx/wp-content/uploads/2024/05/SUMARIO-1790-Sala-Especializada-22.pdf" TargetMode="External"/><Relationship Id="rId57" Type="http://schemas.openxmlformats.org/officeDocument/2006/relationships/hyperlink" Target="https://transparencia.tcagto.gob.mx/wp-content/uploads/2024/05/S.E.A.F.G.-6-Sala-Especializada-22.pdf" TargetMode="External"/><Relationship Id="rId10" Type="http://schemas.openxmlformats.org/officeDocument/2006/relationships/hyperlink" Target="https://transparencia.tcagto.gob.mx/wp-content/uploads/2024/05/SUMARIO-3732-Sala-Especializada-.23.pdf" TargetMode="External"/><Relationship Id="rId31" Type="http://schemas.openxmlformats.org/officeDocument/2006/relationships/hyperlink" Target="https://transparencia.tcagto.gob.mx/wp-content/uploads/2024/05/5792-Sala-Especializada-22.pdf" TargetMode="External"/><Relationship Id="rId52" Type="http://schemas.openxmlformats.org/officeDocument/2006/relationships/hyperlink" Target="https://transparencia.tcagto.gob.mx/wp-content/uploads/2024/05/1808-Sala-Especializada-23.pdf" TargetMode="External"/><Relationship Id="rId73" Type="http://schemas.openxmlformats.org/officeDocument/2006/relationships/hyperlink" Target="https://transparencia.tcagto.gob.mx/wp-content/uploads/2024/05/SUMARIO-3610-Sala-Especializada-23.pdf" TargetMode="External"/><Relationship Id="rId78" Type="http://schemas.openxmlformats.org/officeDocument/2006/relationships/hyperlink" Target="https://transparencia.tcagto.gob.mx/wp-content/uploads/2024/05/SUMARIO-3526-Sala-Especializada-22.pdf" TargetMode="External"/><Relationship Id="rId94" Type="http://schemas.openxmlformats.org/officeDocument/2006/relationships/hyperlink" Target="https://transparencia.tcagto.gob.mx/wp-content/uploads/2024/05/5108-Sala-Especializada-22.pdf" TargetMode="External"/><Relationship Id="rId99" Type="http://schemas.openxmlformats.org/officeDocument/2006/relationships/hyperlink" Target="https://transparencia.tcagto.gob.mx/wp-content/uploads/2024/05/P.A.S.E.A.-20-Sala-Especializada-22.pdf" TargetMode="External"/><Relationship Id="rId101" Type="http://schemas.openxmlformats.org/officeDocument/2006/relationships/hyperlink" Target="https://transparencia.tcagto.gob.mx/wp-content/uploads/2024/05/SUMARIO-6691-Sala-Especializada-22.pdf" TargetMode="External"/><Relationship Id="rId122" Type="http://schemas.openxmlformats.org/officeDocument/2006/relationships/hyperlink" Target="https://transparencia.tcagto.gob.mx/wp-content/uploads/2024/05/SUMARIO-7349-Sala-Especializada-22.pdf" TargetMode="External"/><Relationship Id="rId143" Type="http://schemas.openxmlformats.org/officeDocument/2006/relationships/hyperlink" Target="https://transparencia.tcagto.gob.mx/wp-content/uploads/2024/05/6628-Sala-Especializada-22.pdf" TargetMode="External"/><Relationship Id="rId148" Type="http://schemas.openxmlformats.org/officeDocument/2006/relationships/hyperlink" Target="https://transparencia.tcagto.gob.mx/wp-content/uploads/2024/05/SUMARIO-6112-Sala-Especializada-22.pdf" TargetMode="External"/><Relationship Id="rId164" Type="http://schemas.openxmlformats.org/officeDocument/2006/relationships/hyperlink" Target="https://transparencia.tcagto.gob.mx/wp-content/uploads/2024/05/SUMARIO-6588-Sala-Especializada-22.pdf" TargetMode="External"/><Relationship Id="rId169" Type="http://schemas.openxmlformats.org/officeDocument/2006/relationships/hyperlink" Target="https://transparencia.tcagto.gob.mx/wp-content/uploads/2024/05/SUMARIO-408-SALA-ESPECIALIZADA-23.pdf" TargetMode="External"/><Relationship Id="rId185" Type="http://schemas.openxmlformats.org/officeDocument/2006/relationships/hyperlink" Target="https://transparencia.tcagto.gob.mx/wp-content/uploads/2024/05/P.A.S.E.A.-28-SALA-ESPECIALIZADA-23.pdf" TargetMode="External"/><Relationship Id="rId4" Type="http://schemas.openxmlformats.org/officeDocument/2006/relationships/hyperlink" Target="https://transparencia.tcagto.gob.mx/wp-content/uploads/2024/04/S.E.A.F.G.-23-Sala-Especializada-19.pdf" TargetMode="External"/><Relationship Id="rId9" Type="http://schemas.openxmlformats.org/officeDocument/2006/relationships/hyperlink" Target="https://transparencia.tcagto.gob.mx/wp-content/uploads/2024/05/SUMARIO-3488-Sala-Especializada-23.pdf" TargetMode="External"/><Relationship Id="rId180" Type="http://schemas.openxmlformats.org/officeDocument/2006/relationships/hyperlink" Target="https://transparencia.tcagto.gob.mx/wp-content/uploads/2024/05/S.E.A.F.G.-70-SALA-ESPECIALIZADA-21.pdf" TargetMode="External"/><Relationship Id="rId210" Type="http://schemas.openxmlformats.org/officeDocument/2006/relationships/hyperlink" Target="https://transparencia.tcagto.gob.mx/wp-content/uploads/2024/05/3188-SALA-ESPECIALIZADA-22.pdf" TargetMode="External"/><Relationship Id="rId215" Type="http://schemas.openxmlformats.org/officeDocument/2006/relationships/hyperlink" Target="https://transparencia.tcagto.gob.mx/wp-content/uploads/2024/05/3728-SALA-ESPECIALIZADA-23.pdf" TargetMode="External"/><Relationship Id="rId236" Type="http://schemas.openxmlformats.org/officeDocument/2006/relationships/hyperlink" Target="https://transparencia.tcagto.gob.mx/wp-content/uploads/2024/05/SUMARIO-2090-SALA-ESPECIALIZADA-2023.pdf" TargetMode="External"/><Relationship Id="rId26" Type="http://schemas.openxmlformats.org/officeDocument/2006/relationships/hyperlink" Target="https://transparencia.tcagto.gob.mx/wp-content/uploads/2024/05/SUMARIO-1088-Sala-Especializada-23.pdf" TargetMode="External"/><Relationship Id="rId231" Type="http://schemas.openxmlformats.org/officeDocument/2006/relationships/hyperlink" Target="https://transparencia.tcagto.gob.mx/wp-content/uploads/2024/05/SUMARIO-3848-SALA-ESPECIALIZADA-23.pdf" TargetMode="External"/><Relationship Id="rId47" Type="http://schemas.openxmlformats.org/officeDocument/2006/relationships/hyperlink" Target="https://transparencia.tcagto.gob.mx/wp-content/uploads/2024/05/SUMARIO-409-Sala-Especializada-23.pdf" TargetMode="External"/><Relationship Id="rId68" Type="http://schemas.openxmlformats.org/officeDocument/2006/relationships/hyperlink" Target="https://transparencia.tcagto.gob.mx/wp-content/uploads/2024/05/2969-Sala-Especializada-23.pdf" TargetMode="External"/><Relationship Id="rId89" Type="http://schemas.openxmlformats.org/officeDocument/2006/relationships/hyperlink" Target="https://transparencia.tcagto.gob.mx/wp-content/uploads/2024/05/SUMARIO-3490-Sala-Especializada-23.pdf" TargetMode="External"/><Relationship Id="rId112" Type="http://schemas.openxmlformats.org/officeDocument/2006/relationships/hyperlink" Target="https://transparencia.tcagto.gob.mx/wp-content/uploads/2024/05/P.A.S.E.A.-96-Sala-Especializada-21.pdf" TargetMode="External"/><Relationship Id="rId133" Type="http://schemas.openxmlformats.org/officeDocument/2006/relationships/hyperlink" Target="https://transparencia.tcagto.gob.mx/wp-content/uploads/2024/05/2691-Sala-Especializada-23.pdf" TargetMode="External"/><Relationship Id="rId154" Type="http://schemas.openxmlformats.org/officeDocument/2006/relationships/hyperlink" Target="https://transparencia.tcagto.gob.mx/wp-content/uploads/2024/05/SUMARIO-3688-Sala-Especializada-23.pdf" TargetMode="External"/><Relationship Id="rId175" Type="http://schemas.openxmlformats.org/officeDocument/2006/relationships/hyperlink" Target="https://transparencia.tcagto.gob.mx/wp-content/uploads/2024/05/1648-SALA-ESPECIALIZADA-23.pdf" TargetMode="External"/><Relationship Id="rId196" Type="http://schemas.openxmlformats.org/officeDocument/2006/relationships/hyperlink" Target="https://transparencia.tcagto.gob.mx/wp-content/uploads/2024/05/SUMARIO-5668-SALA-ESPECIALIZADA-22.pdf" TargetMode="External"/><Relationship Id="rId200" Type="http://schemas.openxmlformats.org/officeDocument/2006/relationships/hyperlink" Target="https://transparencia.tcagto.gob.mx/wp-content/uploads/2024/05/SUMARIO-2231-SALA-ESPECIALIZADA-22.pdf" TargetMode="External"/><Relationship Id="rId16" Type="http://schemas.openxmlformats.org/officeDocument/2006/relationships/hyperlink" Target="https://transparencia.tcagto.gob.mx/wp-content/uploads/2024/05/972-SALA-ESPECIALIZADA-23.pdf" TargetMode="External"/><Relationship Id="rId221" Type="http://schemas.openxmlformats.org/officeDocument/2006/relationships/hyperlink" Target="https://transparencia.tcagto.gob.mx/wp-content/uploads/2024/05/1550-SALA-ESPECIALIZADA-22.pdf" TargetMode="External"/><Relationship Id="rId242" Type="http://schemas.openxmlformats.org/officeDocument/2006/relationships/hyperlink" Target="https://transparencia.tcagto.gob.mx/wp-content/uploads/2024/05/SUMARIO-4172-SALA-ESPECIALIZADA-23.pdf" TargetMode="External"/><Relationship Id="rId37" Type="http://schemas.openxmlformats.org/officeDocument/2006/relationships/hyperlink" Target="https://transparencia.tcagto.gob.mx/wp-content/uploads/2024/05/SUMARIO-1090-Sala-Especializada-23.pdf" TargetMode="External"/><Relationship Id="rId58" Type="http://schemas.openxmlformats.org/officeDocument/2006/relationships/hyperlink" Target="https://transparencia.tcagto.gob.mx/wp-content/uploads/2024/05/SUMARIO-2389-Sala-Especializada-22.pdf" TargetMode="External"/><Relationship Id="rId79" Type="http://schemas.openxmlformats.org/officeDocument/2006/relationships/hyperlink" Target="https://transparencia.tcagto.gob.mx/wp-content/uploads/2024/05/P.A.S.E.A.-26-Sala-Especializada-22.pdf" TargetMode="External"/><Relationship Id="rId102" Type="http://schemas.openxmlformats.org/officeDocument/2006/relationships/hyperlink" Target="https://transparencia.tcagto.gob.mx/wp-content/uploads/2024/05/1529-Sala-Especializada-20.pdf" TargetMode="External"/><Relationship Id="rId123" Type="http://schemas.openxmlformats.org/officeDocument/2006/relationships/hyperlink" Target="https://transparencia.tcagto.gob.mx/wp-content/uploads/2024/05/SUMARIO-5069-Sala-Especializada-22.pdf" TargetMode="External"/><Relationship Id="rId144" Type="http://schemas.openxmlformats.org/officeDocument/2006/relationships/hyperlink" Target="https://transparencia.tcagto.gob.mx/wp-content/uploads/2024/05/SUMARIO-6789-Sala-Especializada-22.pdf" TargetMode="External"/><Relationship Id="rId90" Type="http://schemas.openxmlformats.org/officeDocument/2006/relationships/hyperlink" Target="https://transparencia.tcagto.gob.mx/wp-content/uploads/2024/05/SUMARIO-3972-Sala-Especializada-23.pdf" TargetMode="External"/><Relationship Id="rId165" Type="http://schemas.openxmlformats.org/officeDocument/2006/relationships/hyperlink" Target="https://transparencia.tcagto.gob.mx/wp-content/uploads/2024/05/7072-Sala-Especializada-22.pdf" TargetMode="External"/><Relationship Id="rId186" Type="http://schemas.openxmlformats.org/officeDocument/2006/relationships/hyperlink" Target="https://transparencia.tcagto.gob.mx/wp-content/uploads/2024/05/SUMARIO-2169-SALA-ESPECIALIZADA-23.pdf" TargetMode="External"/><Relationship Id="rId211" Type="http://schemas.openxmlformats.org/officeDocument/2006/relationships/hyperlink" Target="https://transparencia.tcagto.gob.mx/wp-content/uploads/2024/05/SUMARIO-3991-SALA-ESPECIALIZADA-22.pdf" TargetMode="External"/><Relationship Id="rId232" Type="http://schemas.openxmlformats.org/officeDocument/2006/relationships/hyperlink" Target="https://transparencia.tcagto.gob.mx/wp-content/uploads/2024/05/911-SALA-ESPECIALIZADA-21.pdf" TargetMode="External"/><Relationship Id="rId27" Type="http://schemas.openxmlformats.org/officeDocument/2006/relationships/hyperlink" Target="https://transparencia.tcagto.gob.mx/wp-content/uploads/2024/05/710-Sala-Especializada-21.pdf" TargetMode="External"/><Relationship Id="rId48" Type="http://schemas.openxmlformats.org/officeDocument/2006/relationships/hyperlink" Target="https://transparencia.tcagto.gob.mx/wp-content/uploads/2024/05/SUMAIRO-1531-Sala-Especializada-23.pdf" TargetMode="External"/><Relationship Id="rId69" Type="http://schemas.openxmlformats.org/officeDocument/2006/relationships/hyperlink" Target="https://transparencia.tcagto.gob.mx/wp-content/uploads/2024/05/P.A.S.E.A.-33-Sala-Especializada-22.pdf" TargetMode="External"/><Relationship Id="rId113" Type="http://schemas.openxmlformats.org/officeDocument/2006/relationships/hyperlink" Target="https://transparencia.tcagto.gob.mx/wp-content/uploads/2024/05/P.A.S.E.A.-30-Sala-Especializada-22.pdf" TargetMode="External"/><Relationship Id="rId134" Type="http://schemas.openxmlformats.org/officeDocument/2006/relationships/hyperlink" Target="https://transparencia.tcagto.gob.mx/wp-content/uploads/2024/05/SUMARIO-3211-Sala-Especializada-23.pdf" TargetMode="External"/><Relationship Id="rId80" Type="http://schemas.openxmlformats.org/officeDocument/2006/relationships/hyperlink" Target="https://transparencia.tcagto.gob.mx/wp-content/uploads/2024/05/3491-Sala-Especializada-23.pdf" TargetMode="External"/><Relationship Id="rId155" Type="http://schemas.openxmlformats.org/officeDocument/2006/relationships/hyperlink" Target="https://transparencia.tcagto.gob.mx/wp-content/uploads/2024/05/P.A.S.E.A.-84-Sala-Especializada-21.pdf" TargetMode="External"/><Relationship Id="rId176" Type="http://schemas.openxmlformats.org/officeDocument/2006/relationships/hyperlink" Target="https://transparencia.tcagto.gob.mx/wp-content/uploads/2024/05/2648-SALA-ESPECIALIZADA-23.pdf" TargetMode="External"/><Relationship Id="rId197" Type="http://schemas.openxmlformats.org/officeDocument/2006/relationships/hyperlink" Target="https://transparencia.tcagto.gob.mx/wp-content/uploads/2024/05/SUMARIO-970-SALA-ESPECIALIZADA-23.pdf" TargetMode="External"/><Relationship Id="rId201" Type="http://schemas.openxmlformats.org/officeDocument/2006/relationships/hyperlink" Target="https://transparencia.tcagto.gob.mx/wp-content/uploads/2024/05/5272-SALA-ESPECIALIZADA-22.pdf" TargetMode="External"/><Relationship Id="rId222" Type="http://schemas.openxmlformats.org/officeDocument/2006/relationships/hyperlink" Target="https://transparencia.tcagto.gob.mx/wp-content/uploads/2024/05/SUMARIO-5710-SALA-ESPECIALIZADA-22.pdf" TargetMode="External"/><Relationship Id="rId243" Type="http://schemas.openxmlformats.org/officeDocument/2006/relationships/hyperlink" Target="https://transparencia.tcagto.gob.mx/wp-content/uploads/2024/05/SUMARIO-4590-SALA-ESPECIALIZADA-22.pdf" TargetMode="External"/><Relationship Id="rId17" Type="http://schemas.openxmlformats.org/officeDocument/2006/relationships/hyperlink" Target="https://transparencia.tcagto.gob.mx/wp-content/uploads/2024/05/P.A.S.E.A.-29-SALA-ESPECIALIZADA-22.pdf" TargetMode="External"/><Relationship Id="rId38" Type="http://schemas.openxmlformats.org/officeDocument/2006/relationships/hyperlink" Target="https://transparencia.tcagto.gob.mx/wp-content/uploads/2024/05/SUMARIO-3311-Sala-Especializada-21.pdf" TargetMode="External"/><Relationship Id="rId59" Type="http://schemas.openxmlformats.org/officeDocument/2006/relationships/hyperlink" Target="https://transparencia.tcagto.gob.mx/wp-content/uploads/2024/05/SUMARIO-6991-Sala-Especializada-22.pdf" TargetMode="External"/><Relationship Id="rId103" Type="http://schemas.openxmlformats.org/officeDocument/2006/relationships/hyperlink" Target="https://transparencia.tcagto.gob.mx/wp-content/uploads/2024/05/S.E.A.F.G.-27-Sala-Especializada-22.pdf" TargetMode="External"/><Relationship Id="rId124" Type="http://schemas.openxmlformats.org/officeDocument/2006/relationships/hyperlink" Target="https://transparencia.tcagto.gob.mx/wp-content/uploads/2024/05/6110-Sala-Especializada-22.pdf" TargetMode="External"/><Relationship Id="rId70" Type="http://schemas.openxmlformats.org/officeDocument/2006/relationships/hyperlink" Target="https://transparencia.tcagto.gob.mx/wp-content/uploads/2024/05/2370-Sala-Especializada-20.pdf" TargetMode="External"/><Relationship Id="rId91" Type="http://schemas.openxmlformats.org/officeDocument/2006/relationships/hyperlink" Target="https://transparencia.tcagto.gob.mx/wp-content/uploads/2024/05/SUMARIO-4789-Sala-Especializada-22.pdf" TargetMode="External"/><Relationship Id="rId145" Type="http://schemas.openxmlformats.org/officeDocument/2006/relationships/hyperlink" Target="https://transparencia.tcagto.gob.mx/wp-content/uploads/2024/05/3248-Sala-Especializada-23.pdf" TargetMode="External"/><Relationship Id="rId166" Type="http://schemas.openxmlformats.org/officeDocument/2006/relationships/hyperlink" Target="https://transparencia.tcagto.gob.mx/wp-content/uploads/2024/05/3932-Sala-Especializada-23.pdf" TargetMode="External"/><Relationship Id="rId187" Type="http://schemas.openxmlformats.org/officeDocument/2006/relationships/hyperlink" Target="https://transparencia.tcagto.gob.mx/wp-content/uploads/2024/05/SUMARIO-4091-SALA-ESPECIALIZADA-23.pdf" TargetMode="External"/><Relationship Id="rId1" Type="http://schemas.openxmlformats.org/officeDocument/2006/relationships/hyperlink" Target="https://transparencia.tcagto.gob.mx/wp-content/uploads/2024/03/S.E.A.F.G.-61-Sala-Especializada-22.pdf" TargetMode="External"/><Relationship Id="rId212" Type="http://schemas.openxmlformats.org/officeDocument/2006/relationships/hyperlink" Target="https://transparencia.tcagto.gob.mx/wp-content/uploads/2024/05/4410-SALA-ESPECIALIZADA-23.pdf" TargetMode="External"/><Relationship Id="rId233" Type="http://schemas.openxmlformats.org/officeDocument/2006/relationships/hyperlink" Target="https://transparencia.tcagto.gob.mx/wp-content/uploads/2024/05/R.I.-5-Sala-Especializada-2023.pdf" TargetMode="External"/><Relationship Id="rId28" Type="http://schemas.openxmlformats.org/officeDocument/2006/relationships/hyperlink" Target="https://transparencia.tcagto.gob.mx/wp-content/uploads/2024/05/268-Sala-Especializada-22.pdf" TargetMode="External"/><Relationship Id="rId49" Type="http://schemas.openxmlformats.org/officeDocument/2006/relationships/hyperlink" Target="https://transparencia.tcagto.gob.mx/wp-content/uploads/2024/05/3791-Sala-Especializada-22.pdf" TargetMode="External"/><Relationship Id="rId114" Type="http://schemas.openxmlformats.org/officeDocument/2006/relationships/hyperlink" Target="https://transparencia.tcagto.gob.mx/wp-content/uploads/2024/05/SUMARIO-1030-Sala-Especializada-22.pdf" TargetMode="External"/><Relationship Id="rId60" Type="http://schemas.openxmlformats.org/officeDocument/2006/relationships/hyperlink" Target="https://transparencia.tcagto.gob.mx/wp-content/uploads/2024/05/4112-Sala-Especializada-21.pdf" TargetMode="External"/><Relationship Id="rId81" Type="http://schemas.openxmlformats.org/officeDocument/2006/relationships/hyperlink" Target="https://transparencia.tcagto.gob.mx/wp-content/uploads/2024/05/1567-Sala-Especializada-20.pdf" TargetMode="External"/><Relationship Id="rId135" Type="http://schemas.openxmlformats.org/officeDocument/2006/relationships/hyperlink" Target="https://transparencia.tcagto.gob.mx/wp-content/uploads/2024/05/P.A.S.E.A.-47-Sala-Especializada-22.pdf" TargetMode="External"/><Relationship Id="rId156" Type="http://schemas.openxmlformats.org/officeDocument/2006/relationships/hyperlink" Target="https://transparencia.tcagto.gob.mx/wp-content/uploads/2024/05/949-Sala-Especializada-21.pdf" TargetMode="External"/><Relationship Id="rId177" Type="http://schemas.openxmlformats.org/officeDocument/2006/relationships/hyperlink" Target="https://transparencia.tcagto.gob.mx/wp-content/uploads/2024/05/6988-SALA-ESPECIALIZADA-22.pdf" TargetMode="External"/><Relationship Id="rId198" Type="http://schemas.openxmlformats.org/officeDocument/2006/relationships/hyperlink" Target="https://transparencia.tcagto.gob.mx/wp-content/uploads/2024/05/5428-SALA-ESPECIALIZADA-22.pdf" TargetMode="External"/><Relationship Id="rId202" Type="http://schemas.openxmlformats.org/officeDocument/2006/relationships/hyperlink" Target="https://transparencia.tcagto.gob.mx/wp-content/uploads/2024/05/7309-SALA-ESPECIALIZADA-22.pdf" TargetMode="External"/><Relationship Id="rId223" Type="http://schemas.openxmlformats.org/officeDocument/2006/relationships/hyperlink" Target="https://transparencia.tcagto.gob.mx/wp-content/uploads/2024/05/6428-SALA-ESPECIALIZADA-22.pdf" TargetMode="External"/><Relationship Id="rId244" Type="http://schemas.openxmlformats.org/officeDocument/2006/relationships/hyperlink" Target="https://transparencia.tcagto.gob.mx/wp-content/uploads/2024/05/P.A.S.E.A.-99-Sala-Especializada-21.pdf" TargetMode="External"/><Relationship Id="rId18" Type="http://schemas.openxmlformats.org/officeDocument/2006/relationships/hyperlink" Target="https://transparencia.tcagto.gob.mx/wp-content/uploads/2024/05/P.A.S.E.A.-97-SALA-ESPECIALIZADA-21.pdf" TargetMode="External"/><Relationship Id="rId39" Type="http://schemas.openxmlformats.org/officeDocument/2006/relationships/hyperlink" Target="https://transparencia.tcagto.gob.mx/wp-content/uploads/2024/05/SUMARIO-3033-Sala-Especializada-21.pdf" TargetMode="External"/><Relationship Id="rId50" Type="http://schemas.openxmlformats.org/officeDocument/2006/relationships/hyperlink" Target="https://transparencia.tcagto.gob.mx/wp-content/uploads/2024/05/SUMARIO-2171-Sala-Especializada-23.pdf" TargetMode="External"/><Relationship Id="rId104" Type="http://schemas.openxmlformats.org/officeDocument/2006/relationships/hyperlink" Target="https://transparencia.tcagto.gob.mx/wp-content/uploads/2024/05/SUMARIO-2428-Sala-Especializada-22.pdf" TargetMode="External"/><Relationship Id="rId125" Type="http://schemas.openxmlformats.org/officeDocument/2006/relationships/hyperlink" Target="https://transparencia.tcagto.gob.mx/wp-content/uploads/2024/05/1192-Sala-Especializada-21.pdf" TargetMode="External"/><Relationship Id="rId146" Type="http://schemas.openxmlformats.org/officeDocument/2006/relationships/hyperlink" Target="https://transparencia.tcagto.gob.mx/wp-content/uploads/2024/05/5870-Sala-Especializada-22.pdf" TargetMode="External"/><Relationship Id="rId167" Type="http://schemas.openxmlformats.org/officeDocument/2006/relationships/hyperlink" Target="https://transparencia.tcagto.gob.mx/wp-content/uploads/2024/05/SUMARIO-5589-SALA-ESPECIALIZADA-22.pdf" TargetMode="External"/><Relationship Id="rId188" Type="http://schemas.openxmlformats.org/officeDocument/2006/relationships/hyperlink" Target="https://transparencia.tcagto.gob.mx/wp-content/uploads/2024/05/SUMARIO-4928-SALA-ESPECIALIZADA-23.pdf" TargetMode="External"/><Relationship Id="rId71" Type="http://schemas.openxmlformats.org/officeDocument/2006/relationships/hyperlink" Target="https://transparencia.tcagto.gob.mx/wp-content/uploads/2024/05/5349-Sala-Especializada-22.pdf" TargetMode="External"/><Relationship Id="rId92" Type="http://schemas.openxmlformats.org/officeDocument/2006/relationships/hyperlink" Target="https://transparencia.tcagto.gob.mx/wp-content/uploads/2024/05/SUMARIO-6670-Sala-Especializada-22.pdf" TargetMode="External"/><Relationship Id="rId213" Type="http://schemas.openxmlformats.org/officeDocument/2006/relationships/hyperlink" Target="https://transparencia.tcagto.gob.mx/wp-content/uploads/2024/05/SUMARIO-5889-SALA-ESPECIALIZADA-23.pdf" TargetMode="External"/><Relationship Id="rId234" Type="http://schemas.openxmlformats.org/officeDocument/2006/relationships/hyperlink" Target="https://transparencia.tcagto.gob.mx/wp-content/uploads/2024/05/TOCA-F.G.-4-SALA-ESPECIALIZADA-23.pdf" TargetMode="External"/><Relationship Id="rId2" Type="http://schemas.openxmlformats.org/officeDocument/2006/relationships/hyperlink" Target="https://transparencia.tcagto.gob.mx/wp-content/uploads/2024/04/S.E.A.F.G.-89-Sala-Especializada-22.pdf" TargetMode="External"/><Relationship Id="rId29" Type="http://schemas.openxmlformats.org/officeDocument/2006/relationships/hyperlink" Target="https://transparencia.tcagto.gob.mx/wp-content/uploads/2024/05/SUMARIO-6471-Sala-Especializada-22.pdf" TargetMode="External"/><Relationship Id="rId40" Type="http://schemas.openxmlformats.org/officeDocument/2006/relationships/hyperlink" Target="https://transparencia.tcagto.gob.mx/wp-content/uploads/2024/05/3951-Sala-Especializada-21.pdf" TargetMode="External"/><Relationship Id="rId115" Type="http://schemas.openxmlformats.org/officeDocument/2006/relationships/hyperlink" Target="https://transparencia.tcagto.gob.mx/wp-content/uploads/2024/05/SUMARIO-6591-Sala-Especializada-22.pdf" TargetMode="External"/><Relationship Id="rId136" Type="http://schemas.openxmlformats.org/officeDocument/2006/relationships/hyperlink" Target="https://transparencia.tcagto.gob.mx/wp-content/uploads/2024/05/SUMARIO-7392-Sala-Especializada-22.pdf" TargetMode="External"/><Relationship Id="rId157" Type="http://schemas.openxmlformats.org/officeDocument/2006/relationships/hyperlink" Target="https://transparencia.tcagto.gob.mx/wp-content/uploads/2024/05/TOCA-F.G.-2-Sala-Especializada-23.pdf" TargetMode="External"/><Relationship Id="rId178" Type="http://schemas.openxmlformats.org/officeDocument/2006/relationships/hyperlink" Target="https://transparencia.tcagto.gob.mx/wp-content/uploads/2024/05/SUMARIO-6204-SALA-ESPECIALIZADA-2022.pdf" TargetMode="External"/><Relationship Id="rId61" Type="http://schemas.openxmlformats.org/officeDocument/2006/relationships/hyperlink" Target="https://transparencia.tcagto.gob.mx/wp-content/uploads/2024/05/SUMARIO-4169-Sala-Especializada-23.pdf" TargetMode="External"/><Relationship Id="rId82" Type="http://schemas.openxmlformats.org/officeDocument/2006/relationships/hyperlink" Target="https://transparencia.tcagto.gob.mx/wp-content/uploads/2024/05/SUMARIO-850-Sala-Especializada-22.pdf" TargetMode="External"/><Relationship Id="rId199" Type="http://schemas.openxmlformats.org/officeDocument/2006/relationships/hyperlink" Target="https://transparencia.tcagto.gob.mx/wp-content/uploads/2024/05/SUMARIO-4610-SALA-ESPECIALIZADA-23.pdf" TargetMode="External"/><Relationship Id="rId203" Type="http://schemas.openxmlformats.org/officeDocument/2006/relationships/hyperlink" Target="https://transparencia.tcagto.gob.mx/wp-content/uploads/2024/05/P.A.S.E.A.-37-SALA-ESPECIALIZADA-23.pdf" TargetMode="External"/><Relationship Id="rId19" Type="http://schemas.openxmlformats.org/officeDocument/2006/relationships/hyperlink" Target="https://transparencia.tcagto.gob.mx/wp-content/uploads/2024/05/SUMARIO-1131-Sala-Especializada-23.pdf" TargetMode="External"/><Relationship Id="rId224" Type="http://schemas.openxmlformats.org/officeDocument/2006/relationships/hyperlink" Target="https://transparencia.tcagto.gob.mx/wp-content/uploads/2024/05/3010-SALA-ESPECIALIZADA-23.pdf" TargetMode="External"/><Relationship Id="rId245" Type="http://schemas.openxmlformats.org/officeDocument/2006/relationships/hyperlink" Target="https://transparencia.tcagto.gob.mx/wp-content/uploads/2024/05/P.A.S.E.A.-7-Sala-Especializada-22.pdf" TargetMode="External"/><Relationship Id="rId30" Type="http://schemas.openxmlformats.org/officeDocument/2006/relationships/hyperlink" Target="https://transparencia.tcagto.gob.mx/wp-content/uploads/2024/05/SUMARIO-3429-Sala-Especializada-21.pdf" TargetMode="External"/><Relationship Id="rId105" Type="http://schemas.openxmlformats.org/officeDocument/2006/relationships/hyperlink" Target="https://transparencia.tcagto.gob.mx/wp-content/uploads/2024/05/4792-Sala-Especializada-22.pdf" TargetMode="External"/><Relationship Id="rId126" Type="http://schemas.openxmlformats.org/officeDocument/2006/relationships/hyperlink" Target="https://transparencia.tcagto.gob.mx/wp-content/uploads/2024/05/4589-Sala-Especializada-22.pdf" TargetMode="External"/><Relationship Id="rId147" Type="http://schemas.openxmlformats.org/officeDocument/2006/relationships/hyperlink" Target="https://transparencia.tcagto.gob.mx/wp-content/uploads/2024/05/6109-Sala-Especializada-22.pdf" TargetMode="External"/><Relationship Id="rId168" Type="http://schemas.openxmlformats.org/officeDocument/2006/relationships/hyperlink" Target="https://transparencia.tcagto.gob.mx/wp-content/uploads/2024/05/SUMARIO-6791-SALA-ESPECIALIZADA-22.pdf" TargetMode="External"/><Relationship Id="rId51" Type="http://schemas.openxmlformats.org/officeDocument/2006/relationships/hyperlink" Target="https://transparencia.tcagto.gob.mx/wp-content/uploads/2024/05/R.P.12-Sala-Especializada-21.pdf" TargetMode="External"/><Relationship Id="rId72" Type="http://schemas.openxmlformats.org/officeDocument/2006/relationships/hyperlink" Target="https://transparencia.tcagto.gob.mx/wp-content/uploads/2024/05/SUMARIO-1009-Sala-Especializada-23.pdf" TargetMode="External"/><Relationship Id="rId93" Type="http://schemas.openxmlformats.org/officeDocument/2006/relationships/hyperlink" Target="https://transparencia.tcagto.gob.mx/wp-content/uploads/2024/05/SUMARIO-651-Sala-Especializada-23.pdf" TargetMode="External"/><Relationship Id="rId189" Type="http://schemas.openxmlformats.org/officeDocument/2006/relationships/hyperlink" Target="https://transparencia.tcagto.gob.mx/wp-content/uploads/2024/05/SUMARIO-1288-SALA-ESPECIALIZADA-23.pdf" TargetMode="External"/><Relationship Id="rId3" Type="http://schemas.openxmlformats.org/officeDocument/2006/relationships/hyperlink" Target="https://transparencia.tcagto.gob.mx/wp-content/uploads/2024/04/S.E.A.F.G-41-Sala-Especializada-20.pdf" TargetMode="External"/><Relationship Id="rId214" Type="http://schemas.openxmlformats.org/officeDocument/2006/relationships/hyperlink" Target="https://transparencia.tcagto.gob.mx/wp-content/uploads/2024/05/1170-SALA-ESPECIALIZADA-23.pdf" TargetMode="External"/><Relationship Id="rId235" Type="http://schemas.openxmlformats.org/officeDocument/2006/relationships/hyperlink" Target="https://transparencia.tcagto.gob.mx/wp-content/uploads/2024/05/5789-Sala-Especializada-22.pdf" TargetMode="External"/><Relationship Id="rId116" Type="http://schemas.openxmlformats.org/officeDocument/2006/relationships/hyperlink" Target="https://transparencia.tcagto.gob.mx/wp-content/uploads/2024/05/5071-Sala-Especializada-22.pdf" TargetMode="External"/><Relationship Id="rId137" Type="http://schemas.openxmlformats.org/officeDocument/2006/relationships/hyperlink" Target="https://transparencia.tcagto.gob.mx/wp-content/uploads/2024/05/1931-Sala-Especializada-23.pdf" TargetMode="External"/><Relationship Id="rId158" Type="http://schemas.openxmlformats.org/officeDocument/2006/relationships/hyperlink" Target="https://transparencia.tcagto.gob.mx/wp-content/uploads/2024/05/2769-Sala-Especializada-23.pdf" TargetMode="External"/><Relationship Id="rId20" Type="http://schemas.openxmlformats.org/officeDocument/2006/relationships/hyperlink" Target="https://transparencia.tcagto.gob.mx/wp-content/uploads/2024/05/R.I.-1-Sala-Especializada-22.pdf" TargetMode="External"/><Relationship Id="rId41" Type="http://schemas.openxmlformats.org/officeDocument/2006/relationships/hyperlink" Target="https://transparencia.tcagto.gob.mx/wp-content/uploads/2024/05/58-Sala-Especializada-21.pdf" TargetMode="External"/><Relationship Id="rId62" Type="http://schemas.openxmlformats.org/officeDocument/2006/relationships/hyperlink" Target="https://transparencia.tcagto.gob.mx/wp-content/uploads/2024/05/S.E.A.F.G.-86-Sala-Especializada-21.pdf" TargetMode="External"/><Relationship Id="rId83" Type="http://schemas.openxmlformats.org/officeDocument/2006/relationships/hyperlink" Target="https://transparencia.tcagto.gob.mx/wp-content/uploads/2024/05/2250-Sala-Especializada-23.pdf" TargetMode="External"/><Relationship Id="rId179" Type="http://schemas.openxmlformats.org/officeDocument/2006/relationships/hyperlink" Target="https://transparencia.tcagto.gob.mx/wp-content/uploads/2024/05/SUMARIO-2291-SALA-ESPECIALIZADA-2023.pdf" TargetMode="External"/><Relationship Id="rId190" Type="http://schemas.openxmlformats.org/officeDocument/2006/relationships/hyperlink" Target="https://transparencia.tcagto.gob.mx/wp-content/uploads/2024/05/S.E.A.F.G.-44-SALA-ESPECIALIZADA-22.pdf" TargetMode="External"/><Relationship Id="rId204" Type="http://schemas.openxmlformats.org/officeDocument/2006/relationships/hyperlink" Target="https://transparencia.tcagto.gob.mx/wp-content/uploads/2024/05/SUMARIO-2930-SALA-ESPECIALIZADA-23.pdf" TargetMode="External"/><Relationship Id="rId225" Type="http://schemas.openxmlformats.org/officeDocument/2006/relationships/hyperlink" Target="https://transparencia.tcagto.gob.mx/wp-content/uploads/2024/05/SUMARIO-4449-SALA-ESPECIALIZADA-23.pdf" TargetMode="External"/><Relationship Id="rId246" Type="http://schemas.openxmlformats.org/officeDocument/2006/relationships/hyperlink" Target="https://transparencia.tcagto.gob.mx/wp-content/uploads/2024/05/SUMARIO-1370-SALA-ESPECIALIZADA-2023.pdf" TargetMode="External"/><Relationship Id="rId106" Type="http://schemas.openxmlformats.org/officeDocument/2006/relationships/hyperlink" Target="https://transparencia.tcagto.gob.mx/wp-content/uploads/2024/05/3952-Sala-Especializada-22.pdf" TargetMode="External"/><Relationship Id="rId127" Type="http://schemas.openxmlformats.org/officeDocument/2006/relationships/hyperlink" Target="https://transparencia.tcagto.gob.mx/wp-content/uploads/2024/05/SUMARIO-331-Sala-Especializada-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6"/>
  <sheetViews>
    <sheetView tabSelected="1" topLeftCell="A2" zoomScaleNormal="100" workbookViewId="0">
      <selection activeCell="B255" sqref="B255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2.28515625" bestFit="1" customWidth="1"/>
    <col min="5" max="5" width="30" customWidth="1"/>
    <col min="6" max="6" width="16.28515625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34.425781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45" x14ac:dyDescent="0.2">
      <c r="A8" s="5">
        <v>2024</v>
      </c>
      <c r="B8" s="6">
        <v>45292</v>
      </c>
      <c r="C8" s="6">
        <v>45382</v>
      </c>
      <c r="D8" s="7" t="s">
        <v>46</v>
      </c>
      <c r="E8" s="5" t="s">
        <v>43</v>
      </c>
      <c r="F8" s="5" t="s">
        <v>230</v>
      </c>
      <c r="G8" s="8">
        <v>45168</v>
      </c>
      <c r="H8" s="2" t="s">
        <v>47</v>
      </c>
      <c r="I8" s="2" t="s">
        <v>48</v>
      </c>
      <c r="J8" s="11" t="s">
        <v>385</v>
      </c>
      <c r="K8" s="5"/>
      <c r="L8" s="5" t="s">
        <v>231</v>
      </c>
      <c r="M8" s="3">
        <v>45381</v>
      </c>
      <c r="N8" s="2" t="s">
        <v>232</v>
      </c>
    </row>
    <row r="9" spans="1:14" s="4" customFormat="1" ht="45" x14ac:dyDescent="0.2">
      <c r="A9" s="5">
        <v>2024</v>
      </c>
      <c r="B9" s="6">
        <v>45292</v>
      </c>
      <c r="C9" s="6">
        <v>45382</v>
      </c>
      <c r="D9" s="7" t="s">
        <v>49</v>
      </c>
      <c r="E9" s="5" t="s">
        <v>43</v>
      </c>
      <c r="F9" s="5" t="s">
        <v>230</v>
      </c>
      <c r="G9" s="8">
        <v>45077</v>
      </c>
      <c r="H9" s="2" t="s">
        <v>47</v>
      </c>
      <c r="I9" s="2" t="s">
        <v>50</v>
      </c>
      <c r="J9" s="11" t="s">
        <v>369</v>
      </c>
      <c r="K9" s="5"/>
      <c r="L9" s="5" t="s">
        <v>231</v>
      </c>
      <c r="M9" s="3">
        <v>45381</v>
      </c>
      <c r="N9" s="2" t="s">
        <v>232</v>
      </c>
    </row>
    <row r="10" spans="1:14" s="4" customFormat="1" ht="45" x14ac:dyDescent="0.2">
      <c r="A10" s="5">
        <v>2024</v>
      </c>
      <c r="B10" s="6">
        <v>45292</v>
      </c>
      <c r="C10" s="6">
        <v>45382</v>
      </c>
      <c r="D10" s="7" t="s">
        <v>51</v>
      </c>
      <c r="E10" s="5" t="s">
        <v>43</v>
      </c>
      <c r="F10" s="5" t="s">
        <v>230</v>
      </c>
      <c r="G10" s="9">
        <v>45168</v>
      </c>
      <c r="H10" s="2" t="s">
        <v>47</v>
      </c>
      <c r="I10" s="2" t="s">
        <v>48</v>
      </c>
      <c r="J10" s="11" t="s">
        <v>387</v>
      </c>
      <c r="K10" s="5"/>
      <c r="L10" s="5" t="s">
        <v>231</v>
      </c>
      <c r="M10" s="3">
        <v>45381</v>
      </c>
      <c r="N10" s="2" t="s">
        <v>232</v>
      </c>
    </row>
    <row r="11" spans="1:14" s="4" customFormat="1" ht="45" x14ac:dyDescent="0.2">
      <c r="A11" s="5">
        <v>2024</v>
      </c>
      <c r="B11" s="6">
        <v>45292</v>
      </c>
      <c r="C11" s="6">
        <v>45382</v>
      </c>
      <c r="D11" s="7" t="s">
        <v>52</v>
      </c>
      <c r="E11" s="5" t="s">
        <v>43</v>
      </c>
      <c r="F11" s="5" t="s">
        <v>230</v>
      </c>
      <c r="G11" s="9">
        <v>45016</v>
      </c>
      <c r="H11" s="2" t="s">
        <v>47</v>
      </c>
      <c r="I11" s="2" t="s">
        <v>53</v>
      </c>
      <c r="J11" s="11" t="s">
        <v>376</v>
      </c>
      <c r="K11" s="5"/>
      <c r="L11" s="5" t="s">
        <v>231</v>
      </c>
      <c r="M11" s="3">
        <v>45381</v>
      </c>
      <c r="N11" s="2" t="s">
        <v>232</v>
      </c>
    </row>
    <row r="12" spans="1:14" s="4" customFormat="1" ht="45" x14ac:dyDescent="0.2">
      <c r="A12" s="5">
        <v>2024</v>
      </c>
      <c r="B12" s="6">
        <v>45292</v>
      </c>
      <c r="C12" s="6">
        <v>45382</v>
      </c>
      <c r="D12" s="7" t="s">
        <v>54</v>
      </c>
      <c r="E12" s="5" t="s">
        <v>43</v>
      </c>
      <c r="F12" s="5" t="s">
        <v>230</v>
      </c>
      <c r="G12" s="9">
        <v>44617</v>
      </c>
      <c r="H12" s="2" t="s">
        <v>47</v>
      </c>
      <c r="I12" s="2" t="s">
        <v>55</v>
      </c>
      <c r="J12" s="11" t="s">
        <v>396</v>
      </c>
      <c r="K12" s="5"/>
      <c r="L12" s="5" t="s">
        <v>231</v>
      </c>
      <c r="M12" s="3">
        <v>45381</v>
      </c>
      <c r="N12" s="2" t="s">
        <v>232</v>
      </c>
    </row>
    <row r="13" spans="1:14" s="4" customFormat="1" ht="45" x14ac:dyDescent="0.2">
      <c r="A13" s="5">
        <v>2024</v>
      </c>
      <c r="B13" s="6">
        <v>45292</v>
      </c>
      <c r="C13" s="6">
        <v>45382</v>
      </c>
      <c r="D13" s="7" t="s">
        <v>56</v>
      </c>
      <c r="E13" s="5" t="s">
        <v>43</v>
      </c>
      <c r="F13" s="5" t="s">
        <v>230</v>
      </c>
      <c r="G13" s="9">
        <v>45044</v>
      </c>
      <c r="H13" s="2" t="s">
        <v>47</v>
      </c>
      <c r="I13" s="2" t="s">
        <v>57</v>
      </c>
      <c r="J13" s="11" t="s">
        <v>367</v>
      </c>
      <c r="K13" s="5"/>
      <c r="L13" s="5" t="s">
        <v>231</v>
      </c>
      <c r="M13" s="3">
        <v>45381</v>
      </c>
      <c r="N13" s="2" t="s">
        <v>232</v>
      </c>
    </row>
    <row r="14" spans="1:14" s="4" customFormat="1" ht="45" x14ac:dyDescent="0.2">
      <c r="A14" s="5">
        <v>2024</v>
      </c>
      <c r="B14" s="6">
        <v>45292</v>
      </c>
      <c r="C14" s="6">
        <v>45382</v>
      </c>
      <c r="D14" s="7" t="s">
        <v>58</v>
      </c>
      <c r="E14" s="5" t="s">
        <v>43</v>
      </c>
      <c r="F14" s="5" t="s">
        <v>230</v>
      </c>
      <c r="G14" s="9">
        <v>45168</v>
      </c>
      <c r="H14" s="2" t="s">
        <v>47</v>
      </c>
      <c r="I14" s="2" t="s">
        <v>48</v>
      </c>
      <c r="J14" s="11" t="s">
        <v>353</v>
      </c>
      <c r="K14" s="5"/>
      <c r="L14" s="5" t="s">
        <v>231</v>
      </c>
      <c r="M14" s="3">
        <v>45381</v>
      </c>
      <c r="N14" s="2" t="s">
        <v>232</v>
      </c>
    </row>
    <row r="15" spans="1:14" s="4" customFormat="1" ht="45" x14ac:dyDescent="0.2">
      <c r="A15" s="5">
        <v>2024</v>
      </c>
      <c r="B15" s="6">
        <v>45292</v>
      </c>
      <c r="C15" s="6">
        <v>45382</v>
      </c>
      <c r="D15" s="7" t="s">
        <v>59</v>
      </c>
      <c r="E15" s="5" t="s">
        <v>43</v>
      </c>
      <c r="F15" s="5" t="s">
        <v>230</v>
      </c>
      <c r="G15" s="9">
        <v>45219</v>
      </c>
      <c r="H15" s="2" t="s">
        <v>47</v>
      </c>
      <c r="I15" s="2" t="s">
        <v>48</v>
      </c>
      <c r="J15" s="11" t="s">
        <v>350</v>
      </c>
      <c r="K15" s="5"/>
      <c r="L15" s="5" t="s">
        <v>231</v>
      </c>
      <c r="M15" s="3">
        <v>45381</v>
      </c>
      <c r="N15" s="2" t="s">
        <v>232</v>
      </c>
    </row>
    <row r="16" spans="1:14" s="4" customFormat="1" ht="45" x14ac:dyDescent="0.2">
      <c r="A16" s="5">
        <v>2024</v>
      </c>
      <c r="B16" s="6">
        <v>45292</v>
      </c>
      <c r="C16" s="6">
        <v>45382</v>
      </c>
      <c r="D16" s="7" t="s">
        <v>60</v>
      </c>
      <c r="E16" s="5" t="s">
        <v>43</v>
      </c>
      <c r="F16" s="5" t="s">
        <v>230</v>
      </c>
      <c r="G16" s="9">
        <v>45229</v>
      </c>
      <c r="H16" s="2" t="s">
        <v>47</v>
      </c>
      <c r="I16" s="2" t="s">
        <v>55</v>
      </c>
      <c r="J16" s="11" t="s">
        <v>382</v>
      </c>
      <c r="K16" s="5"/>
      <c r="L16" s="5" t="s">
        <v>231</v>
      </c>
      <c r="M16" s="3">
        <v>45381</v>
      </c>
      <c r="N16" s="2" t="s">
        <v>232</v>
      </c>
    </row>
    <row r="17" spans="1:14" s="4" customFormat="1" ht="45" x14ac:dyDescent="0.2">
      <c r="A17" s="5">
        <v>2024</v>
      </c>
      <c r="B17" s="6">
        <v>45292</v>
      </c>
      <c r="C17" s="6">
        <v>45382</v>
      </c>
      <c r="D17" s="7" t="s">
        <v>61</v>
      </c>
      <c r="E17" s="5" t="s">
        <v>43</v>
      </c>
      <c r="F17" s="5" t="s">
        <v>230</v>
      </c>
      <c r="G17" s="9">
        <v>45229</v>
      </c>
      <c r="H17" s="2" t="s">
        <v>47</v>
      </c>
      <c r="I17" s="2" t="s">
        <v>55</v>
      </c>
      <c r="J17" s="11" t="s">
        <v>383</v>
      </c>
      <c r="K17" s="5"/>
      <c r="L17" s="5" t="s">
        <v>231</v>
      </c>
      <c r="M17" s="3">
        <v>45381</v>
      </c>
      <c r="N17" s="2" t="s">
        <v>232</v>
      </c>
    </row>
    <row r="18" spans="1:14" s="4" customFormat="1" ht="45" x14ac:dyDescent="0.2">
      <c r="A18" s="5">
        <v>2024</v>
      </c>
      <c r="B18" s="6">
        <v>45292</v>
      </c>
      <c r="C18" s="6">
        <v>45382</v>
      </c>
      <c r="D18" s="7" t="s">
        <v>62</v>
      </c>
      <c r="E18" s="5" t="s">
        <v>43</v>
      </c>
      <c r="F18" s="5" t="s">
        <v>230</v>
      </c>
      <c r="G18" s="8">
        <v>44711</v>
      </c>
      <c r="H18" s="2" t="s">
        <v>47</v>
      </c>
      <c r="I18" s="2" t="s">
        <v>48</v>
      </c>
      <c r="J18" s="11" t="s">
        <v>352</v>
      </c>
      <c r="K18" s="5"/>
      <c r="L18" s="5" t="s">
        <v>231</v>
      </c>
      <c r="M18" s="3">
        <v>45381</v>
      </c>
      <c r="N18" s="2" t="s">
        <v>232</v>
      </c>
    </row>
    <row r="19" spans="1:14" s="4" customFormat="1" ht="45" x14ac:dyDescent="0.2">
      <c r="A19" s="5">
        <v>2024</v>
      </c>
      <c r="B19" s="6">
        <v>45292</v>
      </c>
      <c r="C19" s="6">
        <v>45382</v>
      </c>
      <c r="D19" s="7" t="s">
        <v>63</v>
      </c>
      <c r="E19" s="5" t="s">
        <v>43</v>
      </c>
      <c r="F19" s="5" t="s">
        <v>230</v>
      </c>
      <c r="G19" s="8">
        <v>45198</v>
      </c>
      <c r="H19" s="2" t="s">
        <v>47</v>
      </c>
      <c r="I19" s="2" t="s">
        <v>64</v>
      </c>
      <c r="J19" s="11" t="s">
        <v>346</v>
      </c>
      <c r="K19" s="5"/>
      <c r="L19" s="5" t="s">
        <v>231</v>
      </c>
      <c r="M19" s="3">
        <v>45381</v>
      </c>
      <c r="N19" s="2" t="s">
        <v>232</v>
      </c>
    </row>
    <row r="20" spans="1:14" s="4" customFormat="1" ht="45" x14ac:dyDescent="0.2">
      <c r="A20" s="5">
        <v>2024</v>
      </c>
      <c r="B20" s="6">
        <v>45292</v>
      </c>
      <c r="C20" s="6">
        <v>45382</v>
      </c>
      <c r="D20" s="7" t="s">
        <v>307</v>
      </c>
      <c r="E20" s="5" t="s">
        <v>43</v>
      </c>
      <c r="F20" s="5" t="s">
        <v>230</v>
      </c>
      <c r="G20" s="8">
        <v>45169</v>
      </c>
      <c r="H20" s="2" t="s">
        <v>47</v>
      </c>
      <c r="I20" s="2" t="s">
        <v>48</v>
      </c>
      <c r="J20" s="11" t="s">
        <v>404</v>
      </c>
      <c r="K20" s="5"/>
      <c r="L20" s="5" t="s">
        <v>231</v>
      </c>
      <c r="M20" s="3">
        <v>45381</v>
      </c>
      <c r="N20" s="2" t="s">
        <v>232</v>
      </c>
    </row>
    <row r="21" spans="1:14" s="4" customFormat="1" ht="45" x14ac:dyDescent="0.2">
      <c r="A21" s="5">
        <v>2024</v>
      </c>
      <c r="B21" s="6">
        <v>45292</v>
      </c>
      <c r="C21" s="6">
        <v>45382</v>
      </c>
      <c r="D21" s="7" t="s">
        <v>65</v>
      </c>
      <c r="E21" s="5" t="s">
        <v>43</v>
      </c>
      <c r="F21" s="5" t="s">
        <v>230</v>
      </c>
      <c r="G21" s="9">
        <v>45169</v>
      </c>
      <c r="H21" s="2" t="s">
        <v>47</v>
      </c>
      <c r="I21" s="2" t="s">
        <v>48</v>
      </c>
      <c r="J21" s="11" t="s">
        <v>366</v>
      </c>
      <c r="K21" s="5"/>
      <c r="L21" s="5" t="s">
        <v>231</v>
      </c>
      <c r="M21" s="3">
        <v>45381</v>
      </c>
      <c r="N21" s="2" t="s">
        <v>232</v>
      </c>
    </row>
    <row r="22" spans="1:14" s="4" customFormat="1" ht="45" x14ac:dyDescent="0.2">
      <c r="A22" s="5">
        <v>2024</v>
      </c>
      <c r="B22" s="6">
        <v>45292</v>
      </c>
      <c r="C22" s="6">
        <v>45382</v>
      </c>
      <c r="D22" s="7" t="s">
        <v>66</v>
      </c>
      <c r="E22" s="5" t="s">
        <v>43</v>
      </c>
      <c r="F22" s="5" t="s">
        <v>230</v>
      </c>
      <c r="G22" s="9">
        <v>45121</v>
      </c>
      <c r="H22" s="2" t="s">
        <v>47</v>
      </c>
      <c r="I22" s="2" t="s">
        <v>48</v>
      </c>
      <c r="J22" s="11" t="s">
        <v>361</v>
      </c>
      <c r="K22" s="5"/>
      <c r="L22" s="5" t="s">
        <v>231</v>
      </c>
      <c r="M22" s="3">
        <v>45381</v>
      </c>
      <c r="N22" s="2" t="s">
        <v>232</v>
      </c>
    </row>
    <row r="23" spans="1:14" s="4" customFormat="1" ht="45" x14ac:dyDescent="0.2">
      <c r="A23" s="5">
        <v>2024</v>
      </c>
      <c r="B23" s="6">
        <v>45292</v>
      </c>
      <c r="C23" s="6">
        <v>45382</v>
      </c>
      <c r="D23" s="7" t="s">
        <v>67</v>
      </c>
      <c r="E23" s="5" t="s">
        <v>43</v>
      </c>
      <c r="F23" s="5" t="s">
        <v>230</v>
      </c>
      <c r="G23" s="9">
        <v>44802</v>
      </c>
      <c r="H23" s="2" t="s">
        <v>47</v>
      </c>
      <c r="I23" s="2" t="s">
        <v>48</v>
      </c>
      <c r="J23" s="11" t="s">
        <v>348</v>
      </c>
      <c r="K23" s="5"/>
      <c r="L23" s="5" t="s">
        <v>231</v>
      </c>
      <c r="M23" s="3">
        <v>45381</v>
      </c>
      <c r="N23" s="2" t="s">
        <v>232</v>
      </c>
    </row>
    <row r="24" spans="1:14" s="4" customFormat="1" ht="45" x14ac:dyDescent="0.2">
      <c r="A24" s="5">
        <v>2024</v>
      </c>
      <c r="B24" s="6">
        <v>45292</v>
      </c>
      <c r="C24" s="6">
        <v>45382</v>
      </c>
      <c r="D24" s="7" t="s">
        <v>68</v>
      </c>
      <c r="E24" s="5" t="s">
        <v>43</v>
      </c>
      <c r="F24" s="5" t="s">
        <v>230</v>
      </c>
      <c r="G24" s="9">
        <v>45107</v>
      </c>
      <c r="H24" s="2" t="s">
        <v>47</v>
      </c>
      <c r="I24" s="2" t="s">
        <v>50</v>
      </c>
      <c r="J24" s="11" t="s">
        <v>370</v>
      </c>
      <c r="K24" s="5"/>
      <c r="L24" s="5" t="s">
        <v>231</v>
      </c>
      <c r="M24" s="3">
        <v>45381</v>
      </c>
      <c r="N24" s="2" t="s">
        <v>232</v>
      </c>
    </row>
    <row r="25" spans="1:14" s="4" customFormat="1" ht="45" x14ac:dyDescent="0.2">
      <c r="A25" s="5">
        <v>2024</v>
      </c>
      <c r="B25" s="6">
        <v>45292</v>
      </c>
      <c r="C25" s="6">
        <v>45382</v>
      </c>
      <c r="D25" s="7" t="s">
        <v>69</v>
      </c>
      <c r="E25" s="5" t="s">
        <v>43</v>
      </c>
      <c r="F25" s="5" t="s">
        <v>230</v>
      </c>
      <c r="G25" s="8">
        <v>45107</v>
      </c>
      <c r="H25" s="2" t="s">
        <v>47</v>
      </c>
      <c r="I25" s="2" t="s">
        <v>48</v>
      </c>
      <c r="J25" s="11" t="s">
        <v>409</v>
      </c>
      <c r="K25" s="5"/>
      <c r="L25" s="5" t="s">
        <v>231</v>
      </c>
      <c r="M25" s="3">
        <v>45381</v>
      </c>
      <c r="N25" s="2" t="s">
        <v>232</v>
      </c>
    </row>
    <row r="26" spans="1:14" s="4" customFormat="1" ht="45" x14ac:dyDescent="0.2">
      <c r="A26" s="5">
        <v>2024</v>
      </c>
      <c r="B26" s="6">
        <v>45292</v>
      </c>
      <c r="C26" s="6">
        <v>45382</v>
      </c>
      <c r="D26" s="7" t="s">
        <v>70</v>
      </c>
      <c r="E26" s="5" t="s">
        <v>43</v>
      </c>
      <c r="F26" s="5" t="s">
        <v>230</v>
      </c>
      <c r="G26" s="8">
        <v>45222</v>
      </c>
      <c r="H26" s="2" t="s">
        <v>47</v>
      </c>
      <c r="I26" s="2" t="s">
        <v>48</v>
      </c>
      <c r="J26" s="11" t="s">
        <v>388</v>
      </c>
      <c r="K26" s="5"/>
      <c r="L26" s="5" t="s">
        <v>231</v>
      </c>
      <c r="M26" s="3">
        <v>45381</v>
      </c>
      <c r="N26" s="2" t="s">
        <v>232</v>
      </c>
    </row>
    <row r="27" spans="1:14" s="4" customFormat="1" ht="45" x14ac:dyDescent="0.2">
      <c r="A27" s="5">
        <v>2024</v>
      </c>
      <c r="B27" s="6">
        <v>45292</v>
      </c>
      <c r="C27" s="6">
        <v>45382</v>
      </c>
      <c r="D27" s="7" t="s">
        <v>71</v>
      </c>
      <c r="E27" s="5" t="s">
        <v>43</v>
      </c>
      <c r="F27" s="5" t="s">
        <v>230</v>
      </c>
      <c r="G27" s="9">
        <v>45230</v>
      </c>
      <c r="H27" s="2" t="s">
        <v>47</v>
      </c>
      <c r="I27" s="2" t="s">
        <v>48</v>
      </c>
      <c r="J27" s="11" t="s">
        <v>384</v>
      </c>
      <c r="K27" s="5"/>
      <c r="L27" s="5" t="s">
        <v>231</v>
      </c>
      <c r="M27" s="3">
        <v>45381</v>
      </c>
      <c r="N27" s="2" t="s">
        <v>232</v>
      </c>
    </row>
    <row r="28" spans="1:14" s="4" customFormat="1" ht="45" x14ac:dyDescent="0.2">
      <c r="A28" s="5">
        <v>2024</v>
      </c>
      <c r="B28" s="6">
        <v>45292</v>
      </c>
      <c r="C28" s="6">
        <v>45382</v>
      </c>
      <c r="D28" s="7" t="s">
        <v>72</v>
      </c>
      <c r="E28" s="5" t="s">
        <v>43</v>
      </c>
      <c r="F28" s="5" t="s">
        <v>230</v>
      </c>
      <c r="G28" s="9">
        <v>44480</v>
      </c>
      <c r="H28" s="2" t="s">
        <v>47</v>
      </c>
      <c r="I28" s="2" t="s">
        <v>73</v>
      </c>
      <c r="J28" s="11" t="s">
        <v>394</v>
      </c>
      <c r="K28" s="5"/>
      <c r="L28" s="5" t="s">
        <v>231</v>
      </c>
      <c r="M28" s="3">
        <v>45381</v>
      </c>
      <c r="N28" s="2" t="s">
        <v>232</v>
      </c>
    </row>
    <row r="29" spans="1:14" s="4" customFormat="1" ht="45" x14ac:dyDescent="0.2">
      <c r="A29" s="5">
        <v>2024</v>
      </c>
      <c r="B29" s="6">
        <v>45292</v>
      </c>
      <c r="C29" s="6">
        <v>45382</v>
      </c>
      <c r="D29" s="7" t="s">
        <v>74</v>
      </c>
      <c r="E29" s="5" t="s">
        <v>43</v>
      </c>
      <c r="F29" s="5" t="s">
        <v>230</v>
      </c>
      <c r="G29" s="9">
        <v>44645</v>
      </c>
      <c r="H29" s="2" t="s">
        <v>47</v>
      </c>
      <c r="I29" s="2" t="s">
        <v>75</v>
      </c>
      <c r="J29" s="11" t="s">
        <v>392</v>
      </c>
      <c r="K29" s="5"/>
      <c r="L29" s="5" t="s">
        <v>231</v>
      </c>
      <c r="M29" s="3">
        <v>45381</v>
      </c>
      <c r="N29" s="2" t="s">
        <v>232</v>
      </c>
    </row>
    <row r="30" spans="1:14" s="4" customFormat="1" ht="45" x14ac:dyDescent="0.2">
      <c r="A30" s="5">
        <v>2024</v>
      </c>
      <c r="B30" s="6">
        <v>45292</v>
      </c>
      <c r="C30" s="6">
        <v>45382</v>
      </c>
      <c r="D30" s="7" t="s">
        <v>76</v>
      </c>
      <c r="E30" s="5" t="s">
        <v>43</v>
      </c>
      <c r="F30" s="5" t="s">
        <v>230</v>
      </c>
      <c r="G30" s="9">
        <v>45152</v>
      </c>
      <c r="H30" s="2" t="s">
        <v>47</v>
      </c>
      <c r="I30" s="2" t="s">
        <v>48</v>
      </c>
      <c r="J30" s="11" t="s">
        <v>363</v>
      </c>
      <c r="K30" s="5"/>
      <c r="L30" s="5" t="s">
        <v>231</v>
      </c>
      <c r="M30" s="3">
        <v>45381</v>
      </c>
      <c r="N30" s="2" t="s">
        <v>232</v>
      </c>
    </row>
    <row r="31" spans="1:14" s="4" customFormat="1" ht="45" x14ac:dyDescent="0.2">
      <c r="A31" s="5">
        <v>2024</v>
      </c>
      <c r="B31" s="6">
        <v>45292</v>
      </c>
      <c r="C31" s="6">
        <v>45382</v>
      </c>
      <c r="D31" s="7" t="s">
        <v>77</v>
      </c>
      <c r="E31" s="5" t="s">
        <v>43</v>
      </c>
      <c r="F31" s="5" t="s">
        <v>230</v>
      </c>
      <c r="G31" s="8">
        <v>44862</v>
      </c>
      <c r="H31" s="2" t="s">
        <v>47</v>
      </c>
      <c r="I31" s="2" t="s">
        <v>78</v>
      </c>
      <c r="J31" s="11" t="s">
        <v>345</v>
      </c>
      <c r="K31" s="5"/>
      <c r="L31" s="5" t="s">
        <v>231</v>
      </c>
      <c r="M31" s="3">
        <v>45381</v>
      </c>
      <c r="N31" s="2" t="s">
        <v>232</v>
      </c>
    </row>
    <row r="32" spans="1:14" s="4" customFormat="1" ht="45" x14ac:dyDescent="0.2">
      <c r="A32" s="5">
        <v>2024</v>
      </c>
      <c r="B32" s="6">
        <v>45292</v>
      </c>
      <c r="C32" s="6">
        <v>45382</v>
      </c>
      <c r="D32" s="7" t="s">
        <v>79</v>
      </c>
      <c r="E32" s="5" t="s">
        <v>43</v>
      </c>
      <c r="F32" s="5" t="s">
        <v>230</v>
      </c>
      <c r="G32" s="8">
        <v>45198</v>
      </c>
      <c r="H32" s="2" t="s">
        <v>47</v>
      </c>
      <c r="I32" s="2" t="s">
        <v>55</v>
      </c>
      <c r="J32" s="11" t="s">
        <v>402</v>
      </c>
      <c r="K32" s="5"/>
      <c r="L32" s="5" t="s">
        <v>231</v>
      </c>
      <c r="M32" s="3">
        <v>45381</v>
      </c>
      <c r="N32" s="2" t="s">
        <v>232</v>
      </c>
    </row>
    <row r="33" spans="1:14" s="4" customFormat="1" ht="45" x14ac:dyDescent="0.2">
      <c r="A33" s="5">
        <v>2024</v>
      </c>
      <c r="B33" s="6">
        <v>45292</v>
      </c>
      <c r="C33" s="6">
        <v>45382</v>
      </c>
      <c r="D33" s="7" t="s">
        <v>80</v>
      </c>
      <c r="E33" s="5" t="s">
        <v>43</v>
      </c>
      <c r="F33" s="5" t="s">
        <v>230</v>
      </c>
      <c r="G33" s="8">
        <v>45198</v>
      </c>
      <c r="H33" s="2" t="s">
        <v>47</v>
      </c>
      <c r="I33" s="2" t="s">
        <v>55</v>
      </c>
      <c r="J33" s="11" t="s">
        <v>380</v>
      </c>
      <c r="K33" s="5"/>
      <c r="L33" s="5" t="s">
        <v>231</v>
      </c>
      <c r="M33" s="3">
        <v>45381</v>
      </c>
      <c r="N33" s="2" t="s">
        <v>232</v>
      </c>
    </row>
    <row r="34" spans="1:14" s="4" customFormat="1" ht="45" x14ac:dyDescent="0.2">
      <c r="A34" s="5">
        <v>2024</v>
      </c>
      <c r="B34" s="6">
        <v>45292</v>
      </c>
      <c r="C34" s="6">
        <v>45382</v>
      </c>
      <c r="D34" s="7" t="s">
        <v>81</v>
      </c>
      <c r="E34" s="5" t="s">
        <v>43</v>
      </c>
      <c r="F34" s="5" t="s">
        <v>230</v>
      </c>
      <c r="G34" s="8">
        <v>45106</v>
      </c>
      <c r="H34" s="2" t="s">
        <v>47</v>
      </c>
      <c r="I34" s="2" t="s">
        <v>48</v>
      </c>
      <c r="J34" s="11" t="s">
        <v>406</v>
      </c>
      <c r="K34" s="5"/>
      <c r="L34" s="5" t="s">
        <v>231</v>
      </c>
      <c r="M34" s="3">
        <v>45381</v>
      </c>
      <c r="N34" s="2" t="s">
        <v>232</v>
      </c>
    </row>
    <row r="35" spans="1:14" s="4" customFormat="1" ht="45" x14ac:dyDescent="0.2">
      <c r="A35" s="5">
        <v>2024</v>
      </c>
      <c r="B35" s="6">
        <v>45292</v>
      </c>
      <c r="C35" s="6">
        <v>45382</v>
      </c>
      <c r="D35" s="7" t="s">
        <v>82</v>
      </c>
      <c r="E35" s="5" t="s">
        <v>43</v>
      </c>
      <c r="F35" s="5" t="s">
        <v>230</v>
      </c>
      <c r="G35" s="8">
        <v>45106</v>
      </c>
      <c r="H35" s="2" t="s">
        <v>47</v>
      </c>
      <c r="I35" s="2" t="s">
        <v>48</v>
      </c>
      <c r="J35" s="11" t="s">
        <v>408</v>
      </c>
      <c r="K35" s="5"/>
      <c r="L35" s="5" t="s">
        <v>231</v>
      </c>
      <c r="M35" s="3">
        <v>45381</v>
      </c>
      <c r="N35" s="2" t="s">
        <v>232</v>
      </c>
    </row>
    <row r="36" spans="1:14" s="4" customFormat="1" ht="45" x14ac:dyDescent="0.2">
      <c r="A36" s="5">
        <v>2024</v>
      </c>
      <c r="B36" s="6">
        <v>45292</v>
      </c>
      <c r="C36" s="6">
        <v>45382</v>
      </c>
      <c r="D36" s="7" t="s">
        <v>83</v>
      </c>
      <c r="E36" s="5" t="s">
        <v>43</v>
      </c>
      <c r="F36" s="5" t="s">
        <v>230</v>
      </c>
      <c r="G36" s="8">
        <v>45169</v>
      </c>
      <c r="H36" s="2" t="s">
        <v>47</v>
      </c>
      <c r="I36" s="2" t="s">
        <v>48</v>
      </c>
      <c r="J36" s="11" t="s">
        <v>351</v>
      </c>
      <c r="K36" s="5"/>
      <c r="L36" s="5" t="s">
        <v>231</v>
      </c>
      <c r="M36" s="3">
        <v>45381</v>
      </c>
      <c r="N36" s="2" t="s">
        <v>232</v>
      </c>
    </row>
    <row r="37" spans="1:14" s="4" customFormat="1" ht="45" x14ac:dyDescent="0.2">
      <c r="A37" s="5">
        <v>2024</v>
      </c>
      <c r="B37" s="6">
        <v>45292</v>
      </c>
      <c r="C37" s="6">
        <v>45382</v>
      </c>
      <c r="D37" s="7" t="s">
        <v>84</v>
      </c>
      <c r="E37" s="5" t="s">
        <v>43</v>
      </c>
      <c r="F37" s="5" t="s">
        <v>230</v>
      </c>
      <c r="G37" s="8">
        <v>45169</v>
      </c>
      <c r="H37" s="2" t="s">
        <v>47</v>
      </c>
      <c r="I37" s="2" t="s">
        <v>55</v>
      </c>
      <c r="J37" s="11" t="s">
        <v>379</v>
      </c>
      <c r="K37" s="5"/>
      <c r="L37" s="5" t="s">
        <v>231</v>
      </c>
      <c r="M37" s="3">
        <v>45381</v>
      </c>
      <c r="N37" s="2" t="s">
        <v>232</v>
      </c>
    </row>
    <row r="38" spans="1:14" s="4" customFormat="1" ht="45" x14ac:dyDescent="0.2">
      <c r="A38" s="5">
        <v>2024</v>
      </c>
      <c r="B38" s="6">
        <v>45292</v>
      </c>
      <c r="C38" s="6">
        <v>45382</v>
      </c>
      <c r="D38" s="7" t="s">
        <v>85</v>
      </c>
      <c r="E38" s="5" t="s">
        <v>43</v>
      </c>
      <c r="F38" s="5" t="s">
        <v>230</v>
      </c>
      <c r="G38" s="8">
        <v>45198</v>
      </c>
      <c r="H38" s="2" t="s">
        <v>47</v>
      </c>
      <c r="I38" s="2" t="s">
        <v>55</v>
      </c>
      <c r="J38" s="11" t="s">
        <v>378</v>
      </c>
      <c r="K38" s="5"/>
      <c r="L38" s="5" t="s">
        <v>231</v>
      </c>
      <c r="M38" s="3">
        <v>45381</v>
      </c>
      <c r="N38" s="2" t="s">
        <v>232</v>
      </c>
    </row>
    <row r="39" spans="1:14" s="4" customFormat="1" ht="45" x14ac:dyDescent="0.2">
      <c r="A39" s="5">
        <v>2024</v>
      </c>
      <c r="B39" s="6">
        <v>45292</v>
      </c>
      <c r="C39" s="6">
        <v>45382</v>
      </c>
      <c r="D39" s="7" t="s">
        <v>86</v>
      </c>
      <c r="E39" s="5" t="s">
        <v>43</v>
      </c>
      <c r="F39" s="5" t="s">
        <v>230</v>
      </c>
      <c r="G39" s="8">
        <v>44861</v>
      </c>
      <c r="H39" s="2" t="s">
        <v>47</v>
      </c>
      <c r="I39" s="2" t="s">
        <v>48</v>
      </c>
      <c r="J39" s="11" t="s">
        <v>362</v>
      </c>
      <c r="K39" s="5"/>
      <c r="L39" s="5" t="s">
        <v>231</v>
      </c>
      <c r="M39" s="3">
        <v>45381</v>
      </c>
      <c r="N39" s="2" t="s">
        <v>232</v>
      </c>
    </row>
    <row r="40" spans="1:14" s="4" customFormat="1" ht="45" x14ac:dyDescent="0.2">
      <c r="A40" s="5">
        <v>2024</v>
      </c>
      <c r="B40" s="6">
        <v>45292</v>
      </c>
      <c r="C40" s="6">
        <v>45382</v>
      </c>
      <c r="D40" s="7" t="s">
        <v>87</v>
      </c>
      <c r="E40" s="5" t="s">
        <v>43</v>
      </c>
      <c r="F40" s="5" t="s">
        <v>230</v>
      </c>
      <c r="G40" s="8">
        <v>45198</v>
      </c>
      <c r="H40" s="2" t="s">
        <v>47</v>
      </c>
      <c r="I40" s="2" t="s">
        <v>48</v>
      </c>
      <c r="J40" s="11" t="s">
        <v>390</v>
      </c>
      <c r="K40" s="5"/>
      <c r="L40" s="5" t="s">
        <v>231</v>
      </c>
      <c r="M40" s="3">
        <v>45381</v>
      </c>
      <c r="N40" s="2" t="s">
        <v>232</v>
      </c>
    </row>
    <row r="41" spans="1:14" s="4" customFormat="1" ht="45" x14ac:dyDescent="0.2">
      <c r="A41" s="5">
        <v>2024</v>
      </c>
      <c r="B41" s="6">
        <v>45292</v>
      </c>
      <c r="C41" s="6">
        <v>45382</v>
      </c>
      <c r="D41" s="7" t="s">
        <v>88</v>
      </c>
      <c r="E41" s="5" t="s">
        <v>43</v>
      </c>
      <c r="F41" s="5" t="s">
        <v>230</v>
      </c>
      <c r="G41" s="9">
        <v>44678</v>
      </c>
      <c r="H41" s="2" t="s">
        <v>47</v>
      </c>
      <c r="I41" s="2" t="s">
        <v>55</v>
      </c>
      <c r="J41" s="11" t="s">
        <v>371</v>
      </c>
      <c r="K41" s="5"/>
      <c r="L41" s="5" t="s">
        <v>231</v>
      </c>
      <c r="M41" s="3">
        <v>45381</v>
      </c>
      <c r="N41" s="2" t="s">
        <v>232</v>
      </c>
    </row>
    <row r="42" spans="1:14" s="4" customFormat="1" ht="45" x14ac:dyDescent="0.2">
      <c r="A42" s="5">
        <v>2024</v>
      </c>
      <c r="B42" s="6">
        <v>45292</v>
      </c>
      <c r="C42" s="6">
        <v>45382</v>
      </c>
      <c r="D42" s="7" t="s">
        <v>89</v>
      </c>
      <c r="E42" s="5" t="s">
        <v>43</v>
      </c>
      <c r="F42" s="5" t="s">
        <v>230</v>
      </c>
      <c r="G42" s="8">
        <v>45198</v>
      </c>
      <c r="H42" s="2" t="s">
        <v>47</v>
      </c>
      <c r="I42" s="2" t="s">
        <v>48</v>
      </c>
      <c r="J42" s="11" t="s">
        <v>356</v>
      </c>
      <c r="K42" s="5"/>
      <c r="L42" s="5" t="s">
        <v>231</v>
      </c>
      <c r="M42" s="3">
        <v>45381</v>
      </c>
      <c r="N42" s="2" t="s">
        <v>232</v>
      </c>
    </row>
    <row r="43" spans="1:14" s="4" customFormat="1" ht="45" x14ac:dyDescent="0.2">
      <c r="A43" s="5">
        <v>2024</v>
      </c>
      <c r="B43" s="6">
        <v>45292</v>
      </c>
      <c r="C43" s="6">
        <v>45382</v>
      </c>
      <c r="D43" s="7" t="s">
        <v>90</v>
      </c>
      <c r="E43" s="5" t="s">
        <v>43</v>
      </c>
      <c r="F43" s="5" t="s">
        <v>230</v>
      </c>
      <c r="G43" s="9">
        <v>45169</v>
      </c>
      <c r="H43" s="2" t="s">
        <v>47</v>
      </c>
      <c r="I43" s="2" t="s">
        <v>55</v>
      </c>
      <c r="J43" s="11" t="s">
        <v>593</v>
      </c>
      <c r="K43" s="5"/>
      <c r="L43" s="5" t="s">
        <v>231</v>
      </c>
      <c r="M43" s="3">
        <v>45381</v>
      </c>
      <c r="N43" s="2" t="s">
        <v>232</v>
      </c>
    </row>
    <row r="44" spans="1:14" s="4" customFormat="1" ht="45" x14ac:dyDescent="0.2">
      <c r="A44" s="5">
        <v>2024</v>
      </c>
      <c r="B44" s="6">
        <v>45292</v>
      </c>
      <c r="C44" s="6">
        <v>45382</v>
      </c>
      <c r="D44" s="7" t="s">
        <v>91</v>
      </c>
      <c r="E44" s="5" t="s">
        <v>43</v>
      </c>
      <c r="F44" s="5" t="s">
        <v>230</v>
      </c>
      <c r="G44" s="9">
        <v>44971</v>
      </c>
      <c r="H44" s="2" t="s">
        <v>47</v>
      </c>
      <c r="I44" s="2" t="s">
        <v>92</v>
      </c>
      <c r="J44" s="11" t="s">
        <v>375</v>
      </c>
      <c r="K44" s="5"/>
      <c r="L44" s="5" t="s">
        <v>231</v>
      </c>
      <c r="M44" s="3">
        <v>45381</v>
      </c>
      <c r="N44" s="2" t="s">
        <v>232</v>
      </c>
    </row>
    <row r="45" spans="1:14" s="4" customFormat="1" ht="45" x14ac:dyDescent="0.2">
      <c r="A45" s="5">
        <v>2024</v>
      </c>
      <c r="B45" s="6">
        <v>45292</v>
      </c>
      <c r="C45" s="6">
        <v>45382</v>
      </c>
      <c r="D45" s="7" t="s">
        <v>93</v>
      </c>
      <c r="E45" s="5" t="s">
        <v>43</v>
      </c>
      <c r="F45" s="5" t="s">
        <v>230</v>
      </c>
      <c r="G45" s="9">
        <v>45198</v>
      </c>
      <c r="H45" s="2" t="s">
        <v>47</v>
      </c>
      <c r="I45" s="2" t="s">
        <v>48</v>
      </c>
      <c r="J45" s="11" t="s">
        <v>399</v>
      </c>
      <c r="K45" s="5"/>
      <c r="L45" s="5" t="s">
        <v>231</v>
      </c>
      <c r="M45" s="3">
        <v>45381</v>
      </c>
      <c r="N45" s="2" t="s">
        <v>232</v>
      </c>
    </row>
    <row r="46" spans="1:14" s="4" customFormat="1" ht="45" x14ac:dyDescent="0.2">
      <c r="A46" s="5">
        <v>2024</v>
      </c>
      <c r="B46" s="6">
        <v>45292</v>
      </c>
      <c r="C46" s="6">
        <v>45382</v>
      </c>
      <c r="D46" s="7" t="s">
        <v>94</v>
      </c>
      <c r="E46" s="5" t="s">
        <v>43</v>
      </c>
      <c r="F46" s="5" t="s">
        <v>230</v>
      </c>
      <c r="G46" s="9">
        <v>45229</v>
      </c>
      <c r="H46" s="2" t="s">
        <v>47</v>
      </c>
      <c r="I46" s="2" t="s">
        <v>48</v>
      </c>
      <c r="J46" s="11" t="s">
        <v>395</v>
      </c>
      <c r="K46" s="5"/>
      <c r="L46" s="5" t="s">
        <v>231</v>
      </c>
      <c r="M46" s="3">
        <v>45381</v>
      </c>
      <c r="N46" s="2" t="s">
        <v>232</v>
      </c>
    </row>
    <row r="47" spans="1:14" s="4" customFormat="1" ht="45" x14ac:dyDescent="0.2">
      <c r="A47" s="5">
        <v>2024</v>
      </c>
      <c r="B47" s="6">
        <v>45292</v>
      </c>
      <c r="C47" s="6">
        <v>45382</v>
      </c>
      <c r="D47" s="7" t="s">
        <v>95</v>
      </c>
      <c r="E47" s="5" t="s">
        <v>43</v>
      </c>
      <c r="F47" s="5" t="s">
        <v>230</v>
      </c>
      <c r="G47" s="9">
        <v>45169</v>
      </c>
      <c r="H47" s="2" t="s">
        <v>47</v>
      </c>
      <c r="I47" s="2" t="s">
        <v>55</v>
      </c>
      <c r="J47" s="11" t="s">
        <v>357</v>
      </c>
      <c r="K47" s="5"/>
      <c r="L47" s="5" t="s">
        <v>231</v>
      </c>
      <c r="M47" s="3">
        <v>45381</v>
      </c>
      <c r="N47" s="2" t="s">
        <v>232</v>
      </c>
    </row>
    <row r="48" spans="1:14" s="4" customFormat="1" ht="45" x14ac:dyDescent="0.2">
      <c r="A48" s="5">
        <v>2024</v>
      </c>
      <c r="B48" s="6">
        <v>45292</v>
      </c>
      <c r="C48" s="6">
        <v>45382</v>
      </c>
      <c r="D48" s="7" t="s">
        <v>372</v>
      </c>
      <c r="E48" s="5" t="s">
        <v>43</v>
      </c>
      <c r="F48" s="5" t="s">
        <v>230</v>
      </c>
      <c r="G48" s="8">
        <v>45016</v>
      </c>
      <c r="H48" s="2" t="s">
        <v>47</v>
      </c>
      <c r="I48" s="2" t="s">
        <v>96</v>
      </c>
      <c r="J48" s="11" t="s">
        <v>373</v>
      </c>
      <c r="K48" s="5"/>
      <c r="L48" s="5" t="s">
        <v>231</v>
      </c>
      <c r="M48" s="3">
        <v>45381</v>
      </c>
      <c r="N48" s="2" t="s">
        <v>232</v>
      </c>
    </row>
    <row r="49" spans="1:14" s="4" customFormat="1" ht="45" x14ac:dyDescent="0.2">
      <c r="A49" s="5">
        <v>2024</v>
      </c>
      <c r="B49" s="6">
        <v>45292</v>
      </c>
      <c r="C49" s="6">
        <v>45382</v>
      </c>
      <c r="D49" s="7" t="s">
        <v>97</v>
      </c>
      <c r="E49" s="5" t="s">
        <v>43</v>
      </c>
      <c r="F49" s="5" t="s">
        <v>230</v>
      </c>
      <c r="G49" s="8">
        <v>44741</v>
      </c>
      <c r="H49" s="2" t="s">
        <v>47</v>
      </c>
      <c r="I49" s="2" t="s">
        <v>55</v>
      </c>
      <c r="J49" s="11" t="s">
        <v>391</v>
      </c>
      <c r="K49" s="5"/>
      <c r="L49" s="5" t="s">
        <v>231</v>
      </c>
      <c r="M49" s="3">
        <v>45381</v>
      </c>
      <c r="N49" s="2" t="s">
        <v>232</v>
      </c>
    </row>
    <row r="50" spans="1:14" s="4" customFormat="1" ht="45" x14ac:dyDescent="0.2">
      <c r="A50" s="5">
        <v>2024</v>
      </c>
      <c r="B50" s="6">
        <v>45292</v>
      </c>
      <c r="C50" s="6">
        <v>45382</v>
      </c>
      <c r="D50" s="7" t="s">
        <v>98</v>
      </c>
      <c r="E50" s="5" t="s">
        <v>43</v>
      </c>
      <c r="F50" s="5" t="s">
        <v>230</v>
      </c>
      <c r="G50" s="8">
        <v>45198</v>
      </c>
      <c r="H50" s="2" t="s">
        <v>47</v>
      </c>
      <c r="I50" s="2" t="s">
        <v>55</v>
      </c>
      <c r="J50" s="11" t="s">
        <v>407</v>
      </c>
      <c r="K50" s="5"/>
      <c r="L50" s="5" t="s">
        <v>231</v>
      </c>
      <c r="M50" s="3">
        <v>45381</v>
      </c>
      <c r="N50" s="2" t="s">
        <v>232</v>
      </c>
    </row>
    <row r="51" spans="1:14" s="4" customFormat="1" ht="45" x14ac:dyDescent="0.2">
      <c r="A51" s="5">
        <v>2024</v>
      </c>
      <c r="B51" s="6">
        <v>45292</v>
      </c>
      <c r="C51" s="6">
        <v>45382</v>
      </c>
      <c r="D51" s="7" t="s">
        <v>99</v>
      </c>
      <c r="E51" s="5" t="s">
        <v>43</v>
      </c>
      <c r="F51" s="5" t="s">
        <v>230</v>
      </c>
      <c r="G51" s="8">
        <v>45168</v>
      </c>
      <c r="H51" s="2" t="s">
        <v>47</v>
      </c>
      <c r="I51" s="2" t="s">
        <v>100</v>
      </c>
      <c r="J51" s="11" t="s">
        <v>364</v>
      </c>
      <c r="K51" s="5"/>
      <c r="L51" s="5" t="s">
        <v>231</v>
      </c>
      <c r="M51" s="3">
        <v>45381</v>
      </c>
      <c r="N51" s="2" t="s">
        <v>232</v>
      </c>
    </row>
    <row r="52" spans="1:14" s="4" customFormat="1" ht="45" x14ac:dyDescent="0.2">
      <c r="A52" s="5">
        <v>2024</v>
      </c>
      <c r="B52" s="6">
        <v>45292</v>
      </c>
      <c r="C52" s="6">
        <v>45382</v>
      </c>
      <c r="D52" s="7" t="s">
        <v>101</v>
      </c>
      <c r="E52" s="5" t="s">
        <v>43</v>
      </c>
      <c r="F52" s="5" t="s">
        <v>230</v>
      </c>
      <c r="G52" s="8">
        <v>45198</v>
      </c>
      <c r="H52" s="2" t="s">
        <v>47</v>
      </c>
      <c r="I52" s="2" t="s">
        <v>55</v>
      </c>
      <c r="J52" s="11" t="s">
        <v>400</v>
      </c>
      <c r="K52" s="5"/>
      <c r="L52" s="5" t="s">
        <v>231</v>
      </c>
      <c r="M52" s="3">
        <v>45381</v>
      </c>
      <c r="N52" s="2" t="s">
        <v>232</v>
      </c>
    </row>
    <row r="53" spans="1:14" s="4" customFormat="1" ht="45" x14ac:dyDescent="0.2">
      <c r="A53" s="5">
        <v>2024</v>
      </c>
      <c r="B53" s="6">
        <v>45292</v>
      </c>
      <c r="C53" s="6">
        <v>45382</v>
      </c>
      <c r="D53" s="7" t="s">
        <v>374</v>
      </c>
      <c r="E53" s="5" t="s">
        <v>43</v>
      </c>
      <c r="F53" s="5" t="s">
        <v>230</v>
      </c>
      <c r="G53" s="8">
        <v>44736</v>
      </c>
      <c r="H53" s="2" t="s">
        <v>47</v>
      </c>
      <c r="I53" s="2" t="s">
        <v>102</v>
      </c>
      <c r="J53" s="11" t="s">
        <v>377</v>
      </c>
      <c r="K53" s="5"/>
      <c r="L53" s="5" t="s">
        <v>231</v>
      </c>
      <c r="M53" s="3">
        <v>45381</v>
      </c>
      <c r="N53" s="2" t="s">
        <v>232</v>
      </c>
    </row>
    <row r="54" spans="1:14" s="4" customFormat="1" ht="45" x14ac:dyDescent="0.2">
      <c r="A54" s="5">
        <v>2024</v>
      </c>
      <c r="B54" s="6">
        <v>45292</v>
      </c>
      <c r="C54" s="6">
        <v>45382</v>
      </c>
      <c r="D54" s="7" t="s">
        <v>103</v>
      </c>
      <c r="E54" s="5" t="s">
        <v>43</v>
      </c>
      <c r="F54" s="5" t="s">
        <v>230</v>
      </c>
      <c r="G54" s="9">
        <v>45230</v>
      </c>
      <c r="H54" s="2" t="s">
        <v>47</v>
      </c>
      <c r="I54" s="2" t="s">
        <v>48</v>
      </c>
      <c r="J54" s="11" t="s">
        <v>360</v>
      </c>
      <c r="K54" s="5"/>
      <c r="L54" s="5" t="s">
        <v>231</v>
      </c>
      <c r="M54" s="3">
        <v>45381</v>
      </c>
      <c r="N54" s="2" t="s">
        <v>232</v>
      </c>
    </row>
    <row r="55" spans="1:14" s="4" customFormat="1" ht="45" x14ac:dyDescent="0.2">
      <c r="A55" s="5">
        <v>2024</v>
      </c>
      <c r="B55" s="6">
        <v>45292</v>
      </c>
      <c r="C55" s="6">
        <v>45382</v>
      </c>
      <c r="D55" s="7" t="s">
        <v>104</v>
      </c>
      <c r="E55" s="5" t="s">
        <v>43</v>
      </c>
      <c r="F55" s="5" t="s">
        <v>230</v>
      </c>
      <c r="G55" s="9">
        <v>45229</v>
      </c>
      <c r="H55" s="2" t="s">
        <v>47</v>
      </c>
      <c r="I55" s="2" t="s">
        <v>55</v>
      </c>
      <c r="J55" s="11" t="s">
        <v>401</v>
      </c>
      <c r="K55" s="5"/>
      <c r="L55" s="5" t="s">
        <v>231</v>
      </c>
      <c r="M55" s="3">
        <v>45381</v>
      </c>
      <c r="N55" s="2" t="s">
        <v>232</v>
      </c>
    </row>
    <row r="56" spans="1:14" s="4" customFormat="1" ht="45" x14ac:dyDescent="0.2">
      <c r="A56" s="5">
        <v>2024</v>
      </c>
      <c r="B56" s="6">
        <v>45292</v>
      </c>
      <c r="C56" s="6">
        <v>45382</v>
      </c>
      <c r="D56" s="7" t="s">
        <v>105</v>
      </c>
      <c r="E56" s="5" t="s">
        <v>43</v>
      </c>
      <c r="F56" s="5" t="s">
        <v>230</v>
      </c>
      <c r="G56" s="9">
        <v>45169</v>
      </c>
      <c r="H56" s="2" t="s">
        <v>47</v>
      </c>
      <c r="I56" s="2" t="s">
        <v>48</v>
      </c>
      <c r="J56" s="11" t="s">
        <v>405</v>
      </c>
      <c r="K56" s="5"/>
      <c r="L56" s="5" t="s">
        <v>231</v>
      </c>
      <c r="M56" s="3">
        <v>45381</v>
      </c>
      <c r="N56" s="2" t="s">
        <v>232</v>
      </c>
    </row>
    <row r="57" spans="1:14" s="4" customFormat="1" ht="45" x14ac:dyDescent="0.2">
      <c r="A57" s="5">
        <v>2024</v>
      </c>
      <c r="B57" s="6">
        <v>45292</v>
      </c>
      <c r="C57" s="6">
        <v>45382</v>
      </c>
      <c r="D57" s="7" t="s">
        <v>106</v>
      </c>
      <c r="E57" s="5" t="s">
        <v>43</v>
      </c>
      <c r="F57" s="5" t="s">
        <v>230</v>
      </c>
      <c r="G57" s="9">
        <v>45169</v>
      </c>
      <c r="H57" s="2" t="s">
        <v>47</v>
      </c>
      <c r="I57" s="2" t="s">
        <v>48</v>
      </c>
      <c r="J57" s="11" t="s">
        <v>386</v>
      </c>
      <c r="K57" s="5"/>
      <c r="L57" s="5" t="s">
        <v>231</v>
      </c>
      <c r="M57" s="3">
        <v>45381</v>
      </c>
      <c r="N57" s="2" t="s">
        <v>232</v>
      </c>
    </row>
    <row r="58" spans="1:14" s="4" customFormat="1" ht="45" x14ac:dyDescent="0.2">
      <c r="A58" s="5">
        <v>2024</v>
      </c>
      <c r="B58" s="6">
        <v>45292</v>
      </c>
      <c r="C58" s="6">
        <v>45382</v>
      </c>
      <c r="D58" s="7" t="s">
        <v>107</v>
      </c>
      <c r="E58" s="5" t="s">
        <v>43</v>
      </c>
      <c r="F58" s="5" t="s">
        <v>230</v>
      </c>
      <c r="G58" s="9">
        <v>45169</v>
      </c>
      <c r="H58" s="2" t="s">
        <v>47</v>
      </c>
      <c r="I58" s="2" t="s">
        <v>48</v>
      </c>
      <c r="J58" s="11" t="s">
        <v>389</v>
      </c>
      <c r="K58" s="5"/>
      <c r="L58" s="5" t="s">
        <v>231</v>
      </c>
      <c r="M58" s="3">
        <v>45381</v>
      </c>
      <c r="N58" s="2" t="s">
        <v>232</v>
      </c>
    </row>
    <row r="59" spans="1:14" s="4" customFormat="1" ht="45" x14ac:dyDescent="0.2">
      <c r="A59" s="5">
        <v>2024</v>
      </c>
      <c r="B59" s="6">
        <v>45292</v>
      </c>
      <c r="C59" s="6">
        <v>45382</v>
      </c>
      <c r="D59" s="7" t="s">
        <v>108</v>
      </c>
      <c r="E59" s="5" t="s">
        <v>43</v>
      </c>
      <c r="F59" s="5" t="s">
        <v>230</v>
      </c>
      <c r="G59" s="9">
        <v>45169</v>
      </c>
      <c r="H59" s="2" t="s">
        <v>47</v>
      </c>
      <c r="I59" s="2" t="s">
        <v>48</v>
      </c>
      <c r="J59" s="11" t="s">
        <v>403</v>
      </c>
      <c r="K59" s="5"/>
      <c r="L59" s="5" t="s">
        <v>231</v>
      </c>
      <c r="M59" s="3">
        <v>45381</v>
      </c>
      <c r="N59" s="2" t="s">
        <v>232</v>
      </c>
    </row>
    <row r="60" spans="1:14" s="4" customFormat="1" ht="45" x14ac:dyDescent="0.2">
      <c r="A60" s="5">
        <v>2024</v>
      </c>
      <c r="B60" s="6">
        <v>45292</v>
      </c>
      <c r="C60" s="6">
        <v>45382</v>
      </c>
      <c r="D60" s="7" t="s">
        <v>109</v>
      </c>
      <c r="E60" s="5" t="s">
        <v>43</v>
      </c>
      <c r="F60" s="5" t="s">
        <v>230</v>
      </c>
      <c r="G60" s="9">
        <v>45198</v>
      </c>
      <c r="H60" s="2" t="s">
        <v>47</v>
      </c>
      <c r="I60" s="2" t="s">
        <v>48</v>
      </c>
      <c r="J60" s="11" t="s">
        <v>359</v>
      </c>
      <c r="K60" s="5"/>
      <c r="L60" s="5" t="s">
        <v>231</v>
      </c>
      <c r="M60" s="3">
        <v>45381</v>
      </c>
      <c r="N60" s="2" t="s">
        <v>232</v>
      </c>
    </row>
    <row r="61" spans="1:14" s="4" customFormat="1" ht="45" x14ac:dyDescent="0.2">
      <c r="A61" s="5">
        <v>2024</v>
      </c>
      <c r="B61" s="6">
        <v>45292</v>
      </c>
      <c r="C61" s="6">
        <v>45382</v>
      </c>
      <c r="D61" s="7" t="s">
        <v>110</v>
      </c>
      <c r="E61" s="5" t="s">
        <v>43</v>
      </c>
      <c r="F61" s="5" t="s">
        <v>230</v>
      </c>
      <c r="G61" s="8">
        <v>44883</v>
      </c>
      <c r="H61" s="2" t="s">
        <v>47</v>
      </c>
      <c r="I61" s="2" t="s">
        <v>48</v>
      </c>
      <c r="J61" s="11" t="s">
        <v>368</v>
      </c>
      <c r="K61" s="5"/>
      <c r="L61" s="5" t="s">
        <v>231</v>
      </c>
      <c r="M61" s="3">
        <v>45381</v>
      </c>
      <c r="N61" s="2" t="s">
        <v>232</v>
      </c>
    </row>
    <row r="62" spans="1:14" s="4" customFormat="1" ht="45" x14ac:dyDescent="0.2">
      <c r="A62" s="5">
        <v>2024</v>
      </c>
      <c r="B62" s="6">
        <v>45292</v>
      </c>
      <c r="C62" s="6">
        <v>45382</v>
      </c>
      <c r="D62" s="7" t="s">
        <v>347</v>
      </c>
      <c r="E62" s="5" t="s">
        <v>43</v>
      </c>
      <c r="F62" s="5" t="s">
        <v>230</v>
      </c>
      <c r="G62" s="8">
        <v>45196</v>
      </c>
      <c r="H62" s="2" t="s">
        <v>47</v>
      </c>
      <c r="I62" s="2" t="s">
        <v>111</v>
      </c>
      <c r="J62" s="11" t="s">
        <v>358</v>
      </c>
      <c r="K62" s="5"/>
      <c r="L62" s="5" t="s">
        <v>231</v>
      </c>
      <c r="M62" s="3">
        <v>45381</v>
      </c>
      <c r="N62" s="2" t="s">
        <v>232</v>
      </c>
    </row>
    <row r="63" spans="1:14" s="4" customFormat="1" ht="51" x14ac:dyDescent="0.2">
      <c r="A63" s="5">
        <v>2024</v>
      </c>
      <c r="B63" s="6">
        <v>45292</v>
      </c>
      <c r="C63" s="6">
        <v>45382</v>
      </c>
      <c r="D63" s="7" t="s">
        <v>112</v>
      </c>
      <c r="E63" s="5" t="s">
        <v>43</v>
      </c>
      <c r="F63" s="5" t="s">
        <v>230</v>
      </c>
      <c r="G63" s="8">
        <v>45253</v>
      </c>
      <c r="H63" s="2" t="s">
        <v>47</v>
      </c>
      <c r="I63" s="2" t="s">
        <v>113</v>
      </c>
      <c r="J63" s="11" t="s">
        <v>365</v>
      </c>
      <c r="K63" s="5"/>
      <c r="L63" s="5" t="s">
        <v>231</v>
      </c>
      <c r="M63" s="3">
        <v>45381</v>
      </c>
      <c r="N63" s="2" t="s">
        <v>232</v>
      </c>
    </row>
    <row r="64" spans="1:14" s="4" customFormat="1" ht="51" x14ac:dyDescent="0.2">
      <c r="A64" s="5">
        <v>2024</v>
      </c>
      <c r="B64" s="6">
        <v>45292</v>
      </c>
      <c r="C64" s="6">
        <v>45382</v>
      </c>
      <c r="D64" s="7" t="s">
        <v>114</v>
      </c>
      <c r="E64" s="5" t="s">
        <v>43</v>
      </c>
      <c r="F64" s="5" t="s">
        <v>230</v>
      </c>
      <c r="G64" s="8">
        <v>45198</v>
      </c>
      <c r="H64" s="2" t="s">
        <v>47</v>
      </c>
      <c r="I64" s="2" t="s">
        <v>115</v>
      </c>
      <c r="J64" s="11" t="s">
        <v>381</v>
      </c>
      <c r="K64" s="5"/>
      <c r="L64" s="5" t="s">
        <v>231</v>
      </c>
      <c r="M64" s="3">
        <v>45381</v>
      </c>
      <c r="N64" s="2" t="s">
        <v>232</v>
      </c>
    </row>
    <row r="65" spans="1:14" s="4" customFormat="1" ht="45" x14ac:dyDescent="0.2">
      <c r="A65" s="5">
        <v>2024</v>
      </c>
      <c r="B65" s="6">
        <v>45292</v>
      </c>
      <c r="C65" s="6">
        <v>45382</v>
      </c>
      <c r="D65" s="7" t="s">
        <v>116</v>
      </c>
      <c r="E65" s="5" t="s">
        <v>43</v>
      </c>
      <c r="F65" s="5" t="s">
        <v>230</v>
      </c>
      <c r="G65" s="8">
        <v>45198</v>
      </c>
      <c r="H65" s="2" t="s">
        <v>47</v>
      </c>
      <c r="I65" s="2" t="s">
        <v>117</v>
      </c>
      <c r="J65" s="11" t="s">
        <v>398</v>
      </c>
      <c r="K65" s="5"/>
      <c r="L65" s="5" t="s">
        <v>231</v>
      </c>
      <c r="M65" s="3">
        <v>45381</v>
      </c>
      <c r="N65" s="2" t="s">
        <v>232</v>
      </c>
    </row>
    <row r="66" spans="1:14" s="4" customFormat="1" ht="51" x14ac:dyDescent="0.2">
      <c r="A66" s="5">
        <v>2024</v>
      </c>
      <c r="B66" s="6">
        <v>45292</v>
      </c>
      <c r="C66" s="6">
        <v>45382</v>
      </c>
      <c r="D66" s="7" t="s">
        <v>118</v>
      </c>
      <c r="E66" s="5" t="s">
        <v>43</v>
      </c>
      <c r="F66" s="5" t="s">
        <v>230</v>
      </c>
      <c r="G66" s="9">
        <v>45198</v>
      </c>
      <c r="H66" s="2" t="s">
        <v>47</v>
      </c>
      <c r="I66" s="2" t="s">
        <v>119</v>
      </c>
      <c r="J66" s="11" t="s">
        <v>349</v>
      </c>
      <c r="K66" s="5"/>
      <c r="L66" s="5" t="s">
        <v>231</v>
      </c>
      <c r="M66" s="3">
        <v>45381</v>
      </c>
      <c r="N66" s="2" t="s">
        <v>232</v>
      </c>
    </row>
    <row r="67" spans="1:14" s="4" customFormat="1" ht="51" x14ac:dyDescent="0.2">
      <c r="A67" s="5">
        <v>2024</v>
      </c>
      <c r="B67" s="6">
        <v>45292</v>
      </c>
      <c r="C67" s="6">
        <v>45382</v>
      </c>
      <c r="D67" s="7" t="s">
        <v>120</v>
      </c>
      <c r="E67" s="5" t="s">
        <v>43</v>
      </c>
      <c r="F67" s="5" t="s">
        <v>230</v>
      </c>
      <c r="G67" s="9">
        <v>45198</v>
      </c>
      <c r="H67" s="2" t="s">
        <v>47</v>
      </c>
      <c r="I67" s="2" t="s">
        <v>119</v>
      </c>
      <c r="J67" s="11" t="s">
        <v>393</v>
      </c>
      <c r="K67" s="5"/>
      <c r="L67" s="5" t="s">
        <v>231</v>
      </c>
      <c r="M67" s="3">
        <v>45381</v>
      </c>
      <c r="N67" s="2" t="s">
        <v>232</v>
      </c>
    </row>
    <row r="68" spans="1:14" s="4" customFormat="1" ht="45" x14ac:dyDescent="0.2">
      <c r="A68" s="5">
        <v>2024</v>
      </c>
      <c r="B68" s="6">
        <v>45292</v>
      </c>
      <c r="C68" s="6">
        <v>45382</v>
      </c>
      <c r="D68" s="7" t="s">
        <v>121</v>
      </c>
      <c r="E68" s="5" t="s">
        <v>43</v>
      </c>
      <c r="F68" s="5" t="s">
        <v>230</v>
      </c>
      <c r="G68" s="9">
        <v>44834</v>
      </c>
      <c r="H68" s="2" t="s">
        <v>47</v>
      </c>
      <c r="I68" s="2" t="s">
        <v>122</v>
      </c>
      <c r="J68" s="11" t="s">
        <v>354</v>
      </c>
      <c r="K68" s="5"/>
      <c r="L68" s="5" t="s">
        <v>231</v>
      </c>
      <c r="M68" s="3">
        <v>45381</v>
      </c>
      <c r="N68" s="2" t="s">
        <v>232</v>
      </c>
    </row>
    <row r="69" spans="1:14" s="4" customFormat="1" ht="45" x14ac:dyDescent="0.2">
      <c r="A69" s="5">
        <v>2024</v>
      </c>
      <c r="B69" s="6">
        <v>45292</v>
      </c>
      <c r="C69" s="6">
        <v>45382</v>
      </c>
      <c r="D69" s="7" t="s">
        <v>123</v>
      </c>
      <c r="E69" s="5" t="s">
        <v>43</v>
      </c>
      <c r="F69" s="5" t="s">
        <v>230</v>
      </c>
      <c r="G69" s="9">
        <v>44439</v>
      </c>
      <c r="H69" s="2" t="s">
        <v>47</v>
      </c>
      <c r="I69" s="2" t="s">
        <v>124</v>
      </c>
      <c r="J69" s="11" t="s">
        <v>355</v>
      </c>
      <c r="K69" s="5"/>
      <c r="L69" s="5" t="s">
        <v>231</v>
      </c>
      <c r="M69" s="3">
        <v>45381</v>
      </c>
      <c r="N69" s="2" t="s">
        <v>232</v>
      </c>
    </row>
    <row r="70" spans="1:14" s="4" customFormat="1" ht="45" x14ac:dyDescent="0.2">
      <c r="A70" s="5">
        <v>2024</v>
      </c>
      <c r="B70" s="6">
        <v>45292</v>
      </c>
      <c r="C70" s="6">
        <v>45382</v>
      </c>
      <c r="D70" s="7" t="s">
        <v>125</v>
      </c>
      <c r="E70" s="5" t="s">
        <v>43</v>
      </c>
      <c r="F70" s="5" t="s">
        <v>230</v>
      </c>
      <c r="G70" s="9">
        <v>45198</v>
      </c>
      <c r="H70" s="2" t="s">
        <v>47</v>
      </c>
      <c r="I70" s="2" t="s">
        <v>55</v>
      </c>
      <c r="J70" s="11" t="s">
        <v>397</v>
      </c>
      <c r="K70" s="5"/>
      <c r="L70" s="5" t="s">
        <v>231</v>
      </c>
      <c r="M70" s="3">
        <v>45381</v>
      </c>
      <c r="N70" s="2" t="s">
        <v>232</v>
      </c>
    </row>
    <row r="71" spans="1:14" s="4" customFormat="1" ht="45" x14ac:dyDescent="0.2">
      <c r="A71" s="5">
        <v>2024</v>
      </c>
      <c r="B71" s="6">
        <v>45292</v>
      </c>
      <c r="C71" s="6">
        <v>45382</v>
      </c>
      <c r="D71" s="7" t="s">
        <v>126</v>
      </c>
      <c r="E71" s="5" t="s">
        <v>43</v>
      </c>
      <c r="F71" s="5" t="s">
        <v>230</v>
      </c>
      <c r="G71" s="8">
        <v>45168</v>
      </c>
      <c r="H71" s="2" t="s">
        <v>47</v>
      </c>
      <c r="I71" s="2" t="s">
        <v>48</v>
      </c>
      <c r="J71" s="11" t="s">
        <v>466</v>
      </c>
      <c r="K71" s="5"/>
      <c r="L71" s="5" t="s">
        <v>231</v>
      </c>
      <c r="M71" s="3">
        <v>45381</v>
      </c>
      <c r="N71" s="2" t="s">
        <v>232</v>
      </c>
    </row>
    <row r="72" spans="1:14" s="4" customFormat="1" ht="45" x14ac:dyDescent="0.2">
      <c r="A72" s="5">
        <v>2024</v>
      </c>
      <c r="B72" s="6">
        <v>45292</v>
      </c>
      <c r="C72" s="6">
        <v>45382</v>
      </c>
      <c r="D72" s="7" t="s">
        <v>127</v>
      </c>
      <c r="E72" s="5" t="s">
        <v>43</v>
      </c>
      <c r="F72" s="5" t="s">
        <v>230</v>
      </c>
      <c r="G72" s="8">
        <v>45229</v>
      </c>
      <c r="H72" s="2" t="s">
        <v>47</v>
      </c>
      <c r="I72" s="2" t="s">
        <v>48</v>
      </c>
      <c r="J72" s="11" t="s">
        <v>467</v>
      </c>
      <c r="K72" s="5"/>
      <c r="L72" s="5" t="s">
        <v>231</v>
      </c>
      <c r="M72" s="3">
        <v>45381</v>
      </c>
      <c r="N72" s="2" t="s">
        <v>232</v>
      </c>
    </row>
    <row r="73" spans="1:14" s="4" customFormat="1" ht="45" x14ac:dyDescent="0.2">
      <c r="A73" s="5">
        <v>2024</v>
      </c>
      <c r="B73" s="6">
        <v>45292</v>
      </c>
      <c r="C73" s="6">
        <v>45382</v>
      </c>
      <c r="D73" s="7" t="s">
        <v>128</v>
      </c>
      <c r="E73" s="5" t="s">
        <v>43</v>
      </c>
      <c r="F73" s="5" t="s">
        <v>230</v>
      </c>
      <c r="G73" s="8">
        <v>44620</v>
      </c>
      <c r="H73" s="2" t="s">
        <v>47</v>
      </c>
      <c r="I73" s="2" t="s">
        <v>129</v>
      </c>
      <c r="J73" s="11" t="s">
        <v>448</v>
      </c>
      <c r="K73" s="5"/>
      <c r="L73" s="5" t="s">
        <v>231</v>
      </c>
      <c r="M73" s="3">
        <v>45381</v>
      </c>
      <c r="N73" s="2" t="s">
        <v>232</v>
      </c>
    </row>
    <row r="74" spans="1:14" s="4" customFormat="1" ht="45" x14ac:dyDescent="0.2">
      <c r="A74" s="5">
        <v>2024</v>
      </c>
      <c r="B74" s="6">
        <v>45292</v>
      </c>
      <c r="C74" s="6">
        <v>45382</v>
      </c>
      <c r="D74" s="7" t="s">
        <v>130</v>
      </c>
      <c r="E74" s="5" t="s">
        <v>43</v>
      </c>
      <c r="F74" s="5" t="s">
        <v>230</v>
      </c>
      <c r="G74" s="8">
        <v>45226</v>
      </c>
      <c r="H74" s="2" t="s">
        <v>47</v>
      </c>
      <c r="I74" s="2" t="s">
        <v>48</v>
      </c>
      <c r="J74" s="11" t="s">
        <v>429</v>
      </c>
      <c r="K74" s="5"/>
      <c r="L74" s="5" t="s">
        <v>231</v>
      </c>
      <c r="M74" s="3">
        <v>45381</v>
      </c>
      <c r="N74" s="2" t="s">
        <v>232</v>
      </c>
    </row>
    <row r="75" spans="1:14" s="4" customFormat="1" ht="45" x14ac:dyDescent="0.2">
      <c r="A75" s="5">
        <v>2024</v>
      </c>
      <c r="B75" s="6">
        <v>45292</v>
      </c>
      <c r="C75" s="6">
        <v>45382</v>
      </c>
      <c r="D75" s="7" t="s">
        <v>131</v>
      </c>
      <c r="E75" s="5" t="s">
        <v>43</v>
      </c>
      <c r="F75" s="5" t="s">
        <v>230</v>
      </c>
      <c r="G75" s="9">
        <v>45015</v>
      </c>
      <c r="H75" s="2" t="s">
        <v>47</v>
      </c>
      <c r="I75" s="2" t="s">
        <v>48</v>
      </c>
      <c r="J75" s="11" t="s">
        <v>416</v>
      </c>
      <c r="K75" s="5"/>
      <c r="L75" s="5" t="s">
        <v>231</v>
      </c>
      <c r="M75" s="3">
        <v>45381</v>
      </c>
      <c r="N75" s="2" t="s">
        <v>232</v>
      </c>
    </row>
    <row r="76" spans="1:14" s="4" customFormat="1" ht="45" x14ac:dyDescent="0.2">
      <c r="A76" s="5">
        <v>2024</v>
      </c>
      <c r="B76" s="6">
        <v>45292</v>
      </c>
      <c r="C76" s="6">
        <v>45382</v>
      </c>
      <c r="D76" s="7" t="s">
        <v>132</v>
      </c>
      <c r="E76" s="5" t="s">
        <v>43</v>
      </c>
      <c r="F76" s="5" t="s">
        <v>230</v>
      </c>
      <c r="G76" s="9">
        <v>45229</v>
      </c>
      <c r="H76" s="2" t="s">
        <v>47</v>
      </c>
      <c r="I76" s="2" t="s">
        <v>55</v>
      </c>
      <c r="J76" s="11" t="s">
        <v>469</v>
      </c>
      <c r="K76" s="5"/>
      <c r="L76" s="5" t="s">
        <v>231</v>
      </c>
      <c r="M76" s="3">
        <v>45381</v>
      </c>
      <c r="N76" s="2" t="s">
        <v>232</v>
      </c>
    </row>
    <row r="77" spans="1:14" s="4" customFormat="1" ht="45" x14ac:dyDescent="0.2">
      <c r="A77" s="5">
        <v>2024</v>
      </c>
      <c r="B77" s="6">
        <v>45292</v>
      </c>
      <c r="C77" s="6">
        <v>45382</v>
      </c>
      <c r="D77" s="7" t="s">
        <v>133</v>
      </c>
      <c r="E77" s="5" t="s">
        <v>43</v>
      </c>
      <c r="F77" s="5" t="s">
        <v>230</v>
      </c>
      <c r="G77" s="9">
        <v>45230</v>
      </c>
      <c r="H77" s="2" t="s">
        <v>47</v>
      </c>
      <c r="I77" s="2" t="s">
        <v>55</v>
      </c>
      <c r="J77" s="11" t="s">
        <v>422</v>
      </c>
      <c r="K77" s="5"/>
      <c r="L77" s="5" t="s">
        <v>231</v>
      </c>
      <c r="M77" s="3">
        <v>45381</v>
      </c>
      <c r="N77" s="2" t="s">
        <v>232</v>
      </c>
    </row>
    <row r="78" spans="1:14" s="4" customFormat="1" ht="45" x14ac:dyDescent="0.2">
      <c r="A78" s="5">
        <v>2024</v>
      </c>
      <c r="B78" s="6">
        <v>45292</v>
      </c>
      <c r="C78" s="6">
        <v>45382</v>
      </c>
      <c r="D78" s="7" t="s">
        <v>134</v>
      </c>
      <c r="E78" s="5" t="s">
        <v>43</v>
      </c>
      <c r="F78" s="5" t="s">
        <v>230</v>
      </c>
      <c r="G78" s="9">
        <v>45229</v>
      </c>
      <c r="H78" s="2" t="s">
        <v>47</v>
      </c>
      <c r="I78" s="2" t="s">
        <v>48</v>
      </c>
      <c r="J78" s="11" t="s">
        <v>459</v>
      </c>
      <c r="K78" s="5"/>
      <c r="L78" s="5" t="s">
        <v>231</v>
      </c>
      <c r="M78" s="3">
        <v>45381</v>
      </c>
      <c r="N78" s="2" t="s">
        <v>232</v>
      </c>
    </row>
    <row r="79" spans="1:14" s="4" customFormat="1" ht="45" x14ac:dyDescent="0.2">
      <c r="A79" s="5">
        <v>2024</v>
      </c>
      <c r="B79" s="6">
        <v>45292</v>
      </c>
      <c r="C79" s="6">
        <v>45382</v>
      </c>
      <c r="D79" s="7" t="s">
        <v>135</v>
      </c>
      <c r="E79" s="5" t="s">
        <v>43</v>
      </c>
      <c r="F79" s="5" t="s">
        <v>230</v>
      </c>
      <c r="G79" s="9">
        <v>45229</v>
      </c>
      <c r="H79" s="2" t="s">
        <v>47</v>
      </c>
      <c r="I79" s="2" t="s">
        <v>55</v>
      </c>
      <c r="J79" s="11" t="s">
        <v>458</v>
      </c>
      <c r="K79" s="5"/>
      <c r="L79" s="5" t="s">
        <v>231</v>
      </c>
      <c r="M79" s="3">
        <v>45381</v>
      </c>
      <c r="N79" s="2" t="s">
        <v>232</v>
      </c>
    </row>
    <row r="80" spans="1:14" s="4" customFormat="1" ht="45" x14ac:dyDescent="0.2">
      <c r="A80" s="5">
        <v>2024</v>
      </c>
      <c r="B80" s="6">
        <v>45292</v>
      </c>
      <c r="C80" s="6">
        <v>45382</v>
      </c>
      <c r="D80" s="7" t="s">
        <v>136</v>
      </c>
      <c r="E80" s="5" t="s">
        <v>43</v>
      </c>
      <c r="F80" s="5" t="s">
        <v>230</v>
      </c>
      <c r="G80" s="9">
        <v>45121</v>
      </c>
      <c r="H80" s="2" t="s">
        <v>47</v>
      </c>
      <c r="I80" s="2" t="s">
        <v>48</v>
      </c>
      <c r="J80" s="11" t="s">
        <v>463</v>
      </c>
      <c r="K80" s="5"/>
      <c r="L80" s="5" t="s">
        <v>231</v>
      </c>
      <c r="M80" s="3">
        <v>45381</v>
      </c>
      <c r="N80" s="2" t="s">
        <v>232</v>
      </c>
    </row>
    <row r="81" spans="1:14" s="4" customFormat="1" ht="45" x14ac:dyDescent="0.2">
      <c r="A81" s="5">
        <v>2024</v>
      </c>
      <c r="B81" s="6">
        <v>45292</v>
      </c>
      <c r="C81" s="6">
        <v>45382</v>
      </c>
      <c r="D81" s="7" t="s">
        <v>137</v>
      </c>
      <c r="E81" s="5" t="s">
        <v>43</v>
      </c>
      <c r="F81" s="5" t="s">
        <v>230</v>
      </c>
      <c r="G81" s="9">
        <v>45229</v>
      </c>
      <c r="H81" s="2" t="s">
        <v>47</v>
      </c>
      <c r="I81" s="2" t="s">
        <v>48</v>
      </c>
      <c r="J81" s="11" t="s">
        <v>468</v>
      </c>
      <c r="K81" s="5"/>
      <c r="L81" s="5" t="s">
        <v>231</v>
      </c>
      <c r="M81" s="3">
        <v>45381</v>
      </c>
      <c r="N81" s="2" t="s">
        <v>232</v>
      </c>
    </row>
    <row r="82" spans="1:14" s="4" customFormat="1" ht="45" x14ac:dyDescent="0.2">
      <c r="A82" s="5">
        <v>2024</v>
      </c>
      <c r="B82" s="6">
        <v>45292</v>
      </c>
      <c r="C82" s="6">
        <v>45382</v>
      </c>
      <c r="D82" s="7" t="s">
        <v>138</v>
      </c>
      <c r="E82" s="5" t="s">
        <v>43</v>
      </c>
      <c r="F82" s="5" t="s">
        <v>230</v>
      </c>
      <c r="G82" s="9">
        <v>45230</v>
      </c>
      <c r="H82" s="2" t="s">
        <v>47</v>
      </c>
      <c r="I82" s="2" t="s">
        <v>48</v>
      </c>
      <c r="J82" s="11" t="s">
        <v>460</v>
      </c>
      <c r="K82" s="5"/>
      <c r="L82" s="5" t="s">
        <v>231</v>
      </c>
      <c r="M82" s="3">
        <v>45381</v>
      </c>
      <c r="N82" s="2" t="s">
        <v>232</v>
      </c>
    </row>
    <row r="83" spans="1:14" s="4" customFormat="1" ht="45" x14ac:dyDescent="0.2">
      <c r="A83" s="5">
        <v>2024</v>
      </c>
      <c r="B83" s="6">
        <v>45292</v>
      </c>
      <c r="C83" s="6">
        <v>45382</v>
      </c>
      <c r="D83" s="7" t="s">
        <v>139</v>
      </c>
      <c r="E83" s="5" t="s">
        <v>43</v>
      </c>
      <c r="F83" s="5" t="s">
        <v>230</v>
      </c>
      <c r="G83" s="9">
        <v>45274</v>
      </c>
      <c r="H83" s="2" t="s">
        <v>47</v>
      </c>
      <c r="I83" s="2" t="s">
        <v>140</v>
      </c>
      <c r="J83" s="11" t="s">
        <v>507</v>
      </c>
      <c r="K83" s="5"/>
      <c r="L83" s="5" t="s">
        <v>231</v>
      </c>
      <c r="M83" s="3">
        <v>45381</v>
      </c>
      <c r="N83" s="2" t="s">
        <v>232</v>
      </c>
    </row>
    <row r="84" spans="1:14" s="4" customFormat="1" ht="45" x14ac:dyDescent="0.2">
      <c r="A84" s="5">
        <v>2024</v>
      </c>
      <c r="B84" s="6">
        <v>45292</v>
      </c>
      <c r="C84" s="6">
        <v>45382</v>
      </c>
      <c r="D84" s="7" t="s">
        <v>141</v>
      </c>
      <c r="E84" s="5" t="s">
        <v>43</v>
      </c>
      <c r="F84" s="5" t="s">
        <v>230</v>
      </c>
      <c r="G84" s="9">
        <v>45275</v>
      </c>
      <c r="H84" s="2" t="s">
        <v>47</v>
      </c>
      <c r="I84" s="2" t="s">
        <v>48</v>
      </c>
      <c r="J84" s="11" t="s">
        <v>472</v>
      </c>
      <c r="K84" s="5"/>
      <c r="L84" s="5" t="s">
        <v>231</v>
      </c>
      <c r="M84" s="3">
        <v>45381</v>
      </c>
      <c r="N84" s="2" t="s">
        <v>232</v>
      </c>
    </row>
    <row r="85" spans="1:14" s="4" customFormat="1" ht="45" x14ac:dyDescent="0.2">
      <c r="A85" s="5">
        <v>2024</v>
      </c>
      <c r="B85" s="6">
        <v>45292</v>
      </c>
      <c r="C85" s="6">
        <v>45382</v>
      </c>
      <c r="D85" s="7" t="s">
        <v>142</v>
      </c>
      <c r="E85" s="5" t="s">
        <v>43</v>
      </c>
      <c r="F85" s="5" t="s">
        <v>230</v>
      </c>
      <c r="G85" s="9">
        <v>45275</v>
      </c>
      <c r="H85" s="2" t="s">
        <v>47</v>
      </c>
      <c r="I85" s="2" t="s">
        <v>48</v>
      </c>
      <c r="J85" s="11" t="s">
        <v>473</v>
      </c>
      <c r="K85" s="5"/>
      <c r="L85" s="5" t="s">
        <v>231</v>
      </c>
      <c r="M85" s="3">
        <v>45381</v>
      </c>
      <c r="N85" s="2" t="s">
        <v>232</v>
      </c>
    </row>
    <row r="86" spans="1:14" s="4" customFormat="1" ht="45" x14ac:dyDescent="0.2">
      <c r="A86" s="5">
        <v>2024</v>
      </c>
      <c r="B86" s="6">
        <v>45292</v>
      </c>
      <c r="C86" s="6">
        <v>45382</v>
      </c>
      <c r="D86" s="7" t="s">
        <v>143</v>
      </c>
      <c r="E86" s="5" t="s">
        <v>43</v>
      </c>
      <c r="F86" s="5" t="s">
        <v>230</v>
      </c>
      <c r="G86" s="9">
        <v>45196</v>
      </c>
      <c r="H86" s="2" t="s">
        <v>47</v>
      </c>
      <c r="I86" s="2" t="s">
        <v>144</v>
      </c>
      <c r="J86" s="11" t="s">
        <v>474</v>
      </c>
      <c r="K86" s="5"/>
      <c r="L86" s="5" t="s">
        <v>231</v>
      </c>
      <c r="M86" s="3">
        <v>45381</v>
      </c>
      <c r="N86" s="2" t="s">
        <v>232</v>
      </c>
    </row>
    <row r="87" spans="1:14" s="4" customFormat="1" ht="45" x14ac:dyDescent="0.2">
      <c r="A87" s="5">
        <v>2024</v>
      </c>
      <c r="B87" s="6">
        <v>45292</v>
      </c>
      <c r="C87" s="6">
        <v>45382</v>
      </c>
      <c r="D87" s="7" t="s">
        <v>145</v>
      </c>
      <c r="E87" s="5" t="s">
        <v>43</v>
      </c>
      <c r="F87" s="5" t="s">
        <v>230</v>
      </c>
      <c r="G87" s="8">
        <v>45169</v>
      </c>
      <c r="H87" s="2" t="s">
        <v>47</v>
      </c>
      <c r="I87" s="2" t="s">
        <v>48</v>
      </c>
      <c r="J87" s="11" t="s">
        <v>475</v>
      </c>
      <c r="K87" s="5"/>
      <c r="L87" s="5" t="s">
        <v>231</v>
      </c>
      <c r="M87" s="3">
        <v>45381</v>
      </c>
      <c r="N87" s="2" t="s">
        <v>232</v>
      </c>
    </row>
    <row r="88" spans="1:14" s="4" customFormat="1" ht="45" x14ac:dyDescent="0.2">
      <c r="A88" s="5">
        <v>2024</v>
      </c>
      <c r="B88" s="6">
        <v>45292</v>
      </c>
      <c r="C88" s="6">
        <v>45382</v>
      </c>
      <c r="D88" s="7" t="s">
        <v>146</v>
      </c>
      <c r="E88" s="5" t="s">
        <v>43</v>
      </c>
      <c r="F88" s="5" t="s">
        <v>230</v>
      </c>
      <c r="G88" s="8">
        <v>45169</v>
      </c>
      <c r="H88" s="2" t="s">
        <v>47</v>
      </c>
      <c r="I88" s="2" t="s">
        <v>48</v>
      </c>
      <c r="J88" s="11" t="s">
        <v>464</v>
      </c>
      <c r="K88" s="5"/>
      <c r="L88" s="5" t="s">
        <v>231</v>
      </c>
      <c r="M88" s="3">
        <v>45381</v>
      </c>
      <c r="N88" s="2" t="s">
        <v>232</v>
      </c>
    </row>
    <row r="89" spans="1:14" s="4" customFormat="1" ht="45" x14ac:dyDescent="0.2">
      <c r="A89" s="5">
        <v>2024</v>
      </c>
      <c r="B89" s="6">
        <v>45292</v>
      </c>
      <c r="C89" s="6">
        <v>45382</v>
      </c>
      <c r="D89" s="7" t="s">
        <v>147</v>
      </c>
      <c r="E89" s="5" t="s">
        <v>43</v>
      </c>
      <c r="F89" s="5" t="s">
        <v>230</v>
      </c>
      <c r="G89" s="8">
        <v>45107</v>
      </c>
      <c r="H89" s="2" t="s">
        <v>47</v>
      </c>
      <c r="I89" s="2" t="s">
        <v>48</v>
      </c>
      <c r="J89" s="11" t="s">
        <v>437</v>
      </c>
      <c r="K89" s="5"/>
      <c r="L89" s="5" t="s">
        <v>231</v>
      </c>
      <c r="M89" s="3">
        <v>45381</v>
      </c>
      <c r="N89" s="2" t="s">
        <v>232</v>
      </c>
    </row>
    <row r="90" spans="1:14" s="4" customFormat="1" ht="45" x14ac:dyDescent="0.2">
      <c r="A90" s="5">
        <v>2024</v>
      </c>
      <c r="B90" s="6">
        <v>45292</v>
      </c>
      <c r="C90" s="6">
        <v>45382</v>
      </c>
      <c r="D90" s="7" t="s">
        <v>148</v>
      </c>
      <c r="E90" s="5" t="s">
        <v>43</v>
      </c>
      <c r="F90" s="5" t="s">
        <v>230</v>
      </c>
      <c r="G90" s="8">
        <v>45107</v>
      </c>
      <c r="H90" s="2" t="s">
        <v>47</v>
      </c>
      <c r="I90" s="2" t="s">
        <v>55</v>
      </c>
      <c r="J90" s="11" t="s">
        <v>440</v>
      </c>
      <c r="K90" s="5"/>
      <c r="L90" s="5" t="s">
        <v>231</v>
      </c>
      <c r="M90" s="3">
        <v>45381</v>
      </c>
      <c r="N90" s="2" t="s">
        <v>232</v>
      </c>
    </row>
    <row r="91" spans="1:14" s="4" customFormat="1" ht="51" x14ac:dyDescent="0.2">
      <c r="A91" s="5">
        <v>2024</v>
      </c>
      <c r="B91" s="6">
        <v>45292</v>
      </c>
      <c r="C91" s="6">
        <v>45382</v>
      </c>
      <c r="D91" s="7" t="s">
        <v>149</v>
      </c>
      <c r="E91" s="5" t="s">
        <v>43</v>
      </c>
      <c r="F91" s="5" t="s">
        <v>230</v>
      </c>
      <c r="G91" s="9">
        <v>45209</v>
      </c>
      <c r="H91" s="2" t="s">
        <v>47</v>
      </c>
      <c r="I91" s="2" t="s">
        <v>150</v>
      </c>
      <c r="J91" s="11" t="s">
        <v>151</v>
      </c>
      <c r="K91" s="5"/>
      <c r="L91" s="5" t="s">
        <v>231</v>
      </c>
      <c r="M91" s="3">
        <v>45381</v>
      </c>
      <c r="N91" s="2" t="s">
        <v>232</v>
      </c>
    </row>
    <row r="92" spans="1:14" s="4" customFormat="1" ht="45" x14ac:dyDescent="0.2">
      <c r="A92" s="5">
        <v>2024</v>
      </c>
      <c r="B92" s="6">
        <v>45292</v>
      </c>
      <c r="C92" s="6">
        <v>45382</v>
      </c>
      <c r="D92" s="7" t="s">
        <v>152</v>
      </c>
      <c r="E92" s="5" t="s">
        <v>43</v>
      </c>
      <c r="F92" s="5" t="s">
        <v>230</v>
      </c>
      <c r="G92" s="9">
        <v>45230</v>
      </c>
      <c r="H92" s="2" t="s">
        <v>47</v>
      </c>
      <c r="I92" s="2" t="s">
        <v>48</v>
      </c>
      <c r="J92" s="11" t="s">
        <v>419</v>
      </c>
      <c r="K92" s="5"/>
      <c r="L92" s="5" t="s">
        <v>231</v>
      </c>
      <c r="M92" s="3">
        <v>45381</v>
      </c>
      <c r="N92" s="2" t="s">
        <v>232</v>
      </c>
    </row>
    <row r="93" spans="1:14" s="4" customFormat="1" ht="45" x14ac:dyDescent="0.2">
      <c r="A93" s="5">
        <v>2024</v>
      </c>
      <c r="B93" s="6">
        <v>45292</v>
      </c>
      <c r="C93" s="6">
        <v>45382</v>
      </c>
      <c r="D93" s="7" t="s">
        <v>153</v>
      </c>
      <c r="E93" s="5" t="s">
        <v>43</v>
      </c>
      <c r="F93" s="5" t="s">
        <v>230</v>
      </c>
      <c r="G93" s="9">
        <v>44832</v>
      </c>
      <c r="H93" s="2" t="s">
        <v>47</v>
      </c>
      <c r="I93" s="2" t="s">
        <v>55</v>
      </c>
      <c r="J93" s="11" t="s">
        <v>410</v>
      </c>
      <c r="K93" s="5"/>
      <c r="L93" s="5" t="s">
        <v>231</v>
      </c>
      <c r="M93" s="3">
        <v>45381</v>
      </c>
      <c r="N93" s="2" t="s">
        <v>232</v>
      </c>
    </row>
    <row r="94" spans="1:14" s="4" customFormat="1" ht="45" x14ac:dyDescent="0.2">
      <c r="A94" s="5">
        <v>2024</v>
      </c>
      <c r="B94" s="6">
        <v>45292</v>
      </c>
      <c r="C94" s="6">
        <v>45382</v>
      </c>
      <c r="D94" s="7" t="s">
        <v>154</v>
      </c>
      <c r="E94" s="5" t="s">
        <v>43</v>
      </c>
      <c r="F94" s="5" t="s">
        <v>230</v>
      </c>
      <c r="G94" s="9">
        <v>45229</v>
      </c>
      <c r="H94" s="2" t="s">
        <v>47</v>
      </c>
      <c r="I94" s="2" t="s">
        <v>48</v>
      </c>
      <c r="J94" s="11" t="s">
        <v>476</v>
      </c>
      <c r="K94" s="5"/>
      <c r="L94" s="5" t="s">
        <v>231</v>
      </c>
      <c r="M94" s="3">
        <v>45381</v>
      </c>
      <c r="N94" s="2" t="s">
        <v>232</v>
      </c>
    </row>
    <row r="95" spans="1:14" s="4" customFormat="1" ht="45" x14ac:dyDescent="0.2">
      <c r="A95" s="5">
        <v>2024</v>
      </c>
      <c r="B95" s="6">
        <v>45292</v>
      </c>
      <c r="C95" s="6">
        <v>45382</v>
      </c>
      <c r="D95" s="7" t="s">
        <v>155</v>
      </c>
      <c r="E95" s="5" t="s">
        <v>43</v>
      </c>
      <c r="F95" s="5" t="s">
        <v>230</v>
      </c>
      <c r="G95" s="9">
        <v>44985</v>
      </c>
      <c r="H95" s="2" t="s">
        <v>47</v>
      </c>
      <c r="I95" s="2" t="s">
        <v>48</v>
      </c>
      <c r="J95" s="11" t="s">
        <v>447</v>
      </c>
      <c r="K95" s="5"/>
      <c r="L95" s="5" t="s">
        <v>231</v>
      </c>
      <c r="M95" s="3">
        <v>45381</v>
      </c>
      <c r="N95" s="2" t="s">
        <v>232</v>
      </c>
    </row>
    <row r="96" spans="1:14" s="4" customFormat="1" ht="45" x14ac:dyDescent="0.2">
      <c r="A96" s="5">
        <v>2024</v>
      </c>
      <c r="B96" s="6">
        <v>45292</v>
      </c>
      <c r="C96" s="6">
        <v>45382</v>
      </c>
      <c r="D96" s="7" t="s">
        <v>156</v>
      </c>
      <c r="E96" s="5" t="s">
        <v>43</v>
      </c>
      <c r="F96" s="5" t="s">
        <v>230</v>
      </c>
      <c r="G96" s="9">
        <v>45229</v>
      </c>
      <c r="H96" s="2" t="s">
        <v>47</v>
      </c>
      <c r="I96" s="2" t="s">
        <v>55</v>
      </c>
      <c r="J96" s="11" t="s">
        <v>500</v>
      </c>
      <c r="K96" s="5"/>
      <c r="L96" s="5" t="s">
        <v>231</v>
      </c>
      <c r="M96" s="3">
        <v>45381</v>
      </c>
      <c r="N96" s="2" t="s">
        <v>232</v>
      </c>
    </row>
    <row r="97" spans="1:14" s="4" customFormat="1" ht="45" x14ac:dyDescent="0.2">
      <c r="A97" s="5">
        <v>2024</v>
      </c>
      <c r="B97" s="6">
        <v>45292</v>
      </c>
      <c r="C97" s="6">
        <v>45382</v>
      </c>
      <c r="D97" s="7" t="s">
        <v>157</v>
      </c>
      <c r="E97" s="5" t="s">
        <v>43</v>
      </c>
      <c r="F97" s="5" t="s">
        <v>230</v>
      </c>
      <c r="G97" s="9">
        <v>45229</v>
      </c>
      <c r="H97" s="2" t="s">
        <v>47</v>
      </c>
      <c r="I97" s="2" t="s">
        <v>48</v>
      </c>
      <c r="J97" s="11" t="s">
        <v>477</v>
      </c>
      <c r="K97" s="5"/>
      <c r="L97" s="5" t="s">
        <v>231</v>
      </c>
      <c r="M97" s="3">
        <v>45381</v>
      </c>
      <c r="N97" s="2" t="s">
        <v>232</v>
      </c>
    </row>
    <row r="98" spans="1:14" s="4" customFormat="1" ht="45" x14ac:dyDescent="0.2">
      <c r="A98" s="5">
        <v>2024</v>
      </c>
      <c r="B98" s="6">
        <v>45292</v>
      </c>
      <c r="C98" s="6">
        <v>45382</v>
      </c>
      <c r="D98" s="7" t="s">
        <v>158</v>
      </c>
      <c r="E98" s="5" t="s">
        <v>43</v>
      </c>
      <c r="F98" s="5" t="s">
        <v>230</v>
      </c>
      <c r="G98" s="9">
        <v>45229</v>
      </c>
      <c r="H98" s="2" t="s">
        <v>47</v>
      </c>
      <c r="I98" s="2" t="s">
        <v>48</v>
      </c>
      <c r="J98" s="11" t="s">
        <v>498</v>
      </c>
      <c r="K98" s="5"/>
      <c r="L98" s="5" t="s">
        <v>231</v>
      </c>
      <c r="M98" s="3">
        <v>45381</v>
      </c>
      <c r="N98" s="2" t="s">
        <v>232</v>
      </c>
    </row>
    <row r="99" spans="1:14" s="4" customFormat="1" ht="45" x14ac:dyDescent="0.2">
      <c r="A99" s="5">
        <v>2024</v>
      </c>
      <c r="B99" s="6">
        <v>45292</v>
      </c>
      <c r="C99" s="6">
        <v>45382</v>
      </c>
      <c r="D99" s="7" t="s">
        <v>159</v>
      </c>
      <c r="E99" s="5" t="s">
        <v>43</v>
      </c>
      <c r="F99" s="5" t="s">
        <v>230</v>
      </c>
      <c r="G99" s="9">
        <v>44161</v>
      </c>
      <c r="H99" s="2" t="s">
        <v>47</v>
      </c>
      <c r="I99" s="2" t="s">
        <v>129</v>
      </c>
      <c r="J99" s="11" t="s">
        <v>415</v>
      </c>
      <c r="K99" s="5"/>
      <c r="L99" s="5" t="s">
        <v>231</v>
      </c>
      <c r="M99" s="3">
        <v>45381</v>
      </c>
      <c r="N99" s="2" t="s">
        <v>232</v>
      </c>
    </row>
    <row r="100" spans="1:14" s="4" customFormat="1" ht="45" x14ac:dyDescent="0.2">
      <c r="A100" s="5">
        <v>2024</v>
      </c>
      <c r="B100" s="6">
        <v>45292</v>
      </c>
      <c r="C100" s="6">
        <v>45382</v>
      </c>
      <c r="D100" s="7" t="s">
        <v>160</v>
      </c>
      <c r="E100" s="5" t="s">
        <v>43</v>
      </c>
      <c r="F100" s="5" t="s">
        <v>230</v>
      </c>
      <c r="G100" s="9">
        <v>44865</v>
      </c>
      <c r="H100" s="2" t="s">
        <v>47</v>
      </c>
      <c r="I100" s="2" t="s">
        <v>161</v>
      </c>
      <c r="J100" s="11" t="s">
        <v>454</v>
      </c>
      <c r="K100" s="5"/>
      <c r="L100" s="5" t="s">
        <v>231</v>
      </c>
      <c r="M100" s="3">
        <v>45381</v>
      </c>
      <c r="N100" s="2" t="s">
        <v>232</v>
      </c>
    </row>
    <row r="101" spans="1:14" s="4" customFormat="1" ht="45" x14ac:dyDescent="0.2">
      <c r="A101" s="5">
        <v>2024</v>
      </c>
      <c r="B101" s="6">
        <v>45292</v>
      </c>
      <c r="C101" s="6">
        <v>45382</v>
      </c>
      <c r="D101" s="7" t="s">
        <v>162</v>
      </c>
      <c r="E101" s="5" t="s">
        <v>43</v>
      </c>
      <c r="F101" s="5" t="s">
        <v>230</v>
      </c>
      <c r="G101" s="9">
        <v>45077</v>
      </c>
      <c r="H101" s="2" t="s">
        <v>47</v>
      </c>
      <c r="I101" s="2" t="s">
        <v>48</v>
      </c>
      <c r="J101" s="11" t="s">
        <v>479</v>
      </c>
      <c r="K101" s="5"/>
      <c r="L101" s="5" t="s">
        <v>231</v>
      </c>
      <c r="M101" s="3">
        <v>45381</v>
      </c>
      <c r="N101" s="2" t="s">
        <v>232</v>
      </c>
    </row>
    <row r="102" spans="1:14" s="4" customFormat="1" ht="45" x14ac:dyDescent="0.2">
      <c r="A102" s="5">
        <v>2024</v>
      </c>
      <c r="B102" s="6">
        <v>45292</v>
      </c>
      <c r="C102" s="6">
        <v>45382</v>
      </c>
      <c r="D102" s="7" t="s">
        <v>163</v>
      </c>
      <c r="E102" s="5" t="s">
        <v>43</v>
      </c>
      <c r="F102" s="5" t="s">
        <v>230</v>
      </c>
      <c r="G102" s="9">
        <v>44985</v>
      </c>
      <c r="H102" s="2" t="s">
        <v>47</v>
      </c>
      <c r="I102" s="2" t="s">
        <v>55</v>
      </c>
      <c r="J102" s="11" t="s">
        <v>435</v>
      </c>
      <c r="K102" s="5"/>
      <c r="L102" s="5" t="s">
        <v>231</v>
      </c>
      <c r="M102" s="3">
        <v>45381</v>
      </c>
      <c r="N102" s="2" t="s">
        <v>232</v>
      </c>
    </row>
    <row r="103" spans="1:14" s="4" customFormat="1" ht="45" x14ac:dyDescent="0.2">
      <c r="A103" s="5">
        <v>2024</v>
      </c>
      <c r="B103" s="6">
        <v>45292</v>
      </c>
      <c r="C103" s="6">
        <v>45382</v>
      </c>
      <c r="D103" s="7" t="s">
        <v>164</v>
      </c>
      <c r="E103" s="5" t="s">
        <v>43</v>
      </c>
      <c r="F103" s="5" t="s">
        <v>230</v>
      </c>
      <c r="G103" s="9">
        <v>45229</v>
      </c>
      <c r="H103" s="2" t="s">
        <v>47</v>
      </c>
      <c r="I103" s="2" t="s">
        <v>48</v>
      </c>
      <c r="J103" s="11" t="s">
        <v>431</v>
      </c>
      <c r="K103" s="5"/>
      <c r="L103" s="5" t="s">
        <v>231</v>
      </c>
      <c r="M103" s="3">
        <v>45381</v>
      </c>
      <c r="N103" s="2" t="s">
        <v>232</v>
      </c>
    </row>
    <row r="104" spans="1:14" s="4" customFormat="1" ht="45" x14ac:dyDescent="0.2">
      <c r="A104" s="5">
        <v>2024</v>
      </c>
      <c r="B104" s="6">
        <v>45292</v>
      </c>
      <c r="C104" s="6">
        <v>45382</v>
      </c>
      <c r="D104" s="7" t="s">
        <v>165</v>
      </c>
      <c r="E104" s="5" t="s">
        <v>43</v>
      </c>
      <c r="F104" s="5" t="s">
        <v>230</v>
      </c>
      <c r="G104" s="9">
        <v>45260</v>
      </c>
      <c r="H104" s="2" t="s">
        <v>47</v>
      </c>
      <c r="I104" s="2" t="s">
        <v>48</v>
      </c>
      <c r="J104" s="11" t="s">
        <v>471</v>
      </c>
      <c r="K104" s="5"/>
      <c r="L104" s="5" t="s">
        <v>231</v>
      </c>
      <c r="M104" s="3">
        <v>45381</v>
      </c>
      <c r="N104" s="2" t="s">
        <v>232</v>
      </c>
    </row>
    <row r="105" spans="1:14" s="4" customFormat="1" ht="45" x14ac:dyDescent="0.2">
      <c r="A105" s="5">
        <v>2024</v>
      </c>
      <c r="B105" s="6">
        <v>45292</v>
      </c>
      <c r="C105" s="6">
        <v>45382</v>
      </c>
      <c r="D105" s="7" t="s">
        <v>166</v>
      </c>
      <c r="E105" s="5" t="s">
        <v>43</v>
      </c>
      <c r="F105" s="5" t="s">
        <v>230</v>
      </c>
      <c r="G105" s="9">
        <v>45260</v>
      </c>
      <c r="H105" s="2" t="s">
        <v>47</v>
      </c>
      <c r="I105" s="2" t="s">
        <v>55</v>
      </c>
      <c r="J105" s="11" t="s">
        <v>418</v>
      </c>
      <c r="K105" s="5"/>
      <c r="L105" s="5" t="s">
        <v>231</v>
      </c>
      <c r="M105" s="3">
        <v>45381</v>
      </c>
      <c r="N105" s="2" t="s">
        <v>232</v>
      </c>
    </row>
    <row r="106" spans="1:14" s="4" customFormat="1" ht="45" x14ac:dyDescent="0.2">
      <c r="A106" s="5">
        <v>2024</v>
      </c>
      <c r="B106" s="6">
        <v>45292</v>
      </c>
      <c r="C106" s="6">
        <v>45382</v>
      </c>
      <c r="D106" s="7" t="s">
        <v>167</v>
      </c>
      <c r="E106" s="5" t="s">
        <v>43</v>
      </c>
      <c r="F106" s="5" t="s">
        <v>230</v>
      </c>
      <c r="G106" s="9">
        <v>45247</v>
      </c>
      <c r="H106" s="2" t="s">
        <v>47</v>
      </c>
      <c r="I106" s="2" t="s">
        <v>55</v>
      </c>
      <c r="J106" s="11" t="s">
        <v>456</v>
      </c>
      <c r="K106" s="5"/>
      <c r="L106" s="5" t="s">
        <v>231</v>
      </c>
      <c r="M106" s="3">
        <v>45381</v>
      </c>
      <c r="N106" s="2" t="s">
        <v>232</v>
      </c>
    </row>
    <row r="107" spans="1:14" s="4" customFormat="1" ht="45" x14ac:dyDescent="0.2">
      <c r="A107" s="5">
        <v>2024</v>
      </c>
      <c r="B107" s="6">
        <v>45292</v>
      </c>
      <c r="C107" s="6">
        <v>45382</v>
      </c>
      <c r="D107" s="7" t="s">
        <v>168</v>
      </c>
      <c r="E107" s="5" t="s">
        <v>43</v>
      </c>
      <c r="F107" s="5" t="s">
        <v>230</v>
      </c>
      <c r="G107" s="8">
        <v>44377</v>
      </c>
      <c r="H107" s="2" t="s">
        <v>47</v>
      </c>
      <c r="I107" s="2" t="s">
        <v>73</v>
      </c>
      <c r="J107" s="11" t="s">
        <v>423</v>
      </c>
      <c r="K107" s="5"/>
      <c r="L107" s="5" t="s">
        <v>231</v>
      </c>
      <c r="M107" s="3">
        <v>45381</v>
      </c>
      <c r="N107" s="2" t="s">
        <v>232</v>
      </c>
    </row>
    <row r="108" spans="1:14" s="4" customFormat="1" ht="45" x14ac:dyDescent="0.2">
      <c r="A108" s="5">
        <v>2024</v>
      </c>
      <c r="B108" s="6">
        <v>45292</v>
      </c>
      <c r="C108" s="6">
        <v>45382</v>
      </c>
      <c r="D108" s="7" t="s">
        <v>169</v>
      </c>
      <c r="E108" s="5" t="s">
        <v>43</v>
      </c>
      <c r="F108" s="5" t="s">
        <v>230</v>
      </c>
      <c r="G108" s="9">
        <v>44995</v>
      </c>
      <c r="H108" s="2" t="s">
        <v>47</v>
      </c>
      <c r="I108" s="2" t="s">
        <v>48</v>
      </c>
      <c r="J108" s="11" t="s">
        <v>417</v>
      </c>
      <c r="K108" s="5"/>
      <c r="L108" s="5" t="s">
        <v>231</v>
      </c>
      <c r="M108" s="3">
        <v>45381</v>
      </c>
      <c r="N108" s="2" t="s">
        <v>232</v>
      </c>
    </row>
    <row r="109" spans="1:14" s="4" customFormat="1" ht="45" x14ac:dyDescent="0.2">
      <c r="A109" s="5">
        <v>2024</v>
      </c>
      <c r="B109" s="6">
        <v>45292</v>
      </c>
      <c r="C109" s="6">
        <v>45382</v>
      </c>
      <c r="D109" s="7" t="s">
        <v>170</v>
      </c>
      <c r="E109" s="5" t="s">
        <v>43</v>
      </c>
      <c r="F109" s="5" t="s">
        <v>230</v>
      </c>
      <c r="G109" s="9">
        <v>45260</v>
      </c>
      <c r="H109" s="2" t="s">
        <v>47</v>
      </c>
      <c r="I109" s="2" t="s">
        <v>48</v>
      </c>
      <c r="J109" s="11" t="s">
        <v>484</v>
      </c>
      <c r="K109" s="5"/>
      <c r="L109" s="5" t="s">
        <v>231</v>
      </c>
      <c r="M109" s="3">
        <v>45381</v>
      </c>
      <c r="N109" s="2" t="s">
        <v>232</v>
      </c>
    </row>
    <row r="110" spans="1:14" s="4" customFormat="1" ht="45" x14ac:dyDescent="0.2">
      <c r="A110" s="5">
        <v>2024</v>
      </c>
      <c r="B110" s="6">
        <v>45292</v>
      </c>
      <c r="C110" s="6">
        <v>45382</v>
      </c>
      <c r="D110" s="7" t="s">
        <v>171</v>
      </c>
      <c r="E110" s="5" t="s">
        <v>43</v>
      </c>
      <c r="F110" s="5" t="s">
        <v>230</v>
      </c>
      <c r="G110" s="8">
        <v>44957</v>
      </c>
      <c r="H110" s="2" t="s">
        <v>47</v>
      </c>
      <c r="I110" s="2" t="s">
        <v>48</v>
      </c>
      <c r="J110" s="11" t="s">
        <v>453</v>
      </c>
      <c r="K110" s="5"/>
      <c r="L110" s="5" t="s">
        <v>231</v>
      </c>
      <c r="M110" s="3">
        <v>45381</v>
      </c>
      <c r="N110" s="2" t="s">
        <v>232</v>
      </c>
    </row>
    <row r="111" spans="1:14" s="4" customFormat="1" ht="45" x14ac:dyDescent="0.2">
      <c r="A111" s="5">
        <v>2024</v>
      </c>
      <c r="B111" s="6">
        <v>45292</v>
      </c>
      <c r="C111" s="6">
        <v>45382</v>
      </c>
      <c r="D111" s="7" t="s">
        <v>172</v>
      </c>
      <c r="E111" s="5" t="s">
        <v>43</v>
      </c>
      <c r="F111" s="5" t="s">
        <v>230</v>
      </c>
      <c r="G111" s="8">
        <v>44883</v>
      </c>
      <c r="H111" s="2" t="s">
        <v>47</v>
      </c>
      <c r="I111" s="2" t="s">
        <v>48</v>
      </c>
      <c r="J111" s="11" t="s">
        <v>449</v>
      </c>
      <c r="K111" s="5"/>
      <c r="L111" s="5" t="s">
        <v>231</v>
      </c>
      <c r="M111" s="3">
        <v>45381</v>
      </c>
      <c r="N111" s="2" t="s">
        <v>232</v>
      </c>
    </row>
    <row r="112" spans="1:14" s="4" customFormat="1" ht="45" x14ac:dyDescent="0.2">
      <c r="A112" s="5">
        <v>2024</v>
      </c>
      <c r="B112" s="6">
        <v>45292</v>
      </c>
      <c r="C112" s="6">
        <v>45382</v>
      </c>
      <c r="D112" s="7" t="s">
        <v>173</v>
      </c>
      <c r="E112" s="5" t="s">
        <v>43</v>
      </c>
      <c r="F112" s="5" t="s">
        <v>230</v>
      </c>
      <c r="G112" s="8">
        <v>44881</v>
      </c>
      <c r="H112" s="2" t="s">
        <v>47</v>
      </c>
      <c r="I112" s="2" t="s">
        <v>48</v>
      </c>
      <c r="J112" s="11" t="s">
        <v>470</v>
      </c>
      <c r="K112" s="5"/>
      <c r="L112" s="5" t="s">
        <v>231</v>
      </c>
      <c r="M112" s="3">
        <v>45381</v>
      </c>
      <c r="N112" s="2" t="s">
        <v>232</v>
      </c>
    </row>
    <row r="113" spans="1:14" s="4" customFormat="1" ht="45" x14ac:dyDescent="0.2">
      <c r="A113" s="5">
        <v>2024</v>
      </c>
      <c r="B113" s="6">
        <v>45292</v>
      </c>
      <c r="C113" s="6">
        <v>45382</v>
      </c>
      <c r="D113" s="7" t="s">
        <v>174</v>
      </c>
      <c r="E113" s="5" t="s">
        <v>43</v>
      </c>
      <c r="F113" s="5" t="s">
        <v>230</v>
      </c>
      <c r="G113" s="8">
        <v>45198</v>
      </c>
      <c r="H113" s="2" t="s">
        <v>47</v>
      </c>
      <c r="I113" s="2" t="s">
        <v>48</v>
      </c>
      <c r="J113" s="11" t="s">
        <v>485</v>
      </c>
      <c r="K113" s="5"/>
      <c r="L113" s="5" t="s">
        <v>231</v>
      </c>
      <c r="M113" s="3">
        <v>45381</v>
      </c>
      <c r="N113" s="2" t="s">
        <v>232</v>
      </c>
    </row>
    <row r="114" spans="1:14" s="4" customFormat="1" ht="45" x14ac:dyDescent="0.2">
      <c r="A114" s="5">
        <v>2024</v>
      </c>
      <c r="B114" s="6">
        <v>45292</v>
      </c>
      <c r="C114" s="6">
        <v>45382</v>
      </c>
      <c r="D114" s="7" t="s">
        <v>175</v>
      </c>
      <c r="E114" s="5" t="s">
        <v>43</v>
      </c>
      <c r="F114" s="5" t="s">
        <v>230</v>
      </c>
      <c r="G114" s="9">
        <v>45198</v>
      </c>
      <c r="H114" s="2" t="s">
        <v>47</v>
      </c>
      <c r="I114" s="2" t="s">
        <v>48</v>
      </c>
      <c r="J114" s="11" t="s">
        <v>436</v>
      </c>
      <c r="K114" s="5"/>
      <c r="L114" s="5" t="s">
        <v>231</v>
      </c>
      <c r="M114" s="3">
        <v>45381</v>
      </c>
      <c r="N114" s="2" t="s">
        <v>232</v>
      </c>
    </row>
    <row r="115" spans="1:14" s="4" customFormat="1" ht="45" x14ac:dyDescent="0.2">
      <c r="A115" s="5">
        <v>2024</v>
      </c>
      <c r="B115" s="6">
        <v>45292</v>
      </c>
      <c r="C115" s="6">
        <v>45382</v>
      </c>
      <c r="D115" s="7" t="s">
        <v>176</v>
      </c>
      <c r="E115" s="5" t="s">
        <v>43</v>
      </c>
      <c r="F115" s="5" t="s">
        <v>230</v>
      </c>
      <c r="G115" s="9">
        <v>45229</v>
      </c>
      <c r="H115" s="2" t="s">
        <v>47</v>
      </c>
      <c r="I115" s="2" t="s">
        <v>75</v>
      </c>
      <c r="J115" s="11" t="s">
        <v>486</v>
      </c>
      <c r="K115" s="5"/>
      <c r="L115" s="5" t="s">
        <v>231</v>
      </c>
      <c r="M115" s="3">
        <v>45381</v>
      </c>
      <c r="N115" s="2" t="s">
        <v>232</v>
      </c>
    </row>
    <row r="116" spans="1:14" s="4" customFormat="1" ht="45" x14ac:dyDescent="0.2">
      <c r="A116" s="5">
        <v>2024</v>
      </c>
      <c r="B116" s="6">
        <v>45292</v>
      </c>
      <c r="C116" s="6">
        <v>45382</v>
      </c>
      <c r="D116" s="7" t="s">
        <v>177</v>
      </c>
      <c r="E116" s="5" t="s">
        <v>43</v>
      </c>
      <c r="F116" s="5" t="s">
        <v>230</v>
      </c>
      <c r="G116" s="9">
        <v>45229</v>
      </c>
      <c r="H116" s="2" t="s">
        <v>47</v>
      </c>
      <c r="I116" s="2" t="s">
        <v>48</v>
      </c>
      <c r="J116" s="11" t="s">
        <v>501</v>
      </c>
      <c r="K116" s="5"/>
      <c r="L116" s="5" t="s">
        <v>231</v>
      </c>
      <c r="M116" s="3">
        <v>45381</v>
      </c>
      <c r="N116" s="2" t="s">
        <v>232</v>
      </c>
    </row>
    <row r="117" spans="1:14" s="4" customFormat="1" ht="45" x14ac:dyDescent="0.2">
      <c r="A117" s="5">
        <v>2024</v>
      </c>
      <c r="B117" s="6">
        <v>45292</v>
      </c>
      <c r="C117" s="6">
        <v>45382</v>
      </c>
      <c r="D117" s="7" t="s">
        <v>178</v>
      </c>
      <c r="E117" s="5" t="s">
        <v>43</v>
      </c>
      <c r="F117" s="5" t="s">
        <v>230</v>
      </c>
      <c r="G117" s="9">
        <v>45229</v>
      </c>
      <c r="H117" s="2" t="s">
        <v>47</v>
      </c>
      <c r="I117" s="2" t="s">
        <v>48</v>
      </c>
      <c r="J117" s="11" t="s">
        <v>503</v>
      </c>
      <c r="K117" s="5"/>
      <c r="L117" s="5" t="s">
        <v>231</v>
      </c>
      <c r="M117" s="3">
        <v>45381</v>
      </c>
      <c r="N117" s="2" t="s">
        <v>232</v>
      </c>
    </row>
    <row r="118" spans="1:14" s="4" customFormat="1" ht="45" x14ac:dyDescent="0.2">
      <c r="A118" s="5">
        <v>2024</v>
      </c>
      <c r="B118" s="6">
        <v>45292</v>
      </c>
      <c r="C118" s="6">
        <v>45382</v>
      </c>
      <c r="D118" s="7" t="s">
        <v>179</v>
      </c>
      <c r="E118" s="5" t="s">
        <v>43</v>
      </c>
      <c r="F118" s="5" t="s">
        <v>230</v>
      </c>
      <c r="G118" s="9">
        <v>45198</v>
      </c>
      <c r="H118" s="2" t="s">
        <v>47</v>
      </c>
      <c r="I118" s="2" t="s">
        <v>73</v>
      </c>
      <c r="J118" s="11" t="s">
        <v>494</v>
      </c>
      <c r="K118" s="5"/>
      <c r="L118" s="5" t="s">
        <v>231</v>
      </c>
      <c r="M118" s="3">
        <v>45381</v>
      </c>
      <c r="N118" s="2" t="s">
        <v>232</v>
      </c>
    </row>
    <row r="119" spans="1:14" s="4" customFormat="1" ht="45" x14ac:dyDescent="0.2">
      <c r="A119" s="5">
        <v>2024</v>
      </c>
      <c r="B119" s="6">
        <v>45292</v>
      </c>
      <c r="C119" s="6">
        <v>45382</v>
      </c>
      <c r="D119" s="7" t="s">
        <v>180</v>
      </c>
      <c r="E119" s="5" t="s">
        <v>43</v>
      </c>
      <c r="F119" s="5" t="s">
        <v>230</v>
      </c>
      <c r="G119" s="9">
        <v>45198</v>
      </c>
      <c r="H119" s="2" t="s">
        <v>47</v>
      </c>
      <c r="I119" s="2" t="s">
        <v>48</v>
      </c>
      <c r="J119" s="11" t="s">
        <v>443</v>
      </c>
      <c r="K119" s="5"/>
      <c r="L119" s="5" t="s">
        <v>231</v>
      </c>
      <c r="M119" s="3">
        <v>45381</v>
      </c>
      <c r="N119" s="2" t="s">
        <v>232</v>
      </c>
    </row>
    <row r="120" spans="1:14" s="4" customFormat="1" ht="45" x14ac:dyDescent="0.2">
      <c r="A120" s="5">
        <v>2024</v>
      </c>
      <c r="B120" s="6">
        <v>45292</v>
      </c>
      <c r="C120" s="6">
        <v>45382</v>
      </c>
      <c r="D120" s="7" t="s">
        <v>181</v>
      </c>
      <c r="E120" s="5" t="s">
        <v>43</v>
      </c>
      <c r="F120" s="5" t="s">
        <v>230</v>
      </c>
      <c r="G120" s="9">
        <v>45229</v>
      </c>
      <c r="H120" s="2" t="s">
        <v>47</v>
      </c>
      <c r="I120" s="2" t="s">
        <v>48</v>
      </c>
      <c r="J120" s="11" t="s">
        <v>504</v>
      </c>
      <c r="K120" s="5"/>
      <c r="L120" s="5" t="s">
        <v>231</v>
      </c>
      <c r="M120" s="3">
        <v>45381</v>
      </c>
      <c r="N120" s="2" t="s">
        <v>232</v>
      </c>
    </row>
    <row r="121" spans="1:14" s="4" customFormat="1" ht="45" x14ac:dyDescent="0.2">
      <c r="A121" s="5">
        <v>2024</v>
      </c>
      <c r="B121" s="6">
        <v>45292</v>
      </c>
      <c r="C121" s="6">
        <v>45382</v>
      </c>
      <c r="D121" s="7" t="s">
        <v>182</v>
      </c>
      <c r="E121" s="5" t="s">
        <v>43</v>
      </c>
      <c r="F121" s="5" t="s">
        <v>230</v>
      </c>
      <c r="G121" s="9">
        <v>45121</v>
      </c>
      <c r="H121" s="2" t="s">
        <v>47</v>
      </c>
      <c r="I121" s="2" t="s">
        <v>48</v>
      </c>
      <c r="J121" s="11" t="s">
        <v>493</v>
      </c>
      <c r="K121" s="5"/>
      <c r="L121" s="5" t="s">
        <v>231</v>
      </c>
      <c r="M121" s="3">
        <v>45381</v>
      </c>
      <c r="N121" s="2" t="s">
        <v>232</v>
      </c>
    </row>
    <row r="122" spans="1:14" s="4" customFormat="1" ht="45" x14ac:dyDescent="0.2">
      <c r="A122" s="5">
        <v>2024</v>
      </c>
      <c r="B122" s="6">
        <v>45292</v>
      </c>
      <c r="C122" s="6">
        <v>45382</v>
      </c>
      <c r="D122" s="7" t="s">
        <v>183</v>
      </c>
      <c r="E122" s="5" t="s">
        <v>43</v>
      </c>
      <c r="F122" s="5" t="s">
        <v>230</v>
      </c>
      <c r="G122" s="9">
        <v>45260</v>
      </c>
      <c r="H122" s="2" t="s">
        <v>47</v>
      </c>
      <c r="I122" s="2" t="s">
        <v>48</v>
      </c>
      <c r="J122" s="11" t="s">
        <v>442</v>
      </c>
      <c r="K122" s="5"/>
      <c r="L122" s="5" t="s">
        <v>231</v>
      </c>
      <c r="M122" s="3">
        <v>45381</v>
      </c>
      <c r="N122" s="2" t="s">
        <v>232</v>
      </c>
    </row>
    <row r="123" spans="1:14" s="4" customFormat="1" ht="45" x14ac:dyDescent="0.2">
      <c r="A123" s="5">
        <v>2024</v>
      </c>
      <c r="B123" s="6">
        <v>45292</v>
      </c>
      <c r="C123" s="6">
        <v>45382</v>
      </c>
      <c r="D123" s="7" t="s">
        <v>184</v>
      </c>
      <c r="E123" s="5" t="s">
        <v>43</v>
      </c>
      <c r="F123" s="5" t="s">
        <v>230</v>
      </c>
      <c r="G123" s="9">
        <v>44911</v>
      </c>
      <c r="H123" s="2" t="s">
        <v>47</v>
      </c>
      <c r="I123" s="2" t="s">
        <v>48</v>
      </c>
      <c r="J123" s="11" t="s">
        <v>412</v>
      </c>
      <c r="K123" s="5"/>
      <c r="L123" s="5" t="s">
        <v>231</v>
      </c>
      <c r="M123" s="3">
        <v>45381</v>
      </c>
      <c r="N123" s="2" t="s">
        <v>232</v>
      </c>
    </row>
    <row r="124" spans="1:14" s="4" customFormat="1" ht="45" x14ac:dyDescent="0.2">
      <c r="A124" s="5">
        <v>2024</v>
      </c>
      <c r="B124" s="6">
        <v>45292</v>
      </c>
      <c r="C124" s="6">
        <v>45382</v>
      </c>
      <c r="D124" s="7" t="s">
        <v>185</v>
      </c>
      <c r="E124" s="5" t="s">
        <v>43</v>
      </c>
      <c r="F124" s="5" t="s">
        <v>230</v>
      </c>
      <c r="G124" s="9">
        <v>45299</v>
      </c>
      <c r="H124" s="2" t="s">
        <v>47</v>
      </c>
      <c r="I124" s="2" t="s">
        <v>186</v>
      </c>
      <c r="J124" s="11" t="s">
        <v>433</v>
      </c>
      <c r="K124" s="5"/>
      <c r="L124" s="5" t="s">
        <v>231</v>
      </c>
      <c r="M124" s="3">
        <v>45381</v>
      </c>
      <c r="N124" s="2" t="s">
        <v>232</v>
      </c>
    </row>
    <row r="125" spans="1:14" s="4" customFormat="1" ht="45" x14ac:dyDescent="0.2">
      <c r="A125" s="5">
        <v>2024</v>
      </c>
      <c r="B125" s="6">
        <v>45292</v>
      </c>
      <c r="C125" s="6">
        <v>45382</v>
      </c>
      <c r="D125" s="7" t="s">
        <v>187</v>
      </c>
      <c r="E125" s="5" t="s">
        <v>43</v>
      </c>
      <c r="F125" s="5" t="s">
        <v>230</v>
      </c>
      <c r="G125" s="9">
        <v>45229</v>
      </c>
      <c r="H125" s="2" t="s">
        <v>47</v>
      </c>
      <c r="I125" s="2" t="s">
        <v>75</v>
      </c>
      <c r="J125" s="11" t="s">
        <v>461</v>
      </c>
      <c r="K125" s="5"/>
      <c r="L125" s="5" t="s">
        <v>231</v>
      </c>
      <c r="M125" s="3">
        <v>45381</v>
      </c>
      <c r="N125" s="2" t="s">
        <v>232</v>
      </c>
    </row>
    <row r="126" spans="1:14" s="4" customFormat="1" ht="45" x14ac:dyDescent="0.2">
      <c r="A126" s="5">
        <v>2024</v>
      </c>
      <c r="B126" s="6">
        <v>45292</v>
      </c>
      <c r="C126" s="6">
        <v>45382</v>
      </c>
      <c r="D126" s="7" t="s">
        <v>188</v>
      </c>
      <c r="E126" s="5" t="s">
        <v>43</v>
      </c>
      <c r="F126" s="5" t="s">
        <v>230</v>
      </c>
      <c r="G126" s="9">
        <v>44757</v>
      </c>
      <c r="H126" s="2" t="s">
        <v>47</v>
      </c>
      <c r="I126" s="2" t="s">
        <v>48</v>
      </c>
      <c r="J126" s="11" t="s">
        <v>434</v>
      </c>
      <c r="K126" s="5"/>
      <c r="L126" s="5" t="s">
        <v>231</v>
      </c>
      <c r="M126" s="3">
        <v>45381</v>
      </c>
      <c r="N126" s="2" t="s">
        <v>232</v>
      </c>
    </row>
    <row r="127" spans="1:14" s="4" customFormat="1" ht="45" x14ac:dyDescent="0.2">
      <c r="A127" s="5">
        <v>2024</v>
      </c>
      <c r="B127" s="6">
        <v>45292</v>
      </c>
      <c r="C127" s="6">
        <v>45382</v>
      </c>
      <c r="D127" s="7" t="s">
        <v>294</v>
      </c>
      <c r="E127" s="5" t="s">
        <v>43</v>
      </c>
      <c r="F127" s="5" t="s">
        <v>230</v>
      </c>
      <c r="G127" s="9">
        <v>45595</v>
      </c>
      <c r="H127" s="2" t="s">
        <v>47</v>
      </c>
      <c r="I127" s="2" t="s">
        <v>75</v>
      </c>
      <c r="J127" s="11" t="s">
        <v>496</v>
      </c>
      <c r="K127" s="5"/>
      <c r="L127" s="5" t="s">
        <v>231</v>
      </c>
      <c r="M127" s="3">
        <v>45381</v>
      </c>
      <c r="N127" s="2" t="s">
        <v>232</v>
      </c>
    </row>
    <row r="128" spans="1:14" s="4" customFormat="1" ht="45" x14ac:dyDescent="0.2">
      <c r="A128" s="5">
        <v>2024</v>
      </c>
      <c r="B128" s="6">
        <v>45292</v>
      </c>
      <c r="C128" s="6">
        <v>45382</v>
      </c>
      <c r="D128" s="7" t="s">
        <v>189</v>
      </c>
      <c r="E128" s="5" t="s">
        <v>43</v>
      </c>
      <c r="F128" s="5" t="s">
        <v>230</v>
      </c>
      <c r="G128" s="8">
        <v>44972</v>
      </c>
      <c r="H128" s="2" t="s">
        <v>47</v>
      </c>
      <c r="I128" s="2" t="s">
        <v>92</v>
      </c>
      <c r="J128" s="11" t="s">
        <v>455</v>
      </c>
      <c r="K128" s="5"/>
      <c r="L128" s="5" t="s">
        <v>231</v>
      </c>
      <c r="M128" s="3">
        <v>45381</v>
      </c>
      <c r="N128" s="2" t="s">
        <v>232</v>
      </c>
    </row>
    <row r="129" spans="1:14" s="4" customFormat="1" ht="45" x14ac:dyDescent="0.2">
      <c r="A129" s="5">
        <v>2024</v>
      </c>
      <c r="B129" s="6">
        <v>45292</v>
      </c>
      <c r="C129" s="6">
        <v>45382</v>
      </c>
      <c r="D129" s="7" t="s">
        <v>190</v>
      </c>
      <c r="E129" s="5" t="s">
        <v>43</v>
      </c>
      <c r="F129" s="5" t="s">
        <v>230</v>
      </c>
      <c r="G129" s="8">
        <v>45198</v>
      </c>
      <c r="H129" s="2" t="s">
        <v>47</v>
      </c>
      <c r="I129" s="2" t="s">
        <v>55</v>
      </c>
      <c r="J129" s="11" t="s">
        <v>502</v>
      </c>
      <c r="K129" s="5"/>
      <c r="L129" s="5" t="s">
        <v>231</v>
      </c>
      <c r="M129" s="3">
        <v>45381</v>
      </c>
      <c r="N129" s="2" t="s">
        <v>232</v>
      </c>
    </row>
    <row r="130" spans="1:14" s="4" customFormat="1" ht="45" x14ac:dyDescent="0.2">
      <c r="A130" s="5">
        <v>2024</v>
      </c>
      <c r="B130" s="6">
        <v>45292</v>
      </c>
      <c r="C130" s="6">
        <v>45382</v>
      </c>
      <c r="D130" s="7" t="s">
        <v>191</v>
      </c>
      <c r="E130" s="5" t="s">
        <v>43</v>
      </c>
      <c r="F130" s="5" t="s">
        <v>230</v>
      </c>
      <c r="G130" s="8">
        <v>45198</v>
      </c>
      <c r="H130" s="2" t="s">
        <v>47</v>
      </c>
      <c r="I130" s="2" t="s">
        <v>48</v>
      </c>
      <c r="J130" s="11" t="s">
        <v>490</v>
      </c>
      <c r="K130" s="5"/>
      <c r="L130" s="5" t="s">
        <v>231</v>
      </c>
      <c r="M130" s="3">
        <v>45381</v>
      </c>
      <c r="N130" s="2" t="s">
        <v>232</v>
      </c>
    </row>
    <row r="131" spans="1:14" s="4" customFormat="1" ht="45" x14ac:dyDescent="0.2">
      <c r="A131" s="5">
        <v>2024</v>
      </c>
      <c r="B131" s="6">
        <v>45292</v>
      </c>
      <c r="C131" s="6">
        <v>45382</v>
      </c>
      <c r="D131" s="7" t="s">
        <v>192</v>
      </c>
      <c r="E131" s="5" t="s">
        <v>43</v>
      </c>
      <c r="F131" s="5" t="s">
        <v>230</v>
      </c>
      <c r="G131" s="8">
        <v>45121</v>
      </c>
      <c r="H131" s="2" t="s">
        <v>47</v>
      </c>
      <c r="I131" s="2" t="s">
        <v>48</v>
      </c>
      <c r="J131" s="11" t="s">
        <v>438</v>
      </c>
      <c r="K131" s="5"/>
      <c r="L131" s="5" t="s">
        <v>231</v>
      </c>
      <c r="M131" s="3">
        <v>45381</v>
      </c>
      <c r="N131" s="2" t="s">
        <v>232</v>
      </c>
    </row>
    <row r="132" spans="1:14" s="4" customFormat="1" ht="45" x14ac:dyDescent="0.2">
      <c r="A132" s="5">
        <v>2024</v>
      </c>
      <c r="B132" s="6">
        <v>45292</v>
      </c>
      <c r="C132" s="6">
        <v>45382</v>
      </c>
      <c r="D132" s="7" t="s">
        <v>193</v>
      </c>
      <c r="E132" s="5" t="s">
        <v>43</v>
      </c>
      <c r="F132" s="5" t="s">
        <v>230</v>
      </c>
      <c r="G132" s="8">
        <v>45198</v>
      </c>
      <c r="H132" s="2" t="s">
        <v>47</v>
      </c>
      <c r="I132" s="2" t="s">
        <v>48</v>
      </c>
      <c r="J132" s="11" t="s">
        <v>444</v>
      </c>
      <c r="K132" s="5"/>
      <c r="L132" s="5" t="s">
        <v>231</v>
      </c>
      <c r="M132" s="3">
        <v>45381</v>
      </c>
      <c r="N132" s="2" t="s">
        <v>232</v>
      </c>
    </row>
    <row r="133" spans="1:14" s="4" customFormat="1" ht="45" x14ac:dyDescent="0.2">
      <c r="A133" s="5">
        <v>2024</v>
      </c>
      <c r="B133" s="6">
        <v>45292</v>
      </c>
      <c r="C133" s="6">
        <v>45382</v>
      </c>
      <c r="D133" s="7" t="s">
        <v>194</v>
      </c>
      <c r="E133" s="5" t="s">
        <v>43</v>
      </c>
      <c r="F133" s="5" t="s">
        <v>230</v>
      </c>
      <c r="G133" s="9">
        <v>45198</v>
      </c>
      <c r="H133" s="2" t="s">
        <v>47</v>
      </c>
      <c r="I133" s="2" t="s">
        <v>48</v>
      </c>
      <c r="J133" s="11" t="s">
        <v>424</v>
      </c>
      <c r="K133" s="5"/>
      <c r="L133" s="5" t="s">
        <v>231</v>
      </c>
      <c r="M133" s="3">
        <v>45381</v>
      </c>
      <c r="N133" s="2" t="s">
        <v>232</v>
      </c>
    </row>
    <row r="134" spans="1:14" s="4" customFormat="1" ht="45" x14ac:dyDescent="0.2">
      <c r="A134" s="5">
        <v>2024</v>
      </c>
      <c r="B134" s="6">
        <v>45292</v>
      </c>
      <c r="C134" s="6">
        <v>45382</v>
      </c>
      <c r="D134" s="7" t="s">
        <v>195</v>
      </c>
      <c r="E134" s="5" t="s">
        <v>43</v>
      </c>
      <c r="F134" s="5" t="s">
        <v>230</v>
      </c>
      <c r="G134" s="9">
        <v>45247</v>
      </c>
      <c r="H134" s="2" t="s">
        <v>47</v>
      </c>
      <c r="I134" s="2" t="s">
        <v>48</v>
      </c>
      <c r="J134" s="11" t="s">
        <v>482</v>
      </c>
      <c r="K134" s="5"/>
      <c r="L134" s="5" t="s">
        <v>231</v>
      </c>
      <c r="M134" s="3">
        <v>45381</v>
      </c>
      <c r="N134" s="2" t="s">
        <v>232</v>
      </c>
    </row>
    <row r="135" spans="1:14" s="4" customFormat="1" ht="45" x14ac:dyDescent="0.2">
      <c r="A135" s="5">
        <v>2024</v>
      </c>
      <c r="B135" s="6">
        <v>45292</v>
      </c>
      <c r="C135" s="6">
        <v>45382</v>
      </c>
      <c r="D135" s="7" t="s">
        <v>196</v>
      </c>
      <c r="E135" s="5" t="s">
        <v>43</v>
      </c>
      <c r="F135" s="5" t="s">
        <v>230</v>
      </c>
      <c r="G135" s="9">
        <v>45247</v>
      </c>
      <c r="H135" s="2" t="s">
        <v>47</v>
      </c>
      <c r="I135" s="2" t="s">
        <v>48</v>
      </c>
      <c r="J135" s="11" t="s">
        <v>450</v>
      </c>
      <c r="K135" s="5"/>
      <c r="L135" s="5" t="s">
        <v>231</v>
      </c>
      <c r="M135" s="3">
        <v>45381</v>
      </c>
      <c r="N135" s="2" t="s">
        <v>232</v>
      </c>
    </row>
    <row r="136" spans="1:14" s="4" customFormat="1" ht="45" x14ac:dyDescent="0.2">
      <c r="A136" s="5">
        <v>2024</v>
      </c>
      <c r="B136" s="6">
        <v>45292</v>
      </c>
      <c r="C136" s="6">
        <v>45382</v>
      </c>
      <c r="D136" s="7" t="s">
        <v>197</v>
      </c>
      <c r="E136" s="5" t="s">
        <v>43</v>
      </c>
      <c r="F136" s="5" t="s">
        <v>230</v>
      </c>
      <c r="G136" s="9">
        <v>45229</v>
      </c>
      <c r="H136" s="2" t="s">
        <v>47</v>
      </c>
      <c r="I136" s="2" t="s">
        <v>48</v>
      </c>
      <c r="J136" s="11" t="s">
        <v>505</v>
      </c>
      <c r="K136" s="5"/>
      <c r="L136" s="5" t="s">
        <v>231</v>
      </c>
      <c r="M136" s="3">
        <v>45381</v>
      </c>
      <c r="N136" s="2" t="s">
        <v>232</v>
      </c>
    </row>
    <row r="137" spans="1:14" s="4" customFormat="1" ht="45" x14ac:dyDescent="0.2">
      <c r="A137" s="5">
        <v>2024</v>
      </c>
      <c r="B137" s="6">
        <v>45292</v>
      </c>
      <c r="C137" s="6">
        <v>45382</v>
      </c>
      <c r="D137" s="7" t="s">
        <v>198</v>
      </c>
      <c r="E137" s="5" t="s">
        <v>43</v>
      </c>
      <c r="F137" s="5" t="s">
        <v>230</v>
      </c>
      <c r="G137" s="9">
        <v>45259</v>
      </c>
      <c r="H137" s="2" t="s">
        <v>47</v>
      </c>
      <c r="I137" s="2" t="s">
        <v>48</v>
      </c>
      <c r="J137" s="11" t="s">
        <v>420</v>
      </c>
      <c r="K137" s="5"/>
      <c r="L137" s="5" t="s">
        <v>231</v>
      </c>
      <c r="M137" s="3">
        <v>45381</v>
      </c>
      <c r="N137" s="2" t="s">
        <v>232</v>
      </c>
    </row>
    <row r="138" spans="1:14" s="4" customFormat="1" ht="45" x14ac:dyDescent="0.2">
      <c r="A138" s="5">
        <v>2024</v>
      </c>
      <c r="B138" s="6">
        <v>45292</v>
      </c>
      <c r="C138" s="6">
        <v>45382</v>
      </c>
      <c r="D138" s="7" t="s">
        <v>199</v>
      </c>
      <c r="E138" s="5" t="s">
        <v>43</v>
      </c>
      <c r="F138" s="5" t="s">
        <v>230</v>
      </c>
      <c r="G138" s="9">
        <v>45260</v>
      </c>
      <c r="H138" s="2" t="s">
        <v>47</v>
      </c>
      <c r="I138" s="2" t="s">
        <v>48</v>
      </c>
      <c r="J138" s="11" t="s">
        <v>481</v>
      </c>
      <c r="K138" s="5"/>
      <c r="L138" s="5" t="s">
        <v>231</v>
      </c>
      <c r="M138" s="3">
        <v>45381</v>
      </c>
      <c r="N138" s="2" t="s">
        <v>232</v>
      </c>
    </row>
    <row r="139" spans="1:14" s="4" customFormat="1" ht="45" x14ac:dyDescent="0.2">
      <c r="A139" s="5">
        <v>2024</v>
      </c>
      <c r="B139" s="6">
        <v>45292</v>
      </c>
      <c r="C139" s="6">
        <v>45382</v>
      </c>
      <c r="D139" s="7" t="s">
        <v>200</v>
      </c>
      <c r="E139" s="5" t="s">
        <v>43</v>
      </c>
      <c r="F139" s="5" t="s">
        <v>230</v>
      </c>
      <c r="G139" s="9">
        <v>45229</v>
      </c>
      <c r="H139" s="2" t="s">
        <v>47</v>
      </c>
      <c r="I139" s="2" t="s">
        <v>48</v>
      </c>
      <c r="J139" s="11" t="s">
        <v>488</v>
      </c>
      <c r="K139" s="5"/>
      <c r="L139" s="5" t="s">
        <v>231</v>
      </c>
      <c r="M139" s="3">
        <v>45381</v>
      </c>
      <c r="N139" s="2" t="s">
        <v>232</v>
      </c>
    </row>
    <row r="140" spans="1:14" s="4" customFormat="1" ht="45" x14ac:dyDescent="0.2">
      <c r="A140" s="5">
        <v>2024</v>
      </c>
      <c r="B140" s="6">
        <v>45292</v>
      </c>
      <c r="C140" s="6">
        <v>45382</v>
      </c>
      <c r="D140" s="7" t="s">
        <v>201</v>
      </c>
      <c r="E140" s="5" t="s">
        <v>43</v>
      </c>
      <c r="F140" s="5" t="s">
        <v>230</v>
      </c>
      <c r="G140" s="9">
        <v>45247</v>
      </c>
      <c r="H140" s="2" t="s">
        <v>47</v>
      </c>
      <c r="I140" s="2" t="s">
        <v>48</v>
      </c>
      <c r="J140" s="11" t="s">
        <v>426</v>
      </c>
      <c r="K140" s="5"/>
      <c r="L140" s="5" t="s">
        <v>231</v>
      </c>
      <c r="M140" s="3">
        <v>45381</v>
      </c>
      <c r="N140" s="2" t="s">
        <v>232</v>
      </c>
    </row>
    <row r="141" spans="1:14" s="4" customFormat="1" ht="45" x14ac:dyDescent="0.2">
      <c r="A141" s="5">
        <v>2024</v>
      </c>
      <c r="B141" s="6">
        <v>45292</v>
      </c>
      <c r="C141" s="6">
        <v>45382</v>
      </c>
      <c r="D141" s="7" t="s">
        <v>202</v>
      </c>
      <c r="E141" s="5" t="s">
        <v>43</v>
      </c>
      <c r="F141" s="5" t="s">
        <v>230</v>
      </c>
      <c r="G141" s="9">
        <v>45198</v>
      </c>
      <c r="H141" s="2" t="s">
        <v>47</v>
      </c>
      <c r="I141" s="2" t="s">
        <v>48</v>
      </c>
      <c r="J141" s="11" t="s">
        <v>480</v>
      </c>
      <c r="K141" s="5"/>
      <c r="L141" s="5" t="s">
        <v>231</v>
      </c>
      <c r="M141" s="3">
        <v>45381</v>
      </c>
      <c r="N141" s="2" t="s">
        <v>232</v>
      </c>
    </row>
    <row r="142" spans="1:14" s="4" customFormat="1" ht="45" x14ac:dyDescent="0.2">
      <c r="A142" s="5">
        <v>2024</v>
      </c>
      <c r="B142" s="6">
        <v>45292</v>
      </c>
      <c r="C142" s="6">
        <v>45382</v>
      </c>
      <c r="D142" s="7" t="s">
        <v>203</v>
      </c>
      <c r="E142" s="5" t="s">
        <v>43</v>
      </c>
      <c r="F142" s="5" t="s">
        <v>230</v>
      </c>
      <c r="G142" s="8">
        <v>45169</v>
      </c>
      <c r="H142" s="2" t="s">
        <v>47</v>
      </c>
      <c r="I142" s="2" t="s">
        <v>48</v>
      </c>
      <c r="J142" s="11" t="s">
        <v>413</v>
      </c>
      <c r="K142" s="5"/>
      <c r="L142" s="5" t="s">
        <v>231</v>
      </c>
      <c r="M142" s="3">
        <v>45381</v>
      </c>
      <c r="N142" s="2" t="s">
        <v>232</v>
      </c>
    </row>
    <row r="143" spans="1:14" s="4" customFormat="1" ht="45" x14ac:dyDescent="0.2">
      <c r="A143" s="5">
        <v>2024</v>
      </c>
      <c r="B143" s="6">
        <v>45292</v>
      </c>
      <c r="C143" s="6">
        <v>45382</v>
      </c>
      <c r="D143" s="7" t="s">
        <v>204</v>
      </c>
      <c r="E143" s="5" t="s">
        <v>43</v>
      </c>
      <c r="F143" s="5" t="s">
        <v>230</v>
      </c>
      <c r="G143" s="8">
        <v>44984</v>
      </c>
      <c r="H143" s="2" t="s">
        <v>47</v>
      </c>
      <c r="I143" s="2" t="s">
        <v>48</v>
      </c>
      <c r="J143" s="11" t="s">
        <v>483</v>
      </c>
      <c r="K143" s="5"/>
      <c r="L143" s="5" t="s">
        <v>231</v>
      </c>
      <c r="M143" s="3">
        <v>45381</v>
      </c>
      <c r="N143" s="2" t="s">
        <v>232</v>
      </c>
    </row>
    <row r="144" spans="1:14" s="4" customFormat="1" ht="45" x14ac:dyDescent="0.2">
      <c r="A144" s="5">
        <v>2024</v>
      </c>
      <c r="B144" s="6">
        <v>45292</v>
      </c>
      <c r="C144" s="6">
        <v>45382</v>
      </c>
      <c r="D144" s="7" t="s">
        <v>205</v>
      </c>
      <c r="E144" s="5" t="s">
        <v>43</v>
      </c>
      <c r="F144" s="5" t="s">
        <v>230</v>
      </c>
      <c r="G144" s="8">
        <v>45121</v>
      </c>
      <c r="H144" s="2" t="s">
        <v>47</v>
      </c>
      <c r="I144" s="2" t="s">
        <v>48</v>
      </c>
      <c r="J144" s="11" t="s">
        <v>445</v>
      </c>
      <c r="K144" s="5"/>
      <c r="L144" s="5" t="s">
        <v>231</v>
      </c>
      <c r="M144" s="3">
        <v>45381</v>
      </c>
      <c r="N144" s="2" t="s">
        <v>232</v>
      </c>
    </row>
    <row r="145" spans="1:14" s="4" customFormat="1" ht="45" x14ac:dyDescent="0.2">
      <c r="A145" s="5">
        <v>2024</v>
      </c>
      <c r="B145" s="6">
        <v>45292</v>
      </c>
      <c r="C145" s="6">
        <v>45382</v>
      </c>
      <c r="D145" s="7" t="s">
        <v>206</v>
      </c>
      <c r="E145" s="5" t="s">
        <v>43</v>
      </c>
      <c r="F145" s="5" t="s">
        <v>230</v>
      </c>
      <c r="G145" s="8">
        <v>45107</v>
      </c>
      <c r="H145" s="2" t="s">
        <v>47</v>
      </c>
      <c r="I145" s="2" t="s">
        <v>48</v>
      </c>
      <c r="J145" s="11" t="s">
        <v>499</v>
      </c>
      <c r="K145" s="5"/>
      <c r="L145" s="5" t="s">
        <v>231</v>
      </c>
      <c r="M145" s="3">
        <v>45381</v>
      </c>
      <c r="N145" s="2" t="s">
        <v>232</v>
      </c>
    </row>
    <row r="146" spans="1:14" s="4" customFormat="1" ht="45" x14ac:dyDescent="0.2">
      <c r="A146" s="5">
        <v>2024</v>
      </c>
      <c r="B146" s="6">
        <v>45292</v>
      </c>
      <c r="C146" s="6">
        <v>45382</v>
      </c>
      <c r="D146" s="7" t="s">
        <v>207</v>
      </c>
      <c r="E146" s="5" t="s">
        <v>43</v>
      </c>
      <c r="F146" s="5" t="s">
        <v>230</v>
      </c>
      <c r="G146" s="8">
        <v>45198</v>
      </c>
      <c r="H146" s="2" t="s">
        <v>47</v>
      </c>
      <c r="I146" s="2" t="s">
        <v>48</v>
      </c>
      <c r="J146" s="11" t="s">
        <v>427</v>
      </c>
      <c r="K146" s="5"/>
      <c r="L146" s="5" t="s">
        <v>231</v>
      </c>
      <c r="M146" s="3">
        <v>45381</v>
      </c>
      <c r="N146" s="2" t="s">
        <v>232</v>
      </c>
    </row>
    <row r="147" spans="1:14" s="4" customFormat="1" ht="45" x14ac:dyDescent="0.2">
      <c r="A147" s="5">
        <v>2024</v>
      </c>
      <c r="B147" s="6">
        <v>45292</v>
      </c>
      <c r="C147" s="6">
        <v>45382</v>
      </c>
      <c r="D147" s="7" t="s">
        <v>208</v>
      </c>
      <c r="E147" s="5" t="s">
        <v>43</v>
      </c>
      <c r="F147" s="5" t="s">
        <v>230</v>
      </c>
      <c r="G147" s="8">
        <v>45106</v>
      </c>
      <c r="H147" s="2" t="s">
        <v>47</v>
      </c>
      <c r="I147" s="2" t="s">
        <v>55</v>
      </c>
      <c r="J147" s="11" t="s">
        <v>439</v>
      </c>
      <c r="K147" s="5"/>
      <c r="L147" s="5" t="s">
        <v>231</v>
      </c>
      <c r="M147" s="3">
        <v>45381</v>
      </c>
      <c r="N147" s="2" t="s">
        <v>232</v>
      </c>
    </row>
    <row r="148" spans="1:14" s="4" customFormat="1" ht="45" x14ac:dyDescent="0.2">
      <c r="A148" s="5">
        <v>2024</v>
      </c>
      <c r="B148" s="6">
        <v>45292</v>
      </c>
      <c r="C148" s="6">
        <v>45382</v>
      </c>
      <c r="D148" s="7" t="s">
        <v>209</v>
      </c>
      <c r="E148" s="5" t="s">
        <v>43</v>
      </c>
      <c r="F148" s="5" t="s">
        <v>230</v>
      </c>
      <c r="G148" s="8">
        <v>45169</v>
      </c>
      <c r="H148" s="2" t="s">
        <v>47</v>
      </c>
      <c r="I148" s="2" t="s">
        <v>48</v>
      </c>
      <c r="J148" s="11" t="s">
        <v>441</v>
      </c>
      <c r="K148" s="5"/>
      <c r="L148" s="5" t="s">
        <v>231</v>
      </c>
      <c r="M148" s="3">
        <v>45381</v>
      </c>
      <c r="N148" s="2" t="s">
        <v>232</v>
      </c>
    </row>
    <row r="149" spans="1:14" s="4" customFormat="1" ht="45" x14ac:dyDescent="0.2">
      <c r="A149" s="5">
        <v>2024</v>
      </c>
      <c r="B149" s="6">
        <v>45292</v>
      </c>
      <c r="C149" s="6">
        <v>45382</v>
      </c>
      <c r="D149" s="7" t="s">
        <v>210</v>
      </c>
      <c r="E149" s="5" t="s">
        <v>43</v>
      </c>
      <c r="F149" s="5" t="s">
        <v>230</v>
      </c>
      <c r="G149" s="8">
        <v>45169</v>
      </c>
      <c r="H149" s="2" t="s">
        <v>47</v>
      </c>
      <c r="I149" s="2" t="s">
        <v>144</v>
      </c>
      <c r="J149" s="11" t="s">
        <v>495</v>
      </c>
      <c r="K149" s="5"/>
      <c r="L149" s="5" t="s">
        <v>231</v>
      </c>
      <c r="M149" s="3">
        <v>45381</v>
      </c>
      <c r="N149" s="2" t="s">
        <v>232</v>
      </c>
    </row>
    <row r="150" spans="1:14" s="4" customFormat="1" ht="45" x14ac:dyDescent="0.2">
      <c r="A150" s="5">
        <v>2024</v>
      </c>
      <c r="B150" s="6">
        <v>45292</v>
      </c>
      <c r="C150" s="6">
        <v>45382</v>
      </c>
      <c r="D150" s="7" t="s">
        <v>295</v>
      </c>
      <c r="E150" s="5" t="s">
        <v>43</v>
      </c>
      <c r="F150" s="5" t="s">
        <v>230</v>
      </c>
      <c r="G150" s="9">
        <v>45229</v>
      </c>
      <c r="H150" s="2" t="s">
        <v>47</v>
      </c>
      <c r="I150" s="2" t="s">
        <v>55</v>
      </c>
      <c r="J150" s="11" t="s">
        <v>462</v>
      </c>
      <c r="K150" s="5"/>
      <c r="L150" s="5" t="s">
        <v>231</v>
      </c>
      <c r="M150" s="3">
        <v>45381</v>
      </c>
      <c r="N150" s="2" t="s">
        <v>232</v>
      </c>
    </row>
    <row r="151" spans="1:14" s="4" customFormat="1" ht="45" x14ac:dyDescent="0.2">
      <c r="A151" s="5">
        <v>2024</v>
      </c>
      <c r="B151" s="6">
        <v>45292</v>
      </c>
      <c r="C151" s="6">
        <v>45382</v>
      </c>
      <c r="D151" s="7" t="s">
        <v>211</v>
      </c>
      <c r="E151" s="5" t="s">
        <v>43</v>
      </c>
      <c r="F151" s="5" t="s">
        <v>230</v>
      </c>
      <c r="G151" s="9">
        <v>45198</v>
      </c>
      <c r="H151" s="2" t="s">
        <v>47</v>
      </c>
      <c r="I151" s="2" t="s">
        <v>48</v>
      </c>
      <c r="J151" s="11" t="s">
        <v>421</v>
      </c>
      <c r="K151" s="5"/>
      <c r="L151" s="5" t="s">
        <v>231</v>
      </c>
      <c r="M151" s="3">
        <v>45381</v>
      </c>
      <c r="N151" s="2" t="s">
        <v>232</v>
      </c>
    </row>
    <row r="152" spans="1:14" s="4" customFormat="1" ht="45" x14ac:dyDescent="0.2">
      <c r="A152" s="5">
        <v>2024</v>
      </c>
      <c r="B152" s="6">
        <v>45292</v>
      </c>
      <c r="C152" s="6">
        <v>45382</v>
      </c>
      <c r="D152" s="7" t="s">
        <v>212</v>
      </c>
      <c r="E152" s="5" t="s">
        <v>43</v>
      </c>
      <c r="F152" s="5" t="s">
        <v>230</v>
      </c>
      <c r="G152" s="9">
        <v>45152</v>
      </c>
      <c r="H152" s="2" t="s">
        <v>47</v>
      </c>
      <c r="I152" s="2" t="s">
        <v>48</v>
      </c>
      <c r="J152" s="11" t="s">
        <v>414</v>
      </c>
      <c r="K152" s="5"/>
      <c r="L152" s="5" t="s">
        <v>231</v>
      </c>
      <c r="M152" s="3">
        <v>45381</v>
      </c>
      <c r="N152" s="2" t="s">
        <v>232</v>
      </c>
    </row>
    <row r="153" spans="1:14" s="4" customFormat="1" ht="45" x14ac:dyDescent="0.2">
      <c r="A153" s="5">
        <v>2024</v>
      </c>
      <c r="B153" s="6">
        <v>45292</v>
      </c>
      <c r="C153" s="6">
        <v>45382</v>
      </c>
      <c r="D153" s="7" t="s">
        <v>213</v>
      </c>
      <c r="E153" s="5" t="s">
        <v>43</v>
      </c>
      <c r="F153" s="5" t="s">
        <v>230</v>
      </c>
      <c r="G153" s="9">
        <v>45198</v>
      </c>
      <c r="H153" s="2" t="s">
        <v>47</v>
      </c>
      <c r="I153" s="2" t="s">
        <v>48</v>
      </c>
      <c r="J153" s="11" t="s">
        <v>478</v>
      </c>
      <c r="K153" s="5"/>
      <c r="L153" s="5" t="s">
        <v>231</v>
      </c>
      <c r="M153" s="3">
        <v>45381</v>
      </c>
      <c r="N153" s="2" t="s">
        <v>232</v>
      </c>
    </row>
    <row r="154" spans="1:14" s="4" customFormat="1" ht="45" x14ac:dyDescent="0.2">
      <c r="A154" s="5">
        <v>2024</v>
      </c>
      <c r="B154" s="6">
        <v>45292</v>
      </c>
      <c r="C154" s="6">
        <v>45382</v>
      </c>
      <c r="D154" s="7" t="s">
        <v>214</v>
      </c>
      <c r="E154" s="5" t="s">
        <v>43</v>
      </c>
      <c r="F154" s="5" t="s">
        <v>230</v>
      </c>
      <c r="G154" s="9">
        <v>45229</v>
      </c>
      <c r="H154" s="2" t="s">
        <v>47</v>
      </c>
      <c r="I154" s="2" t="s">
        <v>144</v>
      </c>
      <c r="J154" s="11" t="s">
        <v>465</v>
      </c>
      <c r="K154" s="5"/>
      <c r="L154" s="5" t="s">
        <v>231</v>
      </c>
      <c r="M154" s="3">
        <v>45381</v>
      </c>
      <c r="N154" s="2" t="s">
        <v>232</v>
      </c>
    </row>
    <row r="155" spans="1:14" s="4" customFormat="1" ht="45" x14ac:dyDescent="0.2">
      <c r="A155" s="5">
        <v>2024</v>
      </c>
      <c r="B155" s="6">
        <v>45292</v>
      </c>
      <c r="C155" s="6">
        <v>45382</v>
      </c>
      <c r="D155" s="7" t="s">
        <v>215</v>
      </c>
      <c r="E155" s="5" t="s">
        <v>43</v>
      </c>
      <c r="F155" s="5" t="s">
        <v>230</v>
      </c>
      <c r="G155" s="9">
        <v>45198</v>
      </c>
      <c r="H155" s="2" t="s">
        <v>47</v>
      </c>
      <c r="I155" s="2" t="s">
        <v>48</v>
      </c>
      <c r="J155" s="11" t="s">
        <v>487</v>
      </c>
      <c r="K155" s="5"/>
      <c r="L155" s="5" t="s">
        <v>231</v>
      </c>
      <c r="M155" s="3">
        <v>45381</v>
      </c>
      <c r="N155" s="2" t="s">
        <v>232</v>
      </c>
    </row>
    <row r="156" spans="1:14" s="4" customFormat="1" ht="45" x14ac:dyDescent="0.2">
      <c r="A156" s="5">
        <v>2024</v>
      </c>
      <c r="B156" s="6">
        <v>45292</v>
      </c>
      <c r="C156" s="6">
        <v>45382</v>
      </c>
      <c r="D156" s="7" t="s">
        <v>216</v>
      </c>
      <c r="E156" s="5" t="s">
        <v>43</v>
      </c>
      <c r="F156" s="5" t="s">
        <v>230</v>
      </c>
      <c r="G156" s="8">
        <v>44985</v>
      </c>
      <c r="H156" s="2" t="s">
        <v>47</v>
      </c>
      <c r="I156" s="2" t="s">
        <v>48</v>
      </c>
      <c r="J156" s="11" t="s">
        <v>451</v>
      </c>
      <c r="K156" s="5"/>
      <c r="L156" s="5" t="s">
        <v>231</v>
      </c>
      <c r="M156" s="3">
        <v>45381</v>
      </c>
      <c r="N156" s="2" t="s">
        <v>232</v>
      </c>
    </row>
    <row r="157" spans="1:14" s="4" customFormat="1" ht="45" x14ac:dyDescent="0.2">
      <c r="A157" s="5">
        <v>2024</v>
      </c>
      <c r="B157" s="6">
        <v>45292</v>
      </c>
      <c r="C157" s="6">
        <v>45382</v>
      </c>
      <c r="D157" s="7" t="s">
        <v>217</v>
      </c>
      <c r="E157" s="5" t="s">
        <v>43</v>
      </c>
      <c r="F157" s="5" t="s">
        <v>230</v>
      </c>
      <c r="G157" s="8">
        <v>44883</v>
      </c>
      <c r="H157" s="2" t="s">
        <v>47</v>
      </c>
      <c r="I157" s="2" t="s">
        <v>218</v>
      </c>
      <c r="J157" s="11" t="s">
        <v>411</v>
      </c>
      <c r="K157" s="5"/>
      <c r="L157" s="5" t="s">
        <v>231</v>
      </c>
      <c r="M157" s="3">
        <v>45381</v>
      </c>
      <c r="N157" s="2" t="s">
        <v>232</v>
      </c>
    </row>
    <row r="158" spans="1:14" s="4" customFormat="1" ht="45" x14ac:dyDescent="0.2">
      <c r="A158" s="5">
        <v>2024</v>
      </c>
      <c r="B158" s="6">
        <v>45292</v>
      </c>
      <c r="C158" s="6">
        <v>45382</v>
      </c>
      <c r="D158" s="7" t="s">
        <v>219</v>
      </c>
      <c r="E158" s="5" t="s">
        <v>43</v>
      </c>
      <c r="F158" s="5" t="s">
        <v>230</v>
      </c>
      <c r="G158" s="8">
        <v>45229</v>
      </c>
      <c r="H158" s="2" t="s">
        <v>47</v>
      </c>
      <c r="I158" s="2" t="s">
        <v>220</v>
      </c>
      <c r="J158" s="11" t="s">
        <v>506</v>
      </c>
      <c r="K158" s="5"/>
      <c r="L158" s="5" t="s">
        <v>231</v>
      </c>
      <c r="M158" s="3">
        <v>45381</v>
      </c>
      <c r="N158" s="2" t="s">
        <v>232</v>
      </c>
    </row>
    <row r="159" spans="1:14" s="4" customFormat="1" ht="45" x14ac:dyDescent="0.2">
      <c r="A159" s="5">
        <v>2024</v>
      </c>
      <c r="B159" s="6">
        <v>45292</v>
      </c>
      <c r="C159" s="6">
        <v>45382</v>
      </c>
      <c r="D159" s="7" t="s">
        <v>221</v>
      </c>
      <c r="E159" s="5" t="s">
        <v>43</v>
      </c>
      <c r="F159" s="5" t="s">
        <v>230</v>
      </c>
      <c r="G159" s="9">
        <v>45230</v>
      </c>
      <c r="H159" s="2" t="s">
        <v>47</v>
      </c>
      <c r="I159" s="2" t="s">
        <v>48</v>
      </c>
      <c r="J159" s="11" t="s">
        <v>425</v>
      </c>
      <c r="K159" s="5"/>
      <c r="L159" s="5" t="s">
        <v>231</v>
      </c>
      <c r="M159" s="3">
        <v>45381</v>
      </c>
      <c r="N159" s="2" t="s">
        <v>232</v>
      </c>
    </row>
    <row r="160" spans="1:14" s="4" customFormat="1" ht="45" x14ac:dyDescent="0.2">
      <c r="A160" s="5">
        <v>2024</v>
      </c>
      <c r="B160" s="6">
        <v>45292</v>
      </c>
      <c r="C160" s="6">
        <v>45382</v>
      </c>
      <c r="D160" s="7" t="s">
        <v>222</v>
      </c>
      <c r="E160" s="5" t="s">
        <v>43</v>
      </c>
      <c r="F160" s="5" t="s">
        <v>230</v>
      </c>
      <c r="G160" s="9">
        <v>45247</v>
      </c>
      <c r="H160" s="2" t="s">
        <v>47</v>
      </c>
      <c r="I160" s="2" t="s">
        <v>48</v>
      </c>
      <c r="J160" s="11" t="s">
        <v>489</v>
      </c>
      <c r="K160" s="5"/>
      <c r="L160" s="5" t="s">
        <v>231</v>
      </c>
      <c r="M160" s="3">
        <v>45381</v>
      </c>
      <c r="N160" s="2" t="s">
        <v>232</v>
      </c>
    </row>
    <row r="161" spans="1:14" s="4" customFormat="1" ht="45" x14ac:dyDescent="0.2">
      <c r="A161" s="5">
        <v>2024</v>
      </c>
      <c r="B161" s="6">
        <v>45292</v>
      </c>
      <c r="C161" s="6">
        <v>45382</v>
      </c>
      <c r="D161" s="7" t="s">
        <v>223</v>
      </c>
      <c r="E161" s="5" t="s">
        <v>43</v>
      </c>
      <c r="F161" s="5" t="s">
        <v>230</v>
      </c>
      <c r="G161" s="9">
        <v>45230</v>
      </c>
      <c r="H161" s="2" t="s">
        <v>47</v>
      </c>
      <c r="I161" s="2" t="s">
        <v>48</v>
      </c>
      <c r="J161" s="11" t="s">
        <v>432</v>
      </c>
      <c r="K161" s="5"/>
      <c r="L161" s="5" t="s">
        <v>231</v>
      </c>
      <c r="M161" s="3">
        <v>45381</v>
      </c>
      <c r="N161" s="2" t="s">
        <v>232</v>
      </c>
    </row>
    <row r="162" spans="1:14" s="4" customFormat="1" ht="45" x14ac:dyDescent="0.2">
      <c r="A162" s="5">
        <v>2024</v>
      </c>
      <c r="B162" s="6">
        <v>45292</v>
      </c>
      <c r="C162" s="6">
        <v>45382</v>
      </c>
      <c r="D162" s="7" t="s">
        <v>224</v>
      </c>
      <c r="E162" s="5" t="s">
        <v>43</v>
      </c>
      <c r="F162" s="5" t="s">
        <v>230</v>
      </c>
      <c r="G162" s="9">
        <v>45169</v>
      </c>
      <c r="H162" s="2" t="s">
        <v>47</v>
      </c>
      <c r="I162" s="2" t="s">
        <v>55</v>
      </c>
      <c r="J162" s="11" t="s">
        <v>457</v>
      </c>
      <c r="K162" s="5"/>
      <c r="L162" s="5" t="s">
        <v>231</v>
      </c>
      <c r="M162" s="3">
        <v>45381</v>
      </c>
      <c r="N162" s="2" t="s">
        <v>232</v>
      </c>
    </row>
    <row r="163" spans="1:14" s="4" customFormat="1" ht="45" x14ac:dyDescent="0.2">
      <c r="A163" s="5">
        <v>2024</v>
      </c>
      <c r="B163" s="6">
        <v>45292</v>
      </c>
      <c r="C163" s="6">
        <v>45382</v>
      </c>
      <c r="D163" s="7" t="s">
        <v>225</v>
      </c>
      <c r="E163" s="5" t="s">
        <v>43</v>
      </c>
      <c r="F163" s="5" t="s">
        <v>230</v>
      </c>
      <c r="G163" s="9">
        <v>45247</v>
      </c>
      <c r="H163" s="2" t="s">
        <v>47</v>
      </c>
      <c r="I163" s="2" t="s">
        <v>48</v>
      </c>
      <c r="J163" s="11" t="s">
        <v>491</v>
      </c>
      <c r="K163" s="5"/>
      <c r="L163" s="5" t="s">
        <v>231</v>
      </c>
      <c r="M163" s="3">
        <v>45381</v>
      </c>
      <c r="N163" s="2" t="s">
        <v>232</v>
      </c>
    </row>
    <row r="164" spans="1:14" s="4" customFormat="1" ht="45" x14ac:dyDescent="0.2">
      <c r="A164" s="5">
        <v>2024</v>
      </c>
      <c r="B164" s="6">
        <v>45292</v>
      </c>
      <c r="C164" s="6">
        <v>45382</v>
      </c>
      <c r="D164" s="7" t="s">
        <v>226</v>
      </c>
      <c r="E164" s="5" t="s">
        <v>43</v>
      </c>
      <c r="F164" s="5" t="s">
        <v>230</v>
      </c>
      <c r="G164" s="9">
        <v>45247</v>
      </c>
      <c r="H164" s="2" t="s">
        <v>47</v>
      </c>
      <c r="I164" s="2" t="s">
        <v>48</v>
      </c>
      <c r="J164" s="11" t="s">
        <v>492</v>
      </c>
      <c r="K164" s="5"/>
      <c r="L164" s="5" t="s">
        <v>231</v>
      </c>
      <c r="M164" s="3">
        <v>45381</v>
      </c>
      <c r="N164" s="2" t="s">
        <v>232</v>
      </c>
    </row>
    <row r="165" spans="1:14" s="4" customFormat="1" ht="45" x14ac:dyDescent="0.2">
      <c r="A165" s="5">
        <v>2024</v>
      </c>
      <c r="B165" s="6">
        <v>45292</v>
      </c>
      <c r="C165" s="6">
        <v>45382</v>
      </c>
      <c r="D165" s="7" t="s">
        <v>227</v>
      </c>
      <c r="E165" s="5" t="s">
        <v>43</v>
      </c>
      <c r="F165" s="5" t="s">
        <v>230</v>
      </c>
      <c r="G165" s="9">
        <v>45230</v>
      </c>
      <c r="H165" s="2" t="s">
        <v>47</v>
      </c>
      <c r="I165" s="2" t="s">
        <v>48</v>
      </c>
      <c r="J165" s="11" t="s">
        <v>428</v>
      </c>
      <c r="K165" s="5"/>
      <c r="L165" s="5" t="s">
        <v>231</v>
      </c>
      <c r="M165" s="3">
        <v>45381</v>
      </c>
      <c r="N165" s="2" t="s">
        <v>232</v>
      </c>
    </row>
    <row r="166" spans="1:14" s="4" customFormat="1" ht="45" x14ac:dyDescent="0.2">
      <c r="A166" s="5">
        <v>2024</v>
      </c>
      <c r="B166" s="6">
        <v>45292</v>
      </c>
      <c r="C166" s="6">
        <v>45382</v>
      </c>
      <c r="D166" s="7" t="s">
        <v>452</v>
      </c>
      <c r="E166" s="5" t="s">
        <v>43</v>
      </c>
      <c r="F166" s="5" t="s">
        <v>230</v>
      </c>
      <c r="G166" s="9">
        <v>45152</v>
      </c>
      <c r="H166" s="2" t="s">
        <v>47</v>
      </c>
      <c r="I166" s="2" t="s">
        <v>48</v>
      </c>
      <c r="J166" s="11" t="s">
        <v>497</v>
      </c>
      <c r="K166" s="5"/>
      <c r="L166" s="5" t="s">
        <v>231</v>
      </c>
      <c r="M166" s="3">
        <v>45381</v>
      </c>
      <c r="N166" s="2" t="s">
        <v>232</v>
      </c>
    </row>
    <row r="167" spans="1:14" s="4" customFormat="1" ht="45" x14ac:dyDescent="0.2">
      <c r="A167" s="5">
        <v>2024</v>
      </c>
      <c r="B167" s="6">
        <v>45292</v>
      </c>
      <c r="C167" s="6">
        <v>45382</v>
      </c>
      <c r="D167" s="7" t="s">
        <v>228</v>
      </c>
      <c r="E167" s="5" t="s">
        <v>43</v>
      </c>
      <c r="F167" s="5" t="s">
        <v>230</v>
      </c>
      <c r="G167" s="9">
        <v>45198</v>
      </c>
      <c r="H167" s="2" t="s">
        <v>47</v>
      </c>
      <c r="I167" s="2" t="s">
        <v>48</v>
      </c>
      <c r="J167" s="11" t="s">
        <v>446</v>
      </c>
      <c r="K167" s="5"/>
      <c r="L167" s="5" t="s">
        <v>231</v>
      </c>
      <c r="M167" s="3">
        <v>45381</v>
      </c>
      <c r="N167" s="2" t="s">
        <v>232</v>
      </c>
    </row>
    <row r="168" spans="1:14" s="4" customFormat="1" ht="45" x14ac:dyDescent="0.2">
      <c r="A168" s="5">
        <v>2024</v>
      </c>
      <c r="B168" s="6">
        <v>45292</v>
      </c>
      <c r="C168" s="6">
        <v>45382</v>
      </c>
      <c r="D168" s="7" t="s">
        <v>229</v>
      </c>
      <c r="E168" s="5" t="s">
        <v>43</v>
      </c>
      <c r="F168" s="5" t="s">
        <v>230</v>
      </c>
      <c r="G168" s="9">
        <v>45230</v>
      </c>
      <c r="H168" s="2" t="s">
        <v>47</v>
      </c>
      <c r="I168" s="2" t="s">
        <v>100</v>
      </c>
      <c r="J168" s="11" t="s">
        <v>430</v>
      </c>
      <c r="K168" s="5"/>
      <c r="L168" s="5" t="s">
        <v>231</v>
      </c>
      <c r="M168" s="3">
        <v>45381</v>
      </c>
      <c r="N168" s="2" t="s">
        <v>232</v>
      </c>
    </row>
    <row r="169" spans="1:14" s="4" customFormat="1" ht="45" x14ac:dyDescent="0.2">
      <c r="A169" s="5">
        <v>2024</v>
      </c>
      <c r="B169" s="6">
        <v>45292</v>
      </c>
      <c r="C169" s="6">
        <v>45382</v>
      </c>
      <c r="D169" s="7" t="s">
        <v>308</v>
      </c>
      <c r="E169" s="5" t="s">
        <v>43</v>
      </c>
      <c r="F169" s="5" t="s">
        <v>230</v>
      </c>
      <c r="G169" s="8">
        <v>45106</v>
      </c>
      <c r="H169" s="2" t="s">
        <v>47</v>
      </c>
      <c r="I169" s="5" t="s">
        <v>273</v>
      </c>
      <c r="J169" s="11" t="s">
        <v>583</v>
      </c>
      <c r="K169" s="5"/>
      <c r="L169" s="5" t="s">
        <v>231</v>
      </c>
      <c r="M169" s="3">
        <v>45381</v>
      </c>
      <c r="N169" s="2" t="s">
        <v>232</v>
      </c>
    </row>
    <row r="170" spans="1:14" s="4" customFormat="1" ht="45" x14ac:dyDescent="0.2">
      <c r="A170" s="5">
        <v>2024</v>
      </c>
      <c r="B170" s="6">
        <v>45292</v>
      </c>
      <c r="C170" s="6">
        <v>45382</v>
      </c>
      <c r="D170" s="7" t="s">
        <v>306</v>
      </c>
      <c r="E170" s="5" t="s">
        <v>43</v>
      </c>
      <c r="F170" s="5" t="s">
        <v>230</v>
      </c>
      <c r="G170" s="8">
        <v>45168</v>
      </c>
      <c r="H170" s="2" t="s">
        <v>47</v>
      </c>
      <c r="I170" s="5" t="s">
        <v>55</v>
      </c>
      <c r="J170" s="11" t="s">
        <v>590</v>
      </c>
      <c r="K170" s="5"/>
      <c r="L170" s="5" t="s">
        <v>231</v>
      </c>
      <c r="M170" s="3">
        <v>45381</v>
      </c>
      <c r="N170" s="2" t="s">
        <v>232</v>
      </c>
    </row>
    <row r="171" spans="1:14" s="4" customFormat="1" ht="45" x14ac:dyDescent="0.2">
      <c r="A171" s="5">
        <v>2024</v>
      </c>
      <c r="B171" s="6">
        <v>45292</v>
      </c>
      <c r="C171" s="6">
        <v>45382</v>
      </c>
      <c r="D171" s="7" t="s">
        <v>309</v>
      </c>
      <c r="E171" s="5" t="s">
        <v>43</v>
      </c>
      <c r="F171" s="5" t="s">
        <v>230</v>
      </c>
      <c r="G171" s="8">
        <v>45169</v>
      </c>
      <c r="H171" s="2" t="s">
        <v>47</v>
      </c>
      <c r="I171" s="5" t="s">
        <v>55</v>
      </c>
      <c r="J171" s="11" t="s">
        <v>559</v>
      </c>
      <c r="K171" s="5"/>
      <c r="L171" s="5" t="s">
        <v>231</v>
      </c>
      <c r="M171" s="3">
        <v>45381</v>
      </c>
      <c r="N171" s="2" t="s">
        <v>232</v>
      </c>
    </row>
    <row r="172" spans="1:14" s="4" customFormat="1" ht="45" x14ac:dyDescent="0.2">
      <c r="A172" s="5">
        <v>2024</v>
      </c>
      <c r="B172" s="6">
        <v>45292</v>
      </c>
      <c r="C172" s="6">
        <v>45382</v>
      </c>
      <c r="D172" s="7" t="s">
        <v>332</v>
      </c>
      <c r="E172" s="5" t="s">
        <v>43</v>
      </c>
      <c r="F172" s="5" t="s">
        <v>230</v>
      </c>
      <c r="G172" s="9">
        <v>45260</v>
      </c>
      <c r="H172" s="2" t="s">
        <v>47</v>
      </c>
      <c r="I172" s="5" t="s">
        <v>273</v>
      </c>
      <c r="J172" s="11" t="s">
        <v>522</v>
      </c>
      <c r="K172" s="5"/>
      <c r="L172" s="5" t="s">
        <v>231</v>
      </c>
      <c r="M172" s="3">
        <v>45381</v>
      </c>
      <c r="N172" s="2" t="s">
        <v>232</v>
      </c>
    </row>
    <row r="173" spans="1:14" s="4" customFormat="1" ht="45" x14ac:dyDescent="0.2">
      <c r="A173" s="5">
        <v>2024</v>
      </c>
      <c r="B173" s="6">
        <v>45292</v>
      </c>
      <c r="C173" s="6">
        <v>45382</v>
      </c>
      <c r="D173" s="7" t="s">
        <v>233</v>
      </c>
      <c r="E173" s="5" t="s">
        <v>43</v>
      </c>
      <c r="F173" s="5" t="s">
        <v>230</v>
      </c>
      <c r="G173" s="9">
        <v>44469</v>
      </c>
      <c r="H173" s="2" t="s">
        <v>47</v>
      </c>
      <c r="I173" s="5" t="s">
        <v>273</v>
      </c>
      <c r="J173" s="11" t="s">
        <v>517</v>
      </c>
      <c r="K173" s="5"/>
      <c r="L173" s="5" t="s">
        <v>231</v>
      </c>
      <c r="M173" s="3">
        <v>45381</v>
      </c>
      <c r="N173" s="2" t="s">
        <v>232</v>
      </c>
    </row>
    <row r="174" spans="1:14" s="4" customFormat="1" ht="45" x14ac:dyDescent="0.2">
      <c r="A174" s="5">
        <v>2024</v>
      </c>
      <c r="B174" s="6">
        <v>45292</v>
      </c>
      <c r="C174" s="6">
        <v>45382</v>
      </c>
      <c r="D174" s="7" t="s">
        <v>234</v>
      </c>
      <c r="E174" s="5" t="s">
        <v>43</v>
      </c>
      <c r="F174" s="5" t="s">
        <v>230</v>
      </c>
      <c r="G174" s="9">
        <v>45168</v>
      </c>
      <c r="H174" s="2" t="s">
        <v>47</v>
      </c>
      <c r="I174" s="5" t="s">
        <v>273</v>
      </c>
      <c r="J174" s="11" t="s">
        <v>586</v>
      </c>
      <c r="K174" s="5"/>
      <c r="L174" s="5" t="s">
        <v>231</v>
      </c>
      <c r="M174" s="3">
        <v>45381</v>
      </c>
      <c r="N174" s="2" t="s">
        <v>232</v>
      </c>
    </row>
    <row r="175" spans="1:14" s="4" customFormat="1" ht="45" x14ac:dyDescent="0.2">
      <c r="A175" s="5">
        <v>2024</v>
      </c>
      <c r="B175" s="6">
        <v>45292</v>
      </c>
      <c r="C175" s="6">
        <v>45382</v>
      </c>
      <c r="D175" s="7" t="s">
        <v>310</v>
      </c>
      <c r="E175" s="5" t="s">
        <v>43</v>
      </c>
      <c r="F175" s="5" t="s">
        <v>230</v>
      </c>
      <c r="G175" s="9">
        <v>45169</v>
      </c>
      <c r="H175" s="2" t="s">
        <v>47</v>
      </c>
      <c r="I175" s="5" t="s">
        <v>55</v>
      </c>
      <c r="J175" s="11" t="s">
        <v>561</v>
      </c>
      <c r="K175" s="5"/>
      <c r="L175" s="5" t="s">
        <v>231</v>
      </c>
      <c r="M175" s="3">
        <v>45381</v>
      </c>
      <c r="N175" s="2" t="s">
        <v>232</v>
      </c>
    </row>
    <row r="176" spans="1:14" s="4" customFormat="1" ht="45" x14ac:dyDescent="0.2">
      <c r="A176" s="5">
        <v>2024</v>
      </c>
      <c r="B176" s="6">
        <v>45292</v>
      </c>
      <c r="C176" s="6">
        <v>45382</v>
      </c>
      <c r="D176" s="7" t="s">
        <v>343</v>
      </c>
      <c r="E176" s="5" t="s">
        <v>43</v>
      </c>
      <c r="F176" s="5" t="s">
        <v>230</v>
      </c>
      <c r="G176" s="9">
        <v>45106</v>
      </c>
      <c r="H176" s="2" t="s">
        <v>47</v>
      </c>
      <c r="I176" s="5" t="s">
        <v>273</v>
      </c>
      <c r="J176" s="12" t="s">
        <v>512</v>
      </c>
      <c r="K176" s="5"/>
      <c r="L176" s="5" t="s">
        <v>231</v>
      </c>
      <c r="M176" s="3">
        <v>45381</v>
      </c>
      <c r="N176" s="2" t="s">
        <v>232</v>
      </c>
    </row>
    <row r="177" spans="1:14" s="4" customFormat="1" ht="45" x14ac:dyDescent="0.2">
      <c r="A177" s="5">
        <v>2024</v>
      </c>
      <c r="B177" s="6">
        <v>45292</v>
      </c>
      <c r="C177" s="6">
        <v>45382</v>
      </c>
      <c r="D177" s="7" t="s">
        <v>235</v>
      </c>
      <c r="E177" s="5" t="s">
        <v>43</v>
      </c>
      <c r="F177" s="5" t="s">
        <v>230</v>
      </c>
      <c r="G177" s="9">
        <v>45196</v>
      </c>
      <c r="H177" s="2" t="s">
        <v>47</v>
      </c>
      <c r="I177" s="5" t="s">
        <v>273</v>
      </c>
      <c r="J177" s="11" t="s">
        <v>519</v>
      </c>
      <c r="K177" s="5"/>
      <c r="L177" s="5" t="s">
        <v>231</v>
      </c>
      <c r="M177" s="3">
        <v>45381</v>
      </c>
      <c r="N177" s="2" t="s">
        <v>232</v>
      </c>
    </row>
    <row r="178" spans="1:14" s="4" customFormat="1" ht="45" x14ac:dyDescent="0.2">
      <c r="A178" s="5">
        <v>2024</v>
      </c>
      <c r="B178" s="6">
        <v>45292</v>
      </c>
      <c r="C178" s="6">
        <v>45382</v>
      </c>
      <c r="D178" s="7" t="s">
        <v>333</v>
      </c>
      <c r="E178" s="5" t="s">
        <v>43</v>
      </c>
      <c r="F178" s="5" t="s">
        <v>230</v>
      </c>
      <c r="G178" s="9">
        <v>45229</v>
      </c>
      <c r="H178" s="2" t="s">
        <v>47</v>
      </c>
      <c r="I178" s="5" t="s">
        <v>273</v>
      </c>
      <c r="J178" s="11" t="s">
        <v>523</v>
      </c>
      <c r="K178" s="5"/>
      <c r="L178" s="5" t="s">
        <v>231</v>
      </c>
      <c r="M178" s="3">
        <v>45381</v>
      </c>
      <c r="N178" s="2" t="s">
        <v>232</v>
      </c>
    </row>
    <row r="179" spans="1:14" s="4" customFormat="1" ht="45" x14ac:dyDescent="0.2">
      <c r="A179" s="5">
        <v>2024</v>
      </c>
      <c r="B179" s="6">
        <v>45292</v>
      </c>
      <c r="C179" s="6">
        <v>45382</v>
      </c>
      <c r="D179" s="7" t="s">
        <v>236</v>
      </c>
      <c r="E179" s="5" t="s">
        <v>43</v>
      </c>
      <c r="F179" s="5" t="s">
        <v>230</v>
      </c>
      <c r="G179" s="9">
        <v>45321</v>
      </c>
      <c r="H179" s="2" t="s">
        <v>47</v>
      </c>
      <c r="I179" s="5" t="s">
        <v>273</v>
      </c>
      <c r="J179" s="11" t="s">
        <v>524</v>
      </c>
      <c r="K179" s="5"/>
      <c r="L179" s="5" t="s">
        <v>231</v>
      </c>
      <c r="M179" s="3">
        <v>45381</v>
      </c>
      <c r="N179" s="2" t="s">
        <v>232</v>
      </c>
    </row>
    <row r="180" spans="1:14" s="4" customFormat="1" ht="45" x14ac:dyDescent="0.2">
      <c r="A180" s="5">
        <v>2024</v>
      </c>
      <c r="B180" s="6">
        <v>45292</v>
      </c>
      <c r="C180" s="6">
        <v>45382</v>
      </c>
      <c r="D180" s="7" t="s">
        <v>334</v>
      </c>
      <c r="E180" s="5" t="s">
        <v>43</v>
      </c>
      <c r="F180" s="5" t="s">
        <v>230</v>
      </c>
      <c r="G180" s="8">
        <v>45121</v>
      </c>
      <c r="H180" s="2" t="s">
        <v>47</v>
      </c>
      <c r="I180" s="2" t="s">
        <v>273</v>
      </c>
      <c r="J180" s="11" t="s">
        <v>538</v>
      </c>
      <c r="K180" s="5"/>
      <c r="L180" s="5" t="s">
        <v>231</v>
      </c>
      <c r="M180" s="3">
        <v>45381</v>
      </c>
      <c r="N180" s="2" t="s">
        <v>232</v>
      </c>
    </row>
    <row r="181" spans="1:14" s="4" customFormat="1" ht="45" x14ac:dyDescent="0.2">
      <c r="A181" s="5">
        <v>2024</v>
      </c>
      <c r="B181" s="6">
        <v>45292</v>
      </c>
      <c r="C181" s="6">
        <v>45382</v>
      </c>
      <c r="D181" s="7" t="s">
        <v>311</v>
      </c>
      <c r="E181" s="5" t="s">
        <v>43</v>
      </c>
      <c r="F181" s="5" t="s">
        <v>230</v>
      </c>
      <c r="G181" s="9">
        <v>45121</v>
      </c>
      <c r="H181" s="2" t="s">
        <v>47</v>
      </c>
      <c r="I181" s="2" t="s">
        <v>273</v>
      </c>
      <c r="J181" s="11" t="s">
        <v>589</v>
      </c>
      <c r="K181" s="5"/>
      <c r="L181" s="5" t="s">
        <v>231</v>
      </c>
      <c r="M181" s="3">
        <v>45381</v>
      </c>
      <c r="N181" s="2" t="s">
        <v>232</v>
      </c>
    </row>
    <row r="182" spans="1:14" s="4" customFormat="1" ht="45" x14ac:dyDescent="0.2">
      <c r="A182" s="5">
        <v>2024</v>
      </c>
      <c r="B182" s="6">
        <v>45292</v>
      </c>
      <c r="C182" s="6">
        <v>45382</v>
      </c>
      <c r="D182" s="7" t="s">
        <v>312</v>
      </c>
      <c r="E182" s="5" t="s">
        <v>43</v>
      </c>
      <c r="F182" s="5" t="s">
        <v>230</v>
      </c>
      <c r="G182" s="9">
        <v>45260</v>
      </c>
      <c r="H182" s="2" t="s">
        <v>47</v>
      </c>
      <c r="I182" s="2" t="s">
        <v>273</v>
      </c>
      <c r="J182" s="11" t="s">
        <v>569</v>
      </c>
      <c r="K182" s="5"/>
      <c r="L182" s="5" t="s">
        <v>231</v>
      </c>
      <c r="M182" s="3">
        <v>45381</v>
      </c>
      <c r="N182" s="2" t="s">
        <v>232</v>
      </c>
    </row>
    <row r="183" spans="1:14" s="4" customFormat="1" ht="45" x14ac:dyDescent="0.2">
      <c r="A183" s="5">
        <v>2024</v>
      </c>
      <c r="B183" s="6">
        <v>45292</v>
      </c>
      <c r="C183" s="6">
        <v>45382</v>
      </c>
      <c r="D183" s="7" t="s">
        <v>305</v>
      </c>
      <c r="E183" s="5" t="s">
        <v>43</v>
      </c>
      <c r="F183" s="5" t="s">
        <v>230</v>
      </c>
      <c r="G183" s="9">
        <v>44736</v>
      </c>
      <c r="H183" s="2" t="s">
        <v>47</v>
      </c>
      <c r="I183" s="2" t="s">
        <v>274</v>
      </c>
      <c r="J183" s="11" t="s">
        <v>555</v>
      </c>
      <c r="K183" s="5"/>
      <c r="L183" s="5" t="s">
        <v>231</v>
      </c>
      <c r="M183" s="3">
        <v>45381</v>
      </c>
      <c r="N183" s="2" t="s">
        <v>232</v>
      </c>
    </row>
    <row r="184" spans="1:14" ht="45" x14ac:dyDescent="0.25">
      <c r="A184" s="5">
        <v>2024</v>
      </c>
      <c r="B184" s="6">
        <v>45292</v>
      </c>
      <c r="C184" s="6">
        <v>45382</v>
      </c>
      <c r="D184" s="7" t="s">
        <v>237</v>
      </c>
      <c r="E184" s="5" t="s">
        <v>43</v>
      </c>
      <c r="F184" s="5" t="s">
        <v>230</v>
      </c>
      <c r="G184" s="9">
        <v>45077</v>
      </c>
      <c r="H184" s="2" t="s">
        <v>47</v>
      </c>
      <c r="I184" s="2" t="s">
        <v>273</v>
      </c>
      <c r="J184" s="11" t="s">
        <v>529</v>
      </c>
      <c r="K184" s="10"/>
      <c r="L184" s="5" t="s">
        <v>231</v>
      </c>
      <c r="M184" s="3">
        <v>45381</v>
      </c>
      <c r="N184" s="2" t="s">
        <v>232</v>
      </c>
    </row>
    <row r="185" spans="1:14" ht="45" x14ac:dyDescent="0.25">
      <c r="A185" s="5">
        <v>2024</v>
      </c>
      <c r="B185" s="6">
        <v>45292</v>
      </c>
      <c r="C185" s="6">
        <v>45382</v>
      </c>
      <c r="D185" s="7" t="s">
        <v>313</v>
      </c>
      <c r="E185" s="5" t="s">
        <v>43</v>
      </c>
      <c r="F185" s="5" t="s">
        <v>230</v>
      </c>
      <c r="G185" s="9">
        <v>45229</v>
      </c>
      <c r="H185" s="2" t="s">
        <v>47</v>
      </c>
      <c r="I185" s="2" t="s">
        <v>275</v>
      </c>
      <c r="J185" s="11" t="s">
        <v>560</v>
      </c>
      <c r="K185" s="10"/>
      <c r="L185" s="5" t="s">
        <v>231</v>
      </c>
      <c r="M185" s="3">
        <v>45381</v>
      </c>
      <c r="N185" s="2" t="s">
        <v>232</v>
      </c>
    </row>
    <row r="186" spans="1:14" ht="45" x14ac:dyDescent="0.25">
      <c r="A186" s="5">
        <v>2024</v>
      </c>
      <c r="B186" s="6">
        <v>45292</v>
      </c>
      <c r="C186" s="6">
        <v>45382</v>
      </c>
      <c r="D186" s="7" t="s">
        <v>304</v>
      </c>
      <c r="E186" s="5" t="s">
        <v>43</v>
      </c>
      <c r="F186" s="5" t="s">
        <v>230</v>
      </c>
      <c r="G186" s="9">
        <v>45107</v>
      </c>
      <c r="H186" s="2" t="s">
        <v>47</v>
      </c>
      <c r="I186" s="2" t="s">
        <v>274</v>
      </c>
      <c r="J186" s="11" t="s">
        <v>556</v>
      </c>
      <c r="K186" s="10"/>
      <c r="L186" s="5" t="s">
        <v>231</v>
      </c>
      <c r="M186" s="3">
        <v>45381</v>
      </c>
      <c r="N186" s="2" t="s">
        <v>232</v>
      </c>
    </row>
    <row r="187" spans="1:14" ht="45" x14ac:dyDescent="0.25">
      <c r="A187" s="5">
        <v>2024</v>
      </c>
      <c r="B187" s="6">
        <v>45292</v>
      </c>
      <c r="C187" s="6">
        <v>45382</v>
      </c>
      <c r="D187" s="7" t="s">
        <v>238</v>
      </c>
      <c r="E187" s="5" t="s">
        <v>43</v>
      </c>
      <c r="F187" s="5" t="s">
        <v>230</v>
      </c>
      <c r="G187" s="9">
        <v>45169</v>
      </c>
      <c r="H187" s="2" t="s">
        <v>47</v>
      </c>
      <c r="I187" s="2" t="s">
        <v>275</v>
      </c>
      <c r="J187" s="11" t="s">
        <v>551</v>
      </c>
      <c r="K187" s="10"/>
      <c r="L187" s="5" t="s">
        <v>231</v>
      </c>
      <c r="M187" s="3">
        <v>45381</v>
      </c>
      <c r="N187" s="2" t="s">
        <v>232</v>
      </c>
    </row>
    <row r="188" spans="1:14" ht="45" x14ac:dyDescent="0.25">
      <c r="A188" s="5">
        <v>2024</v>
      </c>
      <c r="B188" s="6">
        <v>45292</v>
      </c>
      <c r="C188" s="6">
        <v>45382</v>
      </c>
      <c r="D188" s="7" t="s">
        <v>314</v>
      </c>
      <c r="E188" s="5" t="s">
        <v>43</v>
      </c>
      <c r="F188" s="5" t="s">
        <v>230</v>
      </c>
      <c r="G188" s="8">
        <v>45198</v>
      </c>
      <c r="H188" s="2" t="s">
        <v>47</v>
      </c>
      <c r="I188" s="5" t="s">
        <v>64</v>
      </c>
      <c r="J188" s="11" t="s">
        <v>580</v>
      </c>
      <c r="K188" s="10"/>
      <c r="L188" s="5" t="s">
        <v>231</v>
      </c>
      <c r="M188" s="3">
        <v>45381</v>
      </c>
      <c r="N188" s="2" t="s">
        <v>232</v>
      </c>
    </row>
    <row r="189" spans="1:14" ht="45" x14ac:dyDescent="0.25">
      <c r="A189" s="5">
        <v>2024</v>
      </c>
      <c r="B189" s="6">
        <v>45292</v>
      </c>
      <c r="C189" s="6">
        <v>45382</v>
      </c>
      <c r="D189" s="7" t="s">
        <v>300</v>
      </c>
      <c r="E189" s="5" t="s">
        <v>43</v>
      </c>
      <c r="F189" s="5" t="s">
        <v>230</v>
      </c>
      <c r="G189" s="9">
        <v>45260</v>
      </c>
      <c r="H189" s="2" t="s">
        <v>47</v>
      </c>
      <c r="I189" s="5" t="s">
        <v>64</v>
      </c>
      <c r="J189" s="11" t="s">
        <v>543</v>
      </c>
      <c r="K189" s="10"/>
      <c r="L189" s="5" t="s">
        <v>231</v>
      </c>
      <c r="M189" s="3">
        <v>45381</v>
      </c>
      <c r="N189" s="2" t="s">
        <v>232</v>
      </c>
    </row>
    <row r="190" spans="1:14" ht="45" x14ac:dyDescent="0.25">
      <c r="A190" s="5">
        <v>2024</v>
      </c>
      <c r="B190" s="6">
        <v>45292</v>
      </c>
      <c r="C190" s="6">
        <v>45382</v>
      </c>
      <c r="D190" s="7" t="s">
        <v>315</v>
      </c>
      <c r="E190" s="5" t="s">
        <v>43</v>
      </c>
      <c r="F190" s="5" t="s">
        <v>230</v>
      </c>
      <c r="G190" s="9">
        <v>45275</v>
      </c>
      <c r="H190" s="2" t="s">
        <v>47</v>
      </c>
      <c r="I190" s="5" t="s">
        <v>64</v>
      </c>
      <c r="J190" s="11" t="s">
        <v>567</v>
      </c>
      <c r="K190" s="10"/>
      <c r="L190" s="5" t="s">
        <v>231</v>
      </c>
      <c r="M190" s="3">
        <v>45381</v>
      </c>
      <c r="N190" s="2" t="s">
        <v>232</v>
      </c>
    </row>
    <row r="191" spans="1:14" ht="45" x14ac:dyDescent="0.25">
      <c r="A191" s="5">
        <v>2024</v>
      </c>
      <c r="B191" s="6">
        <v>45292</v>
      </c>
      <c r="C191" s="6">
        <v>45382</v>
      </c>
      <c r="D191" s="7" t="s">
        <v>239</v>
      </c>
      <c r="E191" s="5" t="s">
        <v>43</v>
      </c>
      <c r="F191" s="5" t="s">
        <v>230</v>
      </c>
      <c r="G191" s="9">
        <v>45275</v>
      </c>
      <c r="H191" s="2" t="s">
        <v>47</v>
      </c>
      <c r="I191" s="2" t="s">
        <v>64</v>
      </c>
      <c r="J191" s="11" t="s">
        <v>575</v>
      </c>
      <c r="K191" s="10"/>
      <c r="L191" s="5" t="s">
        <v>231</v>
      </c>
      <c r="M191" s="3">
        <v>45381</v>
      </c>
      <c r="N191" s="2" t="s">
        <v>232</v>
      </c>
    </row>
    <row r="192" spans="1:14" ht="45" x14ac:dyDescent="0.25">
      <c r="A192" s="5">
        <v>2024</v>
      </c>
      <c r="B192" s="6">
        <v>45292</v>
      </c>
      <c r="C192" s="6">
        <v>45382</v>
      </c>
      <c r="D192" s="7" t="s">
        <v>316</v>
      </c>
      <c r="E192" s="5" t="s">
        <v>43</v>
      </c>
      <c r="F192" s="5" t="s">
        <v>230</v>
      </c>
      <c r="G192" s="9">
        <v>45275</v>
      </c>
      <c r="H192" s="2" t="s">
        <v>47</v>
      </c>
      <c r="I192" s="2" t="s">
        <v>64</v>
      </c>
      <c r="J192" s="11" t="s">
        <v>582</v>
      </c>
      <c r="K192" s="10"/>
      <c r="L192" s="5" t="s">
        <v>231</v>
      </c>
      <c r="M192" s="3">
        <v>45381</v>
      </c>
      <c r="N192" s="2" t="s">
        <v>232</v>
      </c>
    </row>
    <row r="193" spans="1:14" ht="45" x14ac:dyDescent="0.25">
      <c r="A193" s="5">
        <v>2024</v>
      </c>
      <c r="B193" s="6">
        <v>45292</v>
      </c>
      <c r="C193" s="6">
        <v>45382</v>
      </c>
      <c r="D193" s="7" t="s">
        <v>240</v>
      </c>
      <c r="E193" s="5" t="s">
        <v>43</v>
      </c>
      <c r="F193" s="5" t="s">
        <v>230</v>
      </c>
      <c r="G193" s="9">
        <v>45247</v>
      </c>
      <c r="H193" s="2" t="s">
        <v>47</v>
      </c>
      <c r="I193" s="2" t="s">
        <v>64</v>
      </c>
      <c r="J193" s="11" t="s">
        <v>563</v>
      </c>
      <c r="K193" s="10"/>
      <c r="L193" s="5" t="s">
        <v>231</v>
      </c>
      <c r="M193" s="3">
        <v>45381</v>
      </c>
      <c r="N193" s="2" t="s">
        <v>232</v>
      </c>
    </row>
    <row r="194" spans="1:14" ht="51" x14ac:dyDescent="0.25">
      <c r="A194" s="5">
        <v>2024</v>
      </c>
      <c r="B194" s="6">
        <v>45292</v>
      </c>
      <c r="C194" s="6">
        <v>45382</v>
      </c>
      <c r="D194" s="7" t="s">
        <v>303</v>
      </c>
      <c r="E194" s="5" t="s">
        <v>43</v>
      </c>
      <c r="F194" s="5" t="s">
        <v>230</v>
      </c>
      <c r="G194" s="9">
        <v>45107</v>
      </c>
      <c r="H194" s="2" t="s">
        <v>47</v>
      </c>
      <c r="I194" s="2" t="s">
        <v>276</v>
      </c>
      <c r="J194" s="11" t="s">
        <v>554</v>
      </c>
      <c r="K194" s="10"/>
      <c r="L194" s="5" t="s">
        <v>231</v>
      </c>
      <c r="M194" s="3">
        <v>45381</v>
      </c>
      <c r="N194" s="2" t="s">
        <v>232</v>
      </c>
    </row>
    <row r="195" spans="1:14" ht="45" x14ac:dyDescent="0.25">
      <c r="A195" s="5">
        <v>2024</v>
      </c>
      <c r="B195" s="6">
        <v>45292</v>
      </c>
      <c r="C195" s="6">
        <v>45382</v>
      </c>
      <c r="D195" s="7" t="s">
        <v>302</v>
      </c>
      <c r="E195" s="5" t="s">
        <v>43</v>
      </c>
      <c r="F195" s="5" t="s">
        <v>230</v>
      </c>
      <c r="G195" s="8">
        <v>45015</v>
      </c>
      <c r="H195" s="2" t="s">
        <v>47</v>
      </c>
      <c r="I195" s="2" t="s">
        <v>48</v>
      </c>
      <c r="J195" s="12" t="s">
        <v>547</v>
      </c>
      <c r="K195" s="10"/>
      <c r="L195" s="5" t="s">
        <v>231</v>
      </c>
      <c r="M195" s="3">
        <v>45381</v>
      </c>
      <c r="N195" s="2" t="s">
        <v>232</v>
      </c>
    </row>
    <row r="196" spans="1:14" ht="45" x14ac:dyDescent="0.25">
      <c r="A196" s="5">
        <v>2024</v>
      </c>
      <c r="B196" s="6">
        <v>45292</v>
      </c>
      <c r="C196" s="6">
        <v>45382</v>
      </c>
      <c r="D196" s="7" t="s">
        <v>267</v>
      </c>
      <c r="E196" s="5" t="s">
        <v>43</v>
      </c>
      <c r="F196" s="5" t="s">
        <v>230</v>
      </c>
      <c r="G196" s="8">
        <v>45180</v>
      </c>
      <c r="H196" s="2" t="s">
        <v>47</v>
      </c>
      <c r="I196" s="2" t="s">
        <v>266</v>
      </c>
      <c r="J196" s="12" t="s">
        <v>272</v>
      </c>
      <c r="K196" s="10"/>
      <c r="L196" s="5" t="s">
        <v>231</v>
      </c>
      <c r="M196" s="3">
        <v>45381</v>
      </c>
      <c r="N196" s="2" t="s">
        <v>232</v>
      </c>
    </row>
    <row r="197" spans="1:14" ht="45" x14ac:dyDescent="0.25">
      <c r="A197" s="5">
        <v>2024</v>
      </c>
      <c r="B197" s="6">
        <v>45292</v>
      </c>
      <c r="C197" s="6">
        <v>45382</v>
      </c>
      <c r="D197" s="7" t="s">
        <v>241</v>
      </c>
      <c r="E197" s="5" t="s">
        <v>43</v>
      </c>
      <c r="F197" s="5" t="s">
        <v>230</v>
      </c>
      <c r="G197" s="8">
        <v>44984</v>
      </c>
      <c r="H197" s="2" t="s">
        <v>47</v>
      </c>
      <c r="I197" s="5" t="s">
        <v>277</v>
      </c>
      <c r="J197" s="11" t="s">
        <v>509</v>
      </c>
      <c r="K197" s="10"/>
      <c r="L197" s="5" t="s">
        <v>231</v>
      </c>
      <c r="M197" s="3">
        <v>45381</v>
      </c>
      <c r="N197" s="2" t="s">
        <v>232</v>
      </c>
    </row>
    <row r="198" spans="1:14" ht="45" x14ac:dyDescent="0.25">
      <c r="A198" s="5">
        <v>2024</v>
      </c>
      <c r="B198" s="6">
        <v>45292</v>
      </c>
      <c r="C198" s="6">
        <v>45382</v>
      </c>
      <c r="D198" s="7" t="s">
        <v>242</v>
      </c>
      <c r="E198" s="5" t="s">
        <v>43</v>
      </c>
      <c r="F198" s="5" t="s">
        <v>230</v>
      </c>
      <c r="G198" s="8">
        <v>45229</v>
      </c>
      <c r="H198" s="2" t="s">
        <v>47</v>
      </c>
      <c r="I198" s="5" t="s">
        <v>278</v>
      </c>
      <c r="J198" s="11" t="s">
        <v>591</v>
      </c>
      <c r="K198" s="10"/>
      <c r="L198" s="5" t="s">
        <v>231</v>
      </c>
      <c r="M198" s="3">
        <v>45381</v>
      </c>
      <c r="N198" s="2" t="s">
        <v>232</v>
      </c>
    </row>
    <row r="199" spans="1:14" ht="45" x14ac:dyDescent="0.25">
      <c r="A199" s="5">
        <v>2024</v>
      </c>
      <c r="B199" s="6">
        <v>45292</v>
      </c>
      <c r="C199" s="6">
        <v>45382</v>
      </c>
      <c r="D199" s="7" t="s">
        <v>335</v>
      </c>
      <c r="E199" s="5" t="s">
        <v>43</v>
      </c>
      <c r="F199" s="5" t="s">
        <v>230</v>
      </c>
      <c r="G199" s="8">
        <v>45247</v>
      </c>
      <c r="H199" s="2" t="s">
        <v>47</v>
      </c>
      <c r="I199" s="5" t="s">
        <v>277</v>
      </c>
      <c r="J199" s="11" t="s">
        <v>532</v>
      </c>
      <c r="K199" s="10"/>
      <c r="L199" s="5" t="s">
        <v>231</v>
      </c>
      <c r="M199" s="3">
        <v>45381</v>
      </c>
      <c r="N199" s="2" t="s">
        <v>232</v>
      </c>
    </row>
    <row r="200" spans="1:14" ht="45" x14ac:dyDescent="0.25">
      <c r="A200" s="5">
        <v>2024</v>
      </c>
      <c r="B200" s="6">
        <v>45292</v>
      </c>
      <c r="C200" s="6">
        <v>45382</v>
      </c>
      <c r="D200" s="7" t="s">
        <v>317</v>
      </c>
      <c r="E200" s="5" t="s">
        <v>43</v>
      </c>
      <c r="F200" s="5" t="s">
        <v>230</v>
      </c>
      <c r="G200" s="8">
        <v>44956</v>
      </c>
      <c r="H200" s="2" t="s">
        <v>47</v>
      </c>
      <c r="I200" s="5" t="s">
        <v>278</v>
      </c>
      <c r="J200" s="11" t="s">
        <v>570</v>
      </c>
      <c r="K200" s="10"/>
      <c r="L200" s="5" t="s">
        <v>231</v>
      </c>
      <c r="M200" s="3">
        <v>45381</v>
      </c>
      <c r="N200" s="2" t="s">
        <v>232</v>
      </c>
    </row>
    <row r="201" spans="1:14" ht="45" x14ac:dyDescent="0.25">
      <c r="A201" s="5">
        <v>2024</v>
      </c>
      <c r="B201" s="6">
        <v>45292</v>
      </c>
      <c r="C201" s="6">
        <v>45382</v>
      </c>
      <c r="D201" s="7" t="s">
        <v>268</v>
      </c>
      <c r="E201" s="5" t="s">
        <v>43</v>
      </c>
      <c r="F201" s="5" t="s">
        <v>230</v>
      </c>
      <c r="G201" s="9">
        <v>44531</v>
      </c>
      <c r="H201" s="2" t="s">
        <v>47</v>
      </c>
      <c r="I201" s="2" t="s">
        <v>266</v>
      </c>
      <c r="J201" s="12" t="s">
        <v>270</v>
      </c>
      <c r="K201" s="10"/>
      <c r="L201" s="5" t="s">
        <v>231</v>
      </c>
      <c r="M201" s="3">
        <v>45381</v>
      </c>
      <c r="N201" s="2" t="s">
        <v>232</v>
      </c>
    </row>
    <row r="202" spans="1:14" ht="45" x14ac:dyDescent="0.25">
      <c r="A202" s="5">
        <v>2024</v>
      </c>
      <c r="B202" s="6">
        <v>45292</v>
      </c>
      <c r="C202" s="6">
        <v>45382</v>
      </c>
      <c r="D202" s="7" t="s">
        <v>344</v>
      </c>
      <c r="E202" s="5" t="s">
        <v>43</v>
      </c>
      <c r="F202" s="5" t="s">
        <v>230</v>
      </c>
      <c r="G202" s="9">
        <v>45198</v>
      </c>
      <c r="H202" s="2" t="s">
        <v>47</v>
      </c>
      <c r="I202" s="5" t="s">
        <v>279</v>
      </c>
      <c r="J202" s="11" t="s">
        <v>585</v>
      </c>
      <c r="K202" s="10"/>
      <c r="L202" s="5" t="s">
        <v>231</v>
      </c>
      <c r="M202" s="3">
        <v>45381</v>
      </c>
      <c r="N202" s="2" t="s">
        <v>232</v>
      </c>
    </row>
    <row r="203" spans="1:14" ht="45" x14ac:dyDescent="0.25">
      <c r="A203" s="5">
        <v>2024</v>
      </c>
      <c r="B203" s="6">
        <v>45292</v>
      </c>
      <c r="C203" s="6">
        <v>45382</v>
      </c>
      <c r="D203" s="7" t="s">
        <v>336</v>
      </c>
      <c r="E203" s="5" t="s">
        <v>43</v>
      </c>
      <c r="F203" s="5" t="s">
        <v>230</v>
      </c>
      <c r="G203" s="9">
        <v>45260</v>
      </c>
      <c r="H203" s="2" t="s">
        <v>47</v>
      </c>
      <c r="I203" s="5" t="s">
        <v>278</v>
      </c>
      <c r="J203" s="11" t="s">
        <v>562</v>
      </c>
      <c r="K203" s="10"/>
      <c r="L203" s="5" t="s">
        <v>231</v>
      </c>
      <c r="M203" s="3">
        <v>45381</v>
      </c>
      <c r="N203" s="2" t="s">
        <v>232</v>
      </c>
    </row>
    <row r="204" spans="1:14" ht="45" x14ac:dyDescent="0.25">
      <c r="A204" s="5">
        <v>2024</v>
      </c>
      <c r="B204" s="6">
        <v>45292</v>
      </c>
      <c r="C204" s="6">
        <v>45382</v>
      </c>
      <c r="D204" s="7" t="s">
        <v>243</v>
      </c>
      <c r="E204" s="5" t="s">
        <v>43</v>
      </c>
      <c r="F204" s="5" t="s">
        <v>230</v>
      </c>
      <c r="G204" s="9">
        <v>45321</v>
      </c>
      <c r="H204" s="2" t="s">
        <v>47</v>
      </c>
      <c r="I204" s="5" t="s">
        <v>278</v>
      </c>
      <c r="J204" s="11" t="s">
        <v>534</v>
      </c>
      <c r="K204" s="10"/>
      <c r="L204" s="5" t="s">
        <v>231</v>
      </c>
      <c r="M204" s="3">
        <v>45381</v>
      </c>
      <c r="N204" s="2" t="s">
        <v>232</v>
      </c>
    </row>
    <row r="205" spans="1:14" ht="45" x14ac:dyDescent="0.25">
      <c r="A205" s="5">
        <v>2024</v>
      </c>
      <c r="B205" s="6">
        <v>45292</v>
      </c>
      <c r="C205" s="6">
        <v>45382</v>
      </c>
      <c r="D205" s="7" t="s">
        <v>269</v>
      </c>
      <c r="E205" s="5" t="s">
        <v>43</v>
      </c>
      <c r="F205" s="5" t="s">
        <v>230</v>
      </c>
      <c r="G205" s="9">
        <v>44833</v>
      </c>
      <c r="H205" s="2" t="s">
        <v>47</v>
      </c>
      <c r="I205" s="2" t="s">
        <v>266</v>
      </c>
      <c r="J205" s="12" t="s">
        <v>271</v>
      </c>
      <c r="K205" s="10"/>
      <c r="L205" s="5" t="s">
        <v>231</v>
      </c>
      <c r="M205" s="3">
        <v>45381</v>
      </c>
      <c r="N205" s="2" t="s">
        <v>232</v>
      </c>
    </row>
    <row r="206" spans="1:14" ht="45" x14ac:dyDescent="0.25">
      <c r="A206" s="5">
        <v>2024</v>
      </c>
      <c r="B206" s="6">
        <v>45292</v>
      </c>
      <c r="C206" s="6">
        <v>45382</v>
      </c>
      <c r="D206" s="7" t="s">
        <v>318</v>
      </c>
      <c r="E206" s="5" t="s">
        <v>43</v>
      </c>
      <c r="F206" s="5" t="s">
        <v>230</v>
      </c>
      <c r="G206" s="8">
        <v>45275</v>
      </c>
      <c r="H206" s="2" t="s">
        <v>47</v>
      </c>
      <c r="I206" s="2" t="s">
        <v>280</v>
      </c>
      <c r="J206" s="11" t="s">
        <v>581</v>
      </c>
      <c r="K206" s="10"/>
      <c r="L206" s="5" t="s">
        <v>231</v>
      </c>
      <c r="M206" s="3">
        <v>45381</v>
      </c>
      <c r="N206" s="2" t="s">
        <v>232</v>
      </c>
    </row>
    <row r="207" spans="1:14" ht="45" x14ac:dyDescent="0.25">
      <c r="A207" s="5">
        <v>2024</v>
      </c>
      <c r="B207" s="6">
        <v>45292</v>
      </c>
      <c r="C207" s="6">
        <v>45382</v>
      </c>
      <c r="D207" s="7" t="s">
        <v>546</v>
      </c>
      <c r="E207" s="5" t="s">
        <v>43</v>
      </c>
      <c r="F207" s="5" t="s">
        <v>230</v>
      </c>
      <c r="G207" s="8">
        <v>44911</v>
      </c>
      <c r="H207" s="2" t="s">
        <v>47</v>
      </c>
      <c r="I207" s="2" t="s">
        <v>280</v>
      </c>
      <c r="J207" s="12" t="s">
        <v>545</v>
      </c>
      <c r="K207" s="10"/>
      <c r="L207" s="5" t="s">
        <v>231</v>
      </c>
      <c r="M207" s="3">
        <v>45381</v>
      </c>
      <c r="N207" s="2" t="s">
        <v>232</v>
      </c>
    </row>
    <row r="208" spans="1:14" ht="45" x14ac:dyDescent="0.25">
      <c r="A208" s="5">
        <v>2024</v>
      </c>
      <c r="B208" s="6">
        <v>45292</v>
      </c>
      <c r="C208" s="6">
        <v>45382</v>
      </c>
      <c r="D208" s="7" t="s">
        <v>319</v>
      </c>
      <c r="E208" s="5" t="s">
        <v>43</v>
      </c>
      <c r="F208" s="5" t="s">
        <v>230</v>
      </c>
      <c r="G208" s="8">
        <v>45198</v>
      </c>
      <c r="H208" s="2" t="s">
        <v>47</v>
      </c>
      <c r="I208" s="2" t="s">
        <v>55</v>
      </c>
      <c r="J208" s="11" t="s">
        <v>568</v>
      </c>
      <c r="K208" s="10"/>
      <c r="L208" s="5" t="s">
        <v>231</v>
      </c>
      <c r="M208" s="3">
        <v>45381</v>
      </c>
      <c r="N208" s="2" t="s">
        <v>232</v>
      </c>
    </row>
    <row r="209" spans="1:14" ht="45" x14ac:dyDescent="0.25">
      <c r="A209" s="5">
        <v>2024</v>
      </c>
      <c r="B209" s="6">
        <v>45292</v>
      </c>
      <c r="C209" s="6">
        <v>45382</v>
      </c>
      <c r="D209" s="7" t="s">
        <v>244</v>
      </c>
      <c r="E209" s="5" t="s">
        <v>43</v>
      </c>
      <c r="F209" s="5" t="s">
        <v>230</v>
      </c>
      <c r="G209" s="9">
        <v>45169</v>
      </c>
      <c r="H209" s="2" t="s">
        <v>47</v>
      </c>
      <c r="I209" s="2" t="s">
        <v>55</v>
      </c>
      <c r="J209" s="11" t="s">
        <v>533</v>
      </c>
      <c r="K209" s="10"/>
      <c r="L209" s="5" t="s">
        <v>231</v>
      </c>
      <c r="M209" s="3">
        <v>45381</v>
      </c>
      <c r="N209" s="2" t="s">
        <v>232</v>
      </c>
    </row>
    <row r="210" spans="1:14" ht="45" x14ac:dyDescent="0.25">
      <c r="A210" s="5">
        <v>2024</v>
      </c>
      <c r="B210" s="6">
        <v>45292</v>
      </c>
      <c r="C210" s="6">
        <v>45382</v>
      </c>
      <c r="D210" s="9" t="s">
        <v>245</v>
      </c>
      <c r="E210" s="5" t="s">
        <v>43</v>
      </c>
      <c r="F210" s="5" t="s">
        <v>230</v>
      </c>
      <c r="G210" s="9">
        <v>45169</v>
      </c>
      <c r="H210" s="2" t="s">
        <v>47</v>
      </c>
      <c r="I210" s="2" t="s">
        <v>281</v>
      </c>
      <c r="J210" s="11" t="s">
        <v>539</v>
      </c>
      <c r="K210" s="10"/>
      <c r="L210" s="5" t="s">
        <v>231</v>
      </c>
      <c r="M210" s="3">
        <v>45381</v>
      </c>
      <c r="N210" s="2" t="s">
        <v>232</v>
      </c>
    </row>
    <row r="211" spans="1:14" ht="45" x14ac:dyDescent="0.25">
      <c r="A211" s="5">
        <v>2024</v>
      </c>
      <c r="B211" s="6">
        <v>45292</v>
      </c>
      <c r="C211" s="6">
        <v>45382</v>
      </c>
      <c r="D211" s="7" t="s">
        <v>299</v>
      </c>
      <c r="E211" s="5" t="s">
        <v>43</v>
      </c>
      <c r="F211" s="5" t="s">
        <v>230</v>
      </c>
      <c r="G211" s="9">
        <v>45247</v>
      </c>
      <c r="H211" s="2" t="s">
        <v>47</v>
      </c>
      <c r="I211" s="2" t="s">
        <v>281</v>
      </c>
      <c r="J211" s="11" t="s">
        <v>544</v>
      </c>
      <c r="K211" s="10"/>
      <c r="L211" s="5" t="s">
        <v>231</v>
      </c>
      <c r="M211" s="3">
        <v>45381</v>
      </c>
      <c r="N211" s="2" t="s">
        <v>232</v>
      </c>
    </row>
    <row r="212" spans="1:14" ht="45" x14ac:dyDescent="0.25">
      <c r="A212" s="5">
        <v>2024</v>
      </c>
      <c r="B212" s="6">
        <v>45292</v>
      </c>
      <c r="C212" s="6">
        <v>45382</v>
      </c>
      <c r="D212" s="7" t="s">
        <v>246</v>
      </c>
      <c r="E212" s="5" t="s">
        <v>43</v>
      </c>
      <c r="F212" s="5" t="s">
        <v>230</v>
      </c>
      <c r="G212" s="9">
        <v>45247</v>
      </c>
      <c r="H212" s="2" t="s">
        <v>47</v>
      </c>
      <c r="I212" s="2" t="s">
        <v>280</v>
      </c>
      <c r="J212" s="11" t="s">
        <v>572</v>
      </c>
      <c r="K212" s="10"/>
      <c r="L212" s="5" t="s">
        <v>231</v>
      </c>
      <c r="M212" s="3">
        <v>45381</v>
      </c>
      <c r="N212" s="2" t="s">
        <v>232</v>
      </c>
    </row>
    <row r="213" spans="1:14" ht="45" x14ac:dyDescent="0.25">
      <c r="A213" s="5">
        <v>2024</v>
      </c>
      <c r="B213" s="6">
        <v>45292</v>
      </c>
      <c r="C213" s="6">
        <v>45382</v>
      </c>
      <c r="D213" s="7" t="s">
        <v>247</v>
      </c>
      <c r="E213" s="5" t="s">
        <v>43</v>
      </c>
      <c r="F213" s="5" t="s">
        <v>230</v>
      </c>
      <c r="G213" s="9">
        <v>45016</v>
      </c>
      <c r="H213" s="2" t="s">
        <v>47</v>
      </c>
      <c r="I213" s="2" t="s">
        <v>55</v>
      </c>
      <c r="J213" s="11" t="s">
        <v>550</v>
      </c>
      <c r="K213" s="10"/>
      <c r="L213" s="5" t="s">
        <v>231</v>
      </c>
      <c r="M213" s="3">
        <v>45381</v>
      </c>
      <c r="N213" s="2" t="s">
        <v>232</v>
      </c>
    </row>
    <row r="214" spans="1:14" ht="45" x14ac:dyDescent="0.25">
      <c r="A214" s="5">
        <v>2024</v>
      </c>
      <c r="B214" s="6">
        <v>45292</v>
      </c>
      <c r="C214" s="6">
        <v>45382</v>
      </c>
      <c r="D214" s="7" t="s">
        <v>248</v>
      </c>
      <c r="E214" s="5" t="s">
        <v>43</v>
      </c>
      <c r="F214" s="5" t="s">
        <v>230</v>
      </c>
      <c r="G214" s="9">
        <v>44742</v>
      </c>
      <c r="H214" s="2" t="s">
        <v>47</v>
      </c>
      <c r="I214" s="2" t="s">
        <v>55</v>
      </c>
      <c r="J214" s="11" t="s">
        <v>552</v>
      </c>
      <c r="K214" s="10"/>
      <c r="L214" s="5" t="s">
        <v>231</v>
      </c>
      <c r="M214" s="3">
        <v>45381</v>
      </c>
      <c r="N214" s="2" t="s">
        <v>232</v>
      </c>
    </row>
    <row r="215" spans="1:14" ht="45" x14ac:dyDescent="0.25">
      <c r="A215" s="5">
        <v>2024</v>
      </c>
      <c r="B215" s="6">
        <v>45292</v>
      </c>
      <c r="C215" s="6">
        <v>45382</v>
      </c>
      <c r="D215" s="7" t="s">
        <v>249</v>
      </c>
      <c r="E215" s="5" t="s">
        <v>43</v>
      </c>
      <c r="F215" s="5" t="s">
        <v>230</v>
      </c>
      <c r="G215" s="9">
        <v>45259</v>
      </c>
      <c r="H215" s="2" t="s">
        <v>47</v>
      </c>
      <c r="I215" s="2" t="s">
        <v>282</v>
      </c>
      <c r="J215" s="11" t="s">
        <v>553</v>
      </c>
      <c r="K215" s="10"/>
      <c r="L215" s="5" t="s">
        <v>231</v>
      </c>
      <c r="M215" s="3">
        <v>45381</v>
      </c>
      <c r="N215" s="2" t="s">
        <v>232</v>
      </c>
    </row>
    <row r="216" spans="1:14" ht="45" x14ac:dyDescent="0.25">
      <c r="A216" s="5">
        <v>2024</v>
      </c>
      <c r="B216" s="6">
        <v>45292</v>
      </c>
      <c r="C216" s="6">
        <v>45382</v>
      </c>
      <c r="D216" s="7" t="s">
        <v>250</v>
      </c>
      <c r="E216" s="5" t="s">
        <v>43</v>
      </c>
      <c r="F216" s="5" t="s">
        <v>230</v>
      </c>
      <c r="G216" s="9">
        <v>45229</v>
      </c>
      <c r="H216" s="2" t="s">
        <v>47</v>
      </c>
      <c r="I216" s="2" t="s">
        <v>55</v>
      </c>
      <c r="J216" s="11" t="s">
        <v>508</v>
      </c>
      <c r="K216" s="10"/>
      <c r="L216" s="5" t="s">
        <v>231</v>
      </c>
      <c r="M216" s="3">
        <v>45381</v>
      </c>
      <c r="N216" s="2" t="s">
        <v>232</v>
      </c>
    </row>
    <row r="217" spans="1:14" ht="45" x14ac:dyDescent="0.25">
      <c r="A217" s="5">
        <v>2024</v>
      </c>
      <c r="B217" s="6">
        <v>45292</v>
      </c>
      <c r="C217" s="6">
        <v>45382</v>
      </c>
      <c r="D217" s="7" t="s">
        <v>320</v>
      </c>
      <c r="E217" s="5" t="s">
        <v>43</v>
      </c>
      <c r="F217" s="5" t="s">
        <v>230</v>
      </c>
      <c r="G217" s="9">
        <v>45247</v>
      </c>
      <c r="H217" s="2" t="s">
        <v>47</v>
      </c>
      <c r="I217" s="2" t="s">
        <v>280</v>
      </c>
      <c r="J217" s="11" t="s">
        <v>577</v>
      </c>
      <c r="K217" s="10"/>
      <c r="L217" s="5" t="s">
        <v>231</v>
      </c>
      <c r="M217" s="3">
        <v>45381</v>
      </c>
      <c r="N217" s="2" t="s">
        <v>232</v>
      </c>
    </row>
    <row r="218" spans="1:14" ht="45" x14ac:dyDescent="0.25">
      <c r="A218" s="5">
        <v>2024</v>
      </c>
      <c r="B218" s="6">
        <v>45292</v>
      </c>
      <c r="C218" s="6">
        <v>45382</v>
      </c>
      <c r="D218" s="7" t="s">
        <v>251</v>
      </c>
      <c r="E218" s="5" t="s">
        <v>43</v>
      </c>
      <c r="F218" s="5" t="s">
        <v>230</v>
      </c>
      <c r="G218" s="9">
        <v>45299</v>
      </c>
      <c r="H218" s="2" t="s">
        <v>47</v>
      </c>
      <c r="I218" s="2" t="s">
        <v>280</v>
      </c>
      <c r="J218" s="11" t="s">
        <v>527</v>
      </c>
      <c r="K218" s="10"/>
      <c r="L218" s="5" t="s">
        <v>231</v>
      </c>
      <c r="M218" s="3">
        <v>45381</v>
      </c>
      <c r="N218" s="2" t="s">
        <v>232</v>
      </c>
    </row>
    <row r="219" spans="1:14" ht="45" x14ac:dyDescent="0.25">
      <c r="A219" s="5">
        <v>2024</v>
      </c>
      <c r="B219" s="6">
        <v>45292</v>
      </c>
      <c r="C219" s="6">
        <v>45382</v>
      </c>
      <c r="D219" s="7" t="s">
        <v>321</v>
      </c>
      <c r="E219" s="5" t="s">
        <v>43</v>
      </c>
      <c r="F219" s="5" t="s">
        <v>230</v>
      </c>
      <c r="G219" s="9">
        <v>44985</v>
      </c>
      <c r="H219" s="2" t="s">
        <v>47</v>
      </c>
      <c r="I219" s="2" t="s">
        <v>280</v>
      </c>
      <c r="J219" s="11" t="s">
        <v>574</v>
      </c>
      <c r="K219" s="10"/>
      <c r="L219" s="5" t="s">
        <v>231</v>
      </c>
      <c r="M219" s="3">
        <v>45381</v>
      </c>
      <c r="N219" s="2" t="s">
        <v>232</v>
      </c>
    </row>
    <row r="220" spans="1:14" ht="45" x14ac:dyDescent="0.25">
      <c r="A220" s="5">
        <v>2024</v>
      </c>
      <c r="B220" s="6">
        <v>45292</v>
      </c>
      <c r="C220" s="6">
        <v>45382</v>
      </c>
      <c r="D220" s="7" t="s">
        <v>531</v>
      </c>
      <c r="E220" s="5" t="s">
        <v>43</v>
      </c>
      <c r="F220" s="5" t="s">
        <v>230</v>
      </c>
      <c r="G220" s="9">
        <v>45275</v>
      </c>
      <c r="H220" s="2" t="s">
        <v>47</v>
      </c>
      <c r="I220" s="2" t="s">
        <v>280</v>
      </c>
      <c r="J220" s="11" t="s">
        <v>530</v>
      </c>
      <c r="K220" s="10"/>
      <c r="L220" s="5" t="s">
        <v>231</v>
      </c>
      <c r="M220" s="3">
        <v>45381</v>
      </c>
      <c r="N220" s="2" t="s">
        <v>232</v>
      </c>
    </row>
    <row r="221" spans="1:14" ht="45" x14ac:dyDescent="0.25">
      <c r="A221" s="5">
        <v>2024</v>
      </c>
      <c r="B221" s="6">
        <v>45292</v>
      </c>
      <c r="C221" s="6">
        <v>45382</v>
      </c>
      <c r="D221" s="7" t="s">
        <v>322</v>
      </c>
      <c r="E221" s="5" t="s">
        <v>43</v>
      </c>
      <c r="F221" s="5" t="s">
        <v>230</v>
      </c>
      <c r="G221" s="9">
        <v>45321</v>
      </c>
      <c r="H221" s="2" t="s">
        <v>47</v>
      </c>
      <c r="I221" s="2" t="s">
        <v>280</v>
      </c>
      <c r="J221" s="11" t="s">
        <v>588</v>
      </c>
      <c r="K221" s="10"/>
      <c r="L221" s="5" t="s">
        <v>231</v>
      </c>
      <c r="M221" s="3">
        <v>45381</v>
      </c>
      <c r="N221" s="2" t="s">
        <v>232</v>
      </c>
    </row>
    <row r="222" spans="1:14" ht="45" x14ac:dyDescent="0.25">
      <c r="A222" s="5">
        <v>2024</v>
      </c>
      <c r="B222" s="6">
        <v>45292</v>
      </c>
      <c r="C222" s="6">
        <v>45382</v>
      </c>
      <c r="D222" s="7" t="s">
        <v>337</v>
      </c>
      <c r="E222" s="5" t="s">
        <v>43</v>
      </c>
      <c r="F222" s="5" t="s">
        <v>230</v>
      </c>
      <c r="G222" s="9">
        <v>45198</v>
      </c>
      <c r="H222" s="2" t="s">
        <v>47</v>
      </c>
      <c r="I222" s="2" t="s">
        <v>55</v>
      </c>
      <c r="J222" s="11" t="s">
        <v>514</v>
      </c>
      <c r="K222" s="10"/>
      <c r="L222" s="5" t="s">
        <v>231</v>
      </c>
      <c r="M222" s="3">
        <v>45381</v>
      </c>
      <c r="N222" s="2" t="s">
        <v>232</v>
      </c>
    </row>
    <row r="223" spans="1:14" ht="45" x14ac:dyDescent="0.25">
      <c r="A223" s="5">
        <v>2024</v>
      </c>
      <c r="B223" s="6">
        <v>45292</v>
      </c>
      <c r="C223" s="6">
        <v>45382</v>
      </c>
      <c r="D223" s="7" t="s">
        <v>338</v>
      </c>
      <c r="E223" s="5" t="s">
        <v>43</v>
      </c>
      <c r="F223" s="5" t="s">
        <v>230</v>
      </c>
      <c r="G223" s="9">
        <v>45321</v>
      </c>
      <c r="H223" s="2" t="s">
        <v>47</v>
      </c>
      <c r="I223" s="2" t="s">
        <v>283</v>
      </c>
      <c r="J223" s="11" t="s">
        <v>528</v>
      </c>
      <c r="K223" s="10"/>
      <c r="L223" s="5" t="s">
        <v>231</v>
      </c>
      <c r="M223" s="3">
        <v>45381</v>
      </c>
      <c r="N223" s="2" t="s">
        <v>232</v>
      </c>
    </row>
    <row r="224" spans="1:14" ht="45" x14ac:dyDescent="0.25">
      <c r="A224" s="5">
        <v>2024</v>
      </c>
      <c r="B224" s="6">
        <v>45292</v>
      </c>
      <c r="C224" s="6">
        <v>45382</v>
      </c>
      <c r="D224" s="7" t="s">
        <v>252</v>
      </c>
      <c r="E224" s="5" t="s">
        <v>43</v>
      </c>
      <c r="F224" s="5" t="s">
        <v>230</v>
      </c>
      <c r="G224" s="9">
        <v>45247</v>
      </c>
      <c r="H224" s="2" t="s">
        <v>47</v>
      </c>
      <c r="I224" s="2" t="s">
        <v>273</v>
      </c>
      <c r="J224" s="11" t="s">
        <v>565</v>
      </c>
      <c r="K224" s="10"/>
      <c r="L224" s="5" t="s">
        <v>231</v>
      </c>
      <c r="M224" s="3">
        <v>45381</v>
      </c>
      <c r="N224" s="2" t="s">
        <v>232</v>
      </c>
    </row>
    <row r="225" spans="1:14" ht="45" x14ac:dyDescent="0.25">
      <c r="A225" s="5">
        <v>2024</v>
      </c>
      <c r="B225" s="6">
        <v>45292</v>
      </c>
      <c r="C225" s="6">
        <v>45382</v>
      </c>
      <c r="D225" s="7" t="s">
        <v>339</v>
      </c>
      <c r="E225" s="5" t="s">
        <v>43</v>
      </c>
      <c r="F225" s="5" t="s">
        <v>230</v>
      </c>
      <c r="G225" s="8">
        <v>44741</v>
      </c>
      <c r="H225" s="2" t="s">
        <v>47</v>
      </c>
      <c r="I225" s="5" t="s">
        <v>284</v>
      </c>
      <c r="J225" s="11" t="s">
        <v>513</v>
      </c>
      <c r="K225" s="10"/>
      <c r="L225" s="5" t="s">
        <v>231</v>
      </c>
      <c r="M225" s="3">
        <v>45381</v>
      </c>
      <c r="N225" s="2" t="s">
        <v>232</v>
      </c>
    </row>
    <row r="226" spans="1:14" ht="45" x14ac:dyDescent="0.25">
      <c r="A226" s="5">
        <v>2024</v>
      </c>
      <c r="B226" s="6">
        <v>45292</v>
      </c>
      <c r="C226" s="6">
        <v>45382</v>
      </c>
      <c r="D226" s="7" t="s">
        <v>298</v>
      </c>
      <c r="E226" s="5" t="s">
        <v>43</v>
      </c>
      <c r="F226" s="5" t="s">
        <v>230</v>
      </c>
      <c r="G226" s="8">
        <v>45121</v>
      </c>
      <c r="H226" s="2" t="s">
        <v>47</v>
      </c>
      <c r="I226" s="5" t="s">
        <v>273</v>
      </c>
      <c r="J226" s="11" t="s">
        <v>541</v>
      </c>
      <c r="K226" s="10"/>
      <c r="L226" s="5" t="s">
        <v>231</v>
      </c>
      <c r="M226" s="3">
        <v>45381</v>
      </c>
      <c r="N226" s="2" t="s">
        <v>232</v>
      </c>
    </row>
    <row r="227" spans="1:14" ht="45" x14ac:dyDescent="0.25">
      <c r="A227" s="5">
        <v>2024</v>
      </c>
      <c r="B227" s="6">
        <v>45292</v>
      </c>
      <c r="C227" s="6">
        <v>45382</v>
      </c>
      <c r="D227" s="7" t="s">
        <v>253</v>
      </c>
      <c r="E227" s="5" t="s">
        <v>43</v>
      </c>
      <c r="F227" s="5" t="s">
        <v>230</v>
      </c>
      <c r="G227" s="8">
        <v>45198</v>
      </c>
      <c r="H227" s="2" t="s">
        <v>47</v>
      </c>
      <c r="I227" s="5" t="s">
        <v>284</v>
      </c>
      <c r="J227" s="11" t="s">
        <v>516</v>
      </c>
      <c r="K227" s="10"/>
      <c r="L227" s="5" t="s">
        <v>231</v>
      </c>
      <c r="M227" s="3">
        <v>45381</v>
      </c>
      <c r="N227" s="2" t="s">
        <v>232</v>
      </c>
    </row>
    <row r="228" spans="1:14" ht="45" x14ac:dyDescent="0.25">
      <c r="A228" s="5">
        <v>2024</v>
      </c>
      <c r="B228" s="6">
        <v>45292</v>
      </c>
      <c r="C228" s="6">
        <v>45382</v>
      </c>
      <c r="D228" s="7" t="s">
        <v>340</v>
      </c>
      <c r="E228" s="5" t="s">
        <v>43</v>
      </c>
      <c r="F228" s="5" t="s">
        <v>230</v>
      </c>
      <c r="G228" s="8">
        <v>45229</v>
      </c>
      <c r="H228" s="2" t="s">
        <v>47</v>
      </c>
      <c r="I228" s="5" t="s">
        <v>273</v>
      </c>
      <c r="J228" s="11" t="s">
        <v>525</v>
      </c>
      <c r="K228" s="10"/>
      <c r="L228" s="5" t="s">
        <v>231</v>
      </c>
      <c r="M228" s="3">
        <v>45381</v>
      </c>
      <c r="N228" s="2" t="s">
        <v>232</v>
      </c>
    </row>
    <row r="229" spans="1:14" ht="45" x14ac:dyDescent="0.25">
      <c r="A229" s="5">
        <v>2024</v>
      </c>
      <c r="B229" s="6">
        <v>45292</v>
      </c>
      <c r="C229" s="6">
        <v>45382</v>
      </c>
      <c r="D229" s="7" t="s">
        <v>254</v>
      </c>
      <c r="E229" s="5" t="s">
        <v>43</v>
      </c>
      <c r="F229" s="5" t="s">
        <v>230</v>
      </c>
      <c r="G229" s="8">
        <v>45247</v>
      </c>
      <c r="H229" s="2" t="s">
        <v>47</v>
      </c>
      <c r="I229" s="5" t="s">
        <v>273</v>
      </c>
      <c r="J229" s="11" t="s">
        <v>521</v>
      </c>
      <c r="K229" s="10"/>
      <c r="L229" s="5" t="s">
        <v>231</v>
      </c>
      <c r="M229" s="3">
        <v>45381</v>
      </c>
      <c r="N229" s="2" t="s">
        <v>232</v>
      </c>
    </row>
    <row r="230" spans="1:14" ht="45" x14ac:dyDescent="0.25">
      <c r="A230" s="5">
        <v>2024</v>
      </c>
      <c r="B230" s="6">
        <v>45292</v>
      </c>
      <c r="C230" s="6">
        <v>45382</v>
      </c>
      <c r="D230" s="7" t="s">
        <v>323</v>
      </c>
      <c r="E230" s="5" t="s">
        <v>43</v>
      </c>
      <c r="F230" s="5" t="s">
        <v>230</v>
      </c>
      <c r="G230" s="8">
        <v>45169</v>
      </c>
      <c r="H230" s="2" t="s">
        <v>47</v>
      </c>
      <c r="I230" s="5" t="s">
        <v>273</v>
      </c>
      <c r="J230" s="11" t="s">
        <v>587</v>
      </c>
      <c r="K230" s="10"/>
      <c r="L230" s="5" t="s">
        <v>231</v>
      </c>
      <c r="M230" s="3">
        <v>45381</v>
      </c>
      <c r="N230" s="2" t="s">
        <v>232</v>
      </c>
    </row>
    <row r="231" spans="1:14" ht="45" x14ac:dyDescent="0.25">
      <c r="A231" s="5">
        <v>2024</v>
      </c>
      <c r="B231" s="6">
        <v>45292</v>
      </c>
      <c r="C231" s="6">
        <v>45382</v>
      </c>
      <c r="D231" s="7" t="s">
        <v>255</v>
      </c>
      <c r="E231" s="5" t="s">
        <v>43</v>
      </c>
      <c r="F231" s="5" t="s">
        <v>230</v>
      </c>
      <c r="G231" s="9">
        <v>45106</v>
      </c>
      <c r="H231" s="2" t="s">
        <v>47</v>
      </c>
      <c r="I231" s="5" t="s">
        <v>273</v>
      </c>
      <c r="J231" s="11" t="s">
        <v>536</v>
      </c>
      <c r="K231" s="10"/>
      <c r="L231" s="5" t="s">
        <v>231</v>
      </c>
      <c r="M231" s="3">
        <v>45381</v>
      </c>
      <c r="N231" s="2" t="s">
        <v>232</v>
      </c>
    </row>
    <row r="232" spans="1:14" ht="45" x14ac:dyDescent="0.25">
      <c r="A232" s="5">
        <v>2024</v>
      </c>
      <c r="B232" s="6">
        <v>45292</v>
      </c>
      <c r="C232" s="6">
        <v>45382</v>
      </c>
      <c r="D232" s="7" t="s">
        <v>256</v>
      </c>
      <c r="E232" s="5" t="s">
        <v>43</v>
      </c>
      <c r="F232" s="5" t="s">
        <v>230</v>
      </c>
      <c r="G232" s="9">
        <v>45247</v>
      </c>
      <c r="H232" s="2" t="s">
        <v>47</v>
      </c>
      <c r="I232" s="5" t="s">
        <v>273</v>
      </c>
      <c r="J232" s="11" t="s">
        <v>526</v>
      </c>
      <c r="K232" s="10"/>
      <c r="L232" s="5" t="s">
        <v>231</v>
      </c>
      <c r="M232" s="3">
        <v>45381</v>
      </c>
      <c r="N232" s="2" t="s">
        <v>232</v>
      </c>
    </row>
    <row r="233" spans="1:14" ht="45" x14ac:dyDescent="0.25">
      <c r="A233" s="5">
        <v>2024</v>
      </c>
      <c r="B233" s="6">
        <v>45292</v>
      </c>
      <c r="C233" s="6">
        <v>45382</v>
      </c>
      <c r="D233" s="7" t="s">
        <v>324</v>
      </c>
      <c r="E233" s="5" t="s">
        <v>43</v>
      </c>
      <c r="F233" s="5" t="s">
        <v>230</v>
      </c>
      <c r="G233" s="9">
        <v>45247</v>
      </c>
      <c r="H233" s="2" t="s">
        <v>47</v>
      </c>
      <c r="I233" s="5" t="s">
        <v>273</v>
      </c>
      <c r="J233" s="11" t="s">
        <v>578</v>
      </c>
      <c r="K233" s="10"/>
      <c r="L233" s="5" t="s">
        <v>231</v>
      </c>
      <c r="M233" s="3">
        <v>45381</v>
      </c>
      <c r="N233" s="2" t="s">
        <v>232</v>
      </c>
    </row>
    <row r="234" spans="1:14" ht="45" x14ac:dyDescent="0.25">
      <c r="A234" s="5">
        <v>2024</v>
      </c>
      <c r="B234" s="6">
        <v>45292</v>
      </c>
      <c r="C234" s="6">
        <v>45382</v>
      </c>
      <c r="D234" s="7" t="s">
        <v>297</v>
      </c>
      <c r="E234" s="5" t="s">
        <v>43</v>
      </c>
      <c r="F234" s="5" t="s">
        <v>230</v>
      </c>
      <c r="G234" s="9">
        <v>45257</v>
      </c>
      <c r="H234" s="2" t="s">
        <v>47</v>
      </c>
      <c r="I234" s="5" t="s">
        <v>273</v>
      </c>
      <c r="J234" s="11" t="s">
        <v>542</v>
      </c>
      <c r="K234" s="10"/>
      <c r="L234" s="5" t="s">
        <v>231</v>
      </c>
      <c r="M234" s="3">
        <v>45381</v>
      </c>
      <c r="N234" s="2" t="s">
        <v>232</v>
      </c>
    </row>
    <row r="235" spans="1:14" ht="45" x14ac:dyDescent="0.25">
      <c r="A235" s="5">
        <v>2024</v>
      </c>
      <c r="B235" s="6">
        <v>45292</v>
      </c>
      <c r="C235" s="6">
        <v>45382</v>
      </c>
      <c r="D235" s="7" t="s">
        <v>257</v>
      </c>
      <c r="E235" s="5" t="s">
        <v>43</v>
      </c>
      <c r="F235" s="5" t="s">
        <v>230</v>
      </c>
      <c r="G235" s="9">
        <v>45107</v>
      </c>
      <c r="H235" s="2" t="s">
        <v>47</v>
      </c>
      <c r="I235" s="5" t="s">
        <v>273</v>
      </c>
      <c r="J235" s="11" t="s">
        <v>537</v>
      </c>
      <c r="K235" s="10"/>
      <c r="L235" s="5" t="s">
        <v>231</v>
      </c>
      <c r="M235" s="3">
        <v>45381</v>
      </c>
      <c r="N235" s="2" t="s">
        <v>232</v>
      </c>
    </row>
    <row r="236" spans="1:14" ht="45" x14ac:dyDescent="0.25">
      <c r="A236" s="5">
        <v>2024</v>
      </c>
      <c r="B236" s="6">
        <v>45292</v>
      </c>
      <c r="C236" s="6">
        <v>45382</v>
      </c>
      <c r="D236" s="7" t="s">
        <v>341</v>
      </c>
      <c r="E236" s="5" t="s">
        <v>43</v>
      </c>
      <c r="F236" s="5" t="s">
        <v>230</v>
      </c>
      <c r="G236" s="9">
        <v>45121</v>
      </c>
      <c r="H236" s="2" t="s">
        <v>47</v>
      </c>
      <c r="I236" s="5" t="s">
        <v>55</v>
      </c>
      <c r="J236" s="11" t="s">
        <v>515</v>
      </c>
      <c r="K236" s="10"/>
      <c r="L236" s="5" t="s">
        <v>231</v>
      </c>
      <c r="M236" s="3">
        <v>45381</v>
      </c>
      <c r="N236" s="2" t="s">
        <v>232</v>
      </c>
    </row>
    <row r="237" spans="1:14" ht="45" x14ac:dyDescent="0.25">
      <c r="A237" s="5">
        <v>2024</v>
      </c>
      <c r="B237" s="6">
        <v>45292</v>
      </c>
      <c r="C237" s="6">
        <v>45382</v>
      </c>
      <c r="D237" s="7" t="s">
        <v>258</v>
      </c>
      <c r="E237" s="5" t="s">
        <v>43</v>
      </c>
      <c r="F237" s="5" t="s">
        <v>230</v>
      </c>
      <c r="G237" s="9">
        <v>45198</v>
      </c>
      <c r="H237" s="2" t="s">
        <v>47</v>
      </c>
      <c r="I237" s="5" t="s">
        <v>273</v>
      </c>
      <c r="J237" s="11" t="s">
        <v>518</v>
      </c>
      <c r="K237" s="10"/>
      <c r="L237" s="5" t="s">
        <v>231</v>
      </c>
      <c r="M237" s="3">
        <v>45381</v>
      </c>
      <c r="N237" s="2" t="s">
        <v>232</v>
      </c>
    </row>
    <row r="238" spans="1:14" ht="45" x14ac:dyDescent="0.25">
      <c r="A238" s="5">
        <v>2024</v>
      </c>
      <c r="B238" s="6">
        <v>45292</v>
      </c>
      <c r="C238" s="6">
        <v>45382</v>
      </c>
      <c r="D238" s="7" t="s">
        <v>259</v>
      </c>
      <c r="E238" s="5" t="s">
        <v>43</v>
      </c>
      <c r="F238" s="5" t="s">
        <v>230</v>
      </c>
      <c r="G238" s="9">
        <v>45198</v>
      </c>
      <c r="H238" s="2" t="s">
        <v>47</v>
      </c>
      <c r="I238" s="5" t="s">
        <v>273</v>
      </c>
      <c r="J238" s="11" t="s">
        <v>520</v>
      </c>
      <c r="K238" s="10"/>
      <c r="L238" s="5" t="s">
        <v>231</v>
      </c>
      <c r="M238" s="3">
        <v>45381</v>
      </c>
      <c r="N238" s="2" t="s">
        <v>232</v>
      </c>
    </row>
    <row r="239" spans="1:14" ht="45" x14ac:dyDescent="0.25">
      <c r="A239" s="5">
        <v>2024</v>
      </c>
      <c r="B239" s="6">
        <v>45292</v>
      </c>
      <c r="C239" s="6">
        <v>45382</v>
      </c>
      <c r="D239" s="7" t="s">
        <v>260</v>
      </c>
      <c r="E239" s="5" t="s">
        <v>43</v>
      </c>
      <c r="F239" s="5" t="s">
        <v>230</v>
      </c>
      <c r="G239" s="9">
        <v>45321</v>
      </c>
      <c r="H239" s="2" t="s">
        <v>47</v>
      </c>
      <c r="I239" s="5" t="s">
        <v>273</v>
      </c>
      <c r="J239" s="11" t="s">
        <v>573</v>
      </c>
      <c r="K239" s="10"/>
      <c r="L239" s="5" t="s">
        <v>231</v>
      </c>
      <c r="M239" s="3">
        <v>45381</v>
      </c>
      <c r="N239" s="2" t="s">
        <v>232</v>
      </c>
    </row>
    <row r="240" spans="1:14" ht="45" x14ac:dyDescent="0.25">
      <c r="A240" s="5">
        <v>2024</v>
      </c>
      <c r="B240" s="6">
        <v>45292</v>
      </c>
      <c r="C240" s="6">
        <v>45382</v>
      </c>
      <c r="D240" s="7" t="s">
        <v>261</v>
      </c>
      <c r="E240" s="5" t="s">
        <v>43</v>
      </c>
      <c r="F240" s="5" t="s">
        <v>230</v>
      </c>
      <c r="G240" s="9">
        <v>45077</v>
      </c>
      <c r="H240" s="2" t="s">
        <v>47</v>
      </c>
      <c r="I240" s="5" t="s">
        <v>55</v>
      </c>
      <c r="J240" s="11" t="s">
        <v>510</v>
      </c>
      <c r="K240" s="10"/>
      <c r="L240" s="5" t="s">
        <v>231</v>
      </c>
      <c r="M240" s="3">
        <v>45381</v>
      </c>
      <c r="N240" s="2" t="s">
        <v>232</v>
      </c>
    </row>
    <row r="241" spans="1:14" ht="45" x14ac:dyDescent="0.25">
      <c r="A241" s="5">
        <v>2024</v>
      </c>
      <c r="B241" s="6">
        <v>45292</v>
      </c>
      <c r="C241" s="6">
        <v>45382</v>
      </c>
      <c r="D241" s="7" t="s">
        <v>262</v>
      </c>
      <c r="E241" s="5" t="s">
        <v>43</v>
      </c>
      <c r="F241" s="5" t="s">
        <v>230</v>
      </c>
      <c r="G241" s="9">
        <v>45077</v>
      </c>
      <c r="H241" s="2" t="s">
        <v>47</v>
      </c>
      <c r="I241" s="5" t="s">
        <v>285</v>
      </c>
      <c r="J241" s="11" t="s">
        <v>549</v>
      </c>
      <c r="K241" s="10"/>
      <c r="L241" s="5" t="s">
        <v>231</v>
      </c>
      <c r="M241" s="3">
        <v>45381</v>
      </c>
      <c r="N241" s="2" t="s">
        <v>232</v>
      </c>
    </row>
    <row r="242" spans="1:14" ht="45" x14ac:dyDescent="0.25">
      <c r="A242" s="5">
        <v>2024</v>
      </c>
      <c r="B242" s="6">
        <v>45292</v>
      </c>
      <c r="C242" s="6">
        <v>45382</v>
      </c>
      <c r="D242" s="7" t="s">
        <v>263</v>
      </c>
      <c r="E242" s="5" t="s">
        <v>43</v>
      </c>
      <c r="F242" s="5" t="s">
        <v>230</v>
      </c>
      <c r="G242" s="8">
        <v>45247</v>
      </c>
      <c r="H242" s="2" t="s">
        <v>47</v>
      </c>
      <c r="I242" s="5" t="s">
        <v>285</v>
      </c>
      <c r="J242" s="11" t="s">
        <v>592</v>
      </c>
      <c r="K242" s="10"/>
      <c r="L242" s="5" t="s">
        <v>231</v>
      </c>
      <c r="M242" s="3">
        <v>45381</v>
      </c>
      <c r="N242" s="2" t="s">
        <v>232</v>
      </c>
    </row>
    <row r="243" spans="1:14" ht="45" x14ac:dyDescent="0.25">
      <c r="A243" s="5">
        <v>2024</v>
      </c>
      <c r="B243" s="6">
        <v>45292</v>
      </c>
      <c r="C243" s="6">
        <v>45382</v>
      </c>
      <c r="D243" s="7" t="s">
        <v>264</v>
      </c>
      <c r="E243" s="5" t="s">
        <v>43</v>
      </c>
      <c r="F243" s="5" t="s">
        <v>230</v>
      </c>
      <c r="G243" s="8">
        <v>45076</v>
      </c>
      <c r="H243" s="2" t="s">
        <v>47</v>
      </c>
      <c r="I243" s="5" t="s">
        <v>286</v>
      </c>
      <c r="J243" s="11" t="s">
        <v>535</v>
      </c>
      <c r="K243" s="10"/>
      <c r="L243" s="5" t="s">
        <v>231</v>
      </c>
      <c r="M243" s="3">
        <v>45381</v>
      </c>
      <c r="N243" s="2" t="s">
        <v>232</v>
      </c>
    </row>
    <row r="244" spans="1:14" ht="45" x14ac:dyDescent="0.25">
      <c r="A244" s="5">
        <v>2024</v>
      </c>
      <c r="B244" s="6">
        <v>45292</v>
      </c>
      <c r="C244" s="6">
        <v>45382</v>
      </c>
      <c r="D244" s="7" t="s">
        <v>325</v>
      </c>
      <c r="E244" s="5" t="s">
        <v>43</v>
      </c>
      <c r="F244" s="5" t="s">
        <v>230</v>
      </c>
      <c r="G244" s="8">
        <v>45168</v>
      </c>
      <c r="H244" s="2" t="s">
        <v>47</v>
      </c>
      <c r="I244" s="2" t="s">
        <v>287</v>
      </c>
      <c r="J244" s="11" t="s">
        <v>566</v>
      </c>
      <c r="K244" s="10"/>
      <c r="L244" s="5" t="s">
        <v>231</v>
      </c>
      <c r="M244" s="3">
        <v>45381</v>
      </c>
      <c r="N244" s="2" t="s">
        <v>232</v>
      </c>
    </row>
    <row r="245" spans="1:14" ht="45" x14ac:dyDescent="0.25">
      <c r="A245" s="5">
        <v>2024</v>
      </c>
      <c r="B245" s="6">
        <v>45292</v>
      </c>
      <c r="C245" s="6">
        <v>45382</v>
      </c>
      <c r="D245" s="7" t="s">
        <v>265</v>
      </c>
      <c r="E245" s="5" t="s">
        <v>43</v>
      </c>
      <c r="F245" s="5" t="s">
        <v>230</v>
      </c>
      <c r="G245" s="8">
        <v>45321</v>
      </c>
      <c r="H245" s="2" t="s">
        <v>47</v>
      </c>
      <c r="I245" s="2" t="s">
        <v>287</v>
      </c>
      <c r="J245" s="11" t="s">
        <v>584</v>
      </c>
      <c r="K245" s="10"/>
      <c r="L245" s="5" t="s">
        <v>231</v>
      </c>
      <c r="M245" s="3">
        <v>45381</v>
      </c>
      <c r="N245" s="2" t="s">
        <v>232</v>
      </c>
    </row>
    <row r="246" spans="1:14" ht="45" x14ac:dyDescent="0.25">
      <c r="A246" s="5">
        <v>2024</v>
      </c>
      <c r="B246" s="6">
        <v>45292</v>
      </c>
      <c r="C246" s="6">
        <v>45382</v>
      </c>
      <c r="D246" s="7" t="s">
        <v>326</v>
      </c>
      <c r="E246" s="5" t="s">
        <v>43</v>
      </c>
      <c r="F246" s="5" t="s">
        <v>230</v>
      </c>
      <c r="G246" s="8">
        <v>44883</v>
      </c>
      <c r="H246" s="2" t="s">
        <v>47</v>
      </c>
      <c r="I246" s="2" t="s">
        <v>288</v>
      </c>
      <c r="J246" s="11" t="s">
        <v>558</v>
      </c>
      <c r="K246" s="10"/>
      <c r="L246" s="5" t="s">
        <v>231</v>
      </c>
      <c r="M246" s="3">
        <v>45381</v>
      </c>
      <c r="N246" s="2" t="s">
        <v>232</v>
      </c>
    </row>
    <row r="247" spans="1:14" ht="45" x14ac:dyDescent="0.25">
      <c r="A247" s="5">
        <v>2024</v>
      </c>
      <c r="B247" s="6">
        <v>45292</v>
      </c>
      <c r="C247" s="6">
        <v>45382</v>
      </c>
      <c r="D247" s="7" t="s">
        <v>342</v>
      </c>
      <c r="E247" s="5" t="s">
        <v>43</v>
      </c>
      <c r="F247" s="5" t="s">
        <v>230</v>
      </c>
      <c r="G247" s="8">
        <v>44911</v>
      </c>
      <c r="H247" s="2" t="s">
        <v>47</v>
      </c>
      <c r="I247" s="2" t="s">
        <v>289</v>
      </c>
      <c r="J247" s="11" t="s">
        <v>511</v>
      </c>
      <c r="K247" s="10"/>
      <c r="L247" s="5" t="s">
        <v>231</v>
      </c>
      <c r="M247" s="3">
        <v>45381</v>
      </c>
      <c r="N247" s="2" t="s">
        <v>232</v>
      </c>
    </row>
    <row r="248" spans="1:14" ht="45" x14ac:dyDescent="0.25">
      <c r="A248" s="5">
        <v>2024</v>
      </c>
      <c r="B248" s="6">
        <v>45292</v>
      </c>
      <c r="C248" s="6">
        <v>45382</v>
      </c>
      <c r="D248" s="7" t="s">
        <v>327</v>
      </c>
      <c r="E248" s="5" t="s">
        <v>43</v>
      </c>
      <c r="F248" s="5" t="s">
        <v>230</v>
      </c>
      <c r="G248" s="8">
        <v>45168</v>
      </c>
      <c r="H248" s="2" t="s">
        <v>47</v>
      </c>
      <c r="I248" s="2" t="s">
        <v>290</v>
      </c>
      <c r="J248" s="11" t="s">
        <v>557</v>
      </c>
      <c r="K248" s="10"/>
      <c r="L248" s="5" t="s">
        <v>231</v>
      </c>
      <c r="M248" s="3">
        <v>45381</v>
      </c>
      <c r="N248" s="2" t="s">
        <v>232</v>
      </c>
    </row>
    <row r="249" spans="1:14" ht="45" x14ac:dyDescent="0.25">
      <c r="A249" s="5">
        <v>2024</v>
      </c>
      <c r="B249" s="6">
        <v>45292</v>
      </c>
      <c r="C249" s="6">
        <v>45382</v>
      </c>
      <c r="D249" s="7" t="s">
        <v>328</v>
      </c>
      <c r="E249" s="5" t="s">
        <v>43</v>
      </c>
      <c r="F249" s="5" t="s">
        <v>230</v>
      </c>
      <c r="G249" s="8">
        <v>45230</v>
      </c>
      <c r="H249" s="2" t="s">
        <v>47</v>
      </c>
      <c r="I249" s="2" t="s">
        <v>287</v>
      </c>
      <c r="J249" s="11" t="s">
        <v>571</v>
      </c>
      <c r="K249" s="10"/>
      <c r="L249" s="5" t="s">
        <v>231</v>
      </c>
      <c r="M249" s="3">
        <v>45381</v>
      </c>
      <c r="N249" s="2" t="s">
        <v>232</v>
      </c>
    </row>
    <row r="250" spans="1:14" ht="45" x14ac:dyDescent="0.25">
      <c r="A250" s="5">
        <v>2024</v>
      </c>
      <c r="B250" s="6">
        <v>45292</v>
      </c>
      <c r="C250" s="6">
        <v>45382</v>
      </c>
      <c r="D250" s="7" t="s">
        <v>329</v>
      </c>
      <c r="E250" s="5" t="s">
        <v>43</v>
      </c>
      <c r="F250" s="5" t="s">
        <v>230</v>
      </c>
      <c r="G250" s="8">
        <v>45247</v>
      </c>
      <c r="H250" s="2" t="s">
        <v>47</v>
      </c>
      <c r="I250" s="2" t="s">
        <v>291</v>
      </c>
      <c r="J250" s="11" t="s">
        <v>576</v>
      </c>
      <c r="K250" s="10"/>
      <c r="L250" s="5" t="s">
        <v>231</v>
      </c>
      <c r="M250" s="3">
        <v>45381</v>
      </c>
      <c r="N250" s="2" t="s">
        <v>232</v>
      </c>
    </row>
    <row r="251" spans="1:14" ht="45" x14ac:dyDescent="0.25">
      <c r="A251" s="5">
        <v>2024</v>
      </c>
      <c r="B251" s="6">
        <v>45292</v>
      </c>
      <c r="C251" s="6">
        <v>45382</v>
      </c>
      <c r="D251" s="7" t="s">
        <v>330</v>
      </c>
      <c r="E251" s="5" t="s">
        <v>43</v>
      </c>
      <c r="F251" s="5" t="s">
        <v>230</v>
      </c>
      <c r="G251" s="8">
        <v>45198</v>
      </c>
      <c r="H251" s="2" t="s">
        <v>47</v>
      </c>
      <c r="I251" s="2" t="s">
        <v>117</v>
      </c>
      <c r="J251" s="11" t="s">
        <v>579</v>
      </c>
      <c r="K251" s="10"/>
      <c r="L251" s="5" t="s">
        <v>231</v>
      </c>
      <c r="M251" s="3">
        <v>45381</v>
      </c>
      <c r="N251" s="2" t="s">
        <v>232</v>
      </c>
    </row>
    <row r="252" spans="1:14" ht="45" x14ac:dyDescent="0.25">
      <c r="A252" s="5">
        <v>2024</v>
      </c>
      <c r="B252" s="6">
        <v>45292</v>
      </c>
      <c r="C252" s="6">
        <v>45382</v>
      </c>
      <c r="D252" s="7" t="s">
        <v>301</v>
      </c>
      <c r="E252" s="5" t="s">
        <v>43</v>
      </c>
      <c r="F252" s="5" t="s">
        <v>230</v>
      </c>
      <c r="G252" s="9">
        <v>44985</v>
      </c>
      <c r="H252" s="2" t="s">
        <v>47</v>
      </c>
      <c r="I252" s="2" t="s">
        <v>292</v>
      </c>
      <c r="J252" s="11" t="s">
        <v>548</v>
      </c>
      <c r="K252" s="10"/>
      <c r="L252" s="5" t="s">
        <v>231</v>
      </c>
      <c r="M252" s="3">
        <v>45381</v>
      </c>
      <c r="N252" s="2" t="s">
        <v>232</v>
      </c>
    </row>
    <row r="253" spans="1:14" ht="45" x14ac:dyDescent="0.25">
      <c r="A253" s="5">
        <v>2024</v>
      </c>
      <c r="B253" s="6">
        <v>45292</v>
      </c>
      <c r="C253" s="6">
        <v>45382</v>
      </c>
      <c r="D253" s="7" t="s">
        <v>296</v>
      </c>
      <c r="E253" s="5" t="s">
        <v>43</v>
      </c>
      <c r="F253" s="5" t="s">
        <v>230</v>
      </c>
      <c r="G253" s="9">
        <v>45015</v>
      </c>
      <c r="H253" s="2" t="s">
        <v>47</v>
      </c>
      <c r="I253" s="2" t="s">
        <v>293</v>
      </c>
      <c r="J253" s="11" t="s">
        <v>540</v>
      </c>
      <c r="K253" s="10"/>
      <c r="L253" s="5" t="s">
        <v>231</v>
      </c>
      <c r="M253" s="3">
        <v>45381</v>
      </c>
      <c r="N253" s="2" t="s">
        <v>232</v>
      </c>
    </row>
    <row r="254" spans="1:14" ht="45" x14ac:dyDescent="0.25">
      <c r="A254" s="5">
        <v>2024</v>
      </c>
      <c r="B254" s="6">
        <v>45292</v>
      </c>
      <c r="C254" s="6">
        <v>45382</v>
      </c>
      <c r="D254" s="7" t="s">
        <v>331</v>
      </c>
      <c r="E254" s="5" t="s">
        <v>43</v>
      </c>
      <c r="F254" s="5" t="s">
        <v>230</v>
      </c>
      <c r="G254" s="9">
        <v>45168</v>
      </c>
      <c r="H254" s="2" t="s">
        <v>47</v>
      </c>
      <c r="I254" s="2" t="s">
        <v>292</v>
      </c>
      <c r="J254" s="11" t="s">
        <v>564</v>
      </c>
      <c r="K254" s="10"/>
      <c r="L254" s="5" t="s">
        <v>231</v>
      </c>
      <c r="M254" s="3">
        <v>45381</v>
      </c>
      <c r="N254" s="2" t="s">
        <v>232</v>
      </c>
    </row>
    <row r="255" spans="1:14" ht="43.5" x14ac:dyDescent="0.25">
      <c r="A255" s="16">
        <v>2024</v>
      </c>
      <c r="B255" s="17">
        <v>45292</v>
      </c>
      <c r="C255" s="17">
        <v>45382</v>
      </c>
      <c r="D255" s="18" t="s">
        <v>594</v>
      </c>
      <c r="E255" s="19" t="s">
        <v>43</v>
      </c>
      <c r="F255" s="20" t="s">
        <v>230</v>
      </c>
      <c r="G255" s="21">
        <v>45175</v>
      </c>
      <c r="H255" s="22" t="s">
        <v>47</v>
      </c>
      <c r="I255" s="23" t="s">
        <v>50</v>
      </c>
      <c r="J255" s="26" t="s">
        <v>595</v>
      </c>
      <c r="K255" s="24"/>
      <c r="L255" s="23" t="s">
        <v>231</v>
      </c>
      <c r="M255" s="25">
        <v>45381</v>
      </c>
      <c r="N255" s="28" t="s">
        <v>232</v>
      </c>
    </row>
    <row r="256" spans="1:14" ht="43.5" x14ac:dyDescent="0.25">
      <c r="A256" s="16">
        <v>2024</v>
      </c>
      <c r="B256" s="17">
        <v>45292</v>
      </c>
      <c r="C256" s="17">
        <v>45382</v>
      </c>
      <c r="D256" s="18" t="s">
        <v>596</v>
      </c>
      <c r="E256" s="19" t="s">
        <v>43</v>
      </c>
      <c r="F256" s="20" t="s">
        <v>230</v>
      </c>
      <c r="G256" s="21">
        <v>45100</v>
      </c>
      <c r="H256" s="22" t="s">
        <v>47</v>
      </c>
      <c r="I256" s="23" t="s">
        <v>597</v>
      </c>
      <c r="J256" s="26" t="s">
        <v>598</v>
      </c>
      <c r="K256" s="24"/>
      <c r="L256" s="23" t="s">
        <v>231</v>
      </c>
      <c r="M256" s="25">
        <v>45381</v>
      </c>
      <c r="N256" s="28" t="s">
        <v>232</v>
      </c>
    </row>
    <row r="257" spans="1:14" ht="43.5" x14ac:dyDescent="0.25">
      <c r="A257" s="16">
        <v>2024</v>
      </c>
      <c r="B257" s="17">
        <v>45292</v>
      </c>
      <c r="C257" s="17">
        <v>45382</v>
      </c>
      <c r="D257" s="18" t="s">
        <v>599</v>
      </c>
      <c r="E257" s="19" t="s">
        <v>43</v>
      </c>
      <c r="F257" s="20" t="s">
        <v>230</v>
      </c>
      <c r="G257" s="21">
        <v>44986</v>
      </c>
      <c r="H257" s="22" t="s">
        <v>47</v>
      </c>
      <c r="I257" s="23" t="s">
        <v>50</v>
      </c>
      <c r="J257" s="26" t="s">
        <v>600</v>
      </c>
      <c r="K257" s="24"/>
      <c r="L257" s="23" t="s">
        <v>231</v>
      </c>
      <c r="M257" s="25">
        <v>45381</v>
      </c>
      <c r="N257" s="28" t="s">
        <v>232</v>
      </c>
    </row>
    <row r="258" spans="1:14" ht="43.5" x14ac:dyDescent="0.25">
      <c r="A258" s="16">
        <v>2024</v>
      </c>
      <c r="B258" s="17">
        <v>45292</v>
      </c>
      <c r="C258" s="17">
        <v>45382</v>
      </c>
      <c r="D258" s="18" t="s">
        <v>601</v>
      </c>
      <c r="E258" s="19" t="s">
        <v>43</v>
      </c>
      <c r="F258" s="20" t="s">
        <v>230</v>
      </c>
      <c r="G258" s="21">
        <v>45211</v>
      </c>
      <c r="H258" s="22" t="s">
        <v>47</v>
      </c>
      <c r="I258" s="23" t="s">
        <v>50</v>
      </c>
      <c r="J258" s="26" t="s">
        <v>602</v>
      </c>
      <c r="K258" s="24"/>
      <c r="L258" s="23" t="s">
        <v>231</v>
      </c>
      <c r="M258" s="25">
        <v>45381</v>
      </c>
      <c r="N258" s="28" t="s">
        <v>232</v>
      </c>
    </row>
    <row r="259" spans="1:14" ht="43.5" x14ac:dyDescent="0.25">
      <c r="A259" s="16">
        <v>2024</v>
      </c>
      <c r="B259" s="17">
        <v>45292</v>
      </c>
      <c r="C259" s="17">
        <v>45382</v>
      </c>
      <c r="D259" s="18" t="s">
        <v>603</v>
      </c>
      <c r="E259" s="19" t="s">
        <v>43</v>
      </c>
      <c r="F259" s="20" t="s">
        <v>230</v>
      </c>
      <c r="G259" s="21">
        <v>45204</v>
      </c>
      <c r="H259" s="22" t="s">
        <v>47</v>
      </c>
      <c r="I259" s="23" t="s">
        <v>50</v>
      </c>
      <c r="J259" s="26" t="s">
        <v>604</v>
      </c>
      <c r="K259" s="24"/>
      <c r="L259" s="23" t="s">
        <v>231</v>
      </c>
      <c r="M259" s="25">
        <v>45381</v>
      </c>
      <c r="N259" s="28" t="s">
        <v>232</v>
      </c>
    </row>
    <row r="260" spans="1:14" ht="43.5" x14ac:dyDescent="0.25">
      <c r="A260" s="16">
        <v>2024</v>
      </c>
      <c r="B260" s="17">
        <v>45292</v>
      </c>
      <c r="C260" s="17">
        <v>45382</v>
      </c>
      <c r="D260" s="18" t="s">
        <v>605</v>
      </c>
      <c r="E260" s="19" t="s">
        <v>43</v>
      </c>
      <c r="F260" s="20" t="s">
        <v>230</v>
      </c>
      <c r="G260" s="21">
        <v>45204</v>
      </c>
      <c r="H260" s="22" t="s">
        <v>47</v>
      </c>
      <c r="I260" s="23" t="s">
        <v>606</v>
      </c>
      <c r="J260" s="26" t="s">
        <v>607</v>
      </c>
      <c r="K260" s="24"/>
      <c r="L260" s="23" t="s">
        <v>231</v>
      </c>
      <c r="M260" s="25">
        <v>45381</v>
      </c>
      <c r="N260" s="28" t="s">
        <v>232</v>
      </c>
    </row>
    <row r="261" spans="1:14" ht="43.5" x14ac:dyDescent="0.25">
      <c r="A261" s="16">
        <v>2024</v>
      </c>
      <c r="B261" s="17">
        <v>45292</v>
      </c>
      <c r="C261" s="17">
        <v>45382</v>
      </c>
      <c r="D261" s="18" t="s">
        <v>608</v>
      </c>
      <c r="E261" s="19" t="s">
        <v>43</v>
      </c>
      <c r="F261" s="20" t="s">
        <v>230</v>
      </c>
      <c r="G261" s="21">
        <v>45211</v>
      </c>
      <c r="H261" s="22" t="s">
        <v>47</v>
      </c>
      <c r="I261" s="23" t="s">
        <v>50</v>
      </c>
      <c r="J261" s="26" t="s">
        <v>609</v>
      </c>
      <c r="K261" s="24"/>
      <c r="L261" s="23" t="s">
        <v>231</v>
      </c>
      <c r="M261" s="25">
        <v>45381</v>
      </c>
      <c r="N261" s="28" t="s">
        <v>232</v>
      </c>
    </row>
    <row r="262" spans="1:14" ht="43.5" x14ac:dyDescent="0.25">
      <c r="A262" s="16">
        <v>2024</v>
      </c>
      <c r="B262" s="17">
        <v>45292</v>
      </c>
      <c r="C262" s="17">
        <v>45382</v>
      </c>
      <c r="D262" s="18" t="s">
        <v>610</v>
      </c>
      <c r="E262" s="19" t="s">
        <v>43</v>
      </c>
      <c r="F262" s="20" t="s">
        <v>230</v>
      </c>
      <c r="G262" s="21">
        <v>45190</v>
      </c>
      <c r="H262" s="22" t="s">
        <v>47</v>
      </c>
      <c r="I262" s="23" t="s">
        <v>50</v>
      </c>
      <c r="J262" s="26" t="s">
        <v>611</v>
      </c>
      <c r="K262" s="24"/>
      <c r="L262" s="23" t="s">
        <v>231</v>
      </c>
      <c r="M262" s="25">
        <v>45381</v>
      </c>
      <c r="N262" s="28" t="s">
        <v>232</v>
      </c>
    </row>
    <row r="263" spans="1:14" ht="43.5" x14ac:dyDescent="0.25">
      <c r="A263" s="16">
        <v>2024</v>
      </c>
      <c r="B263" s="17">
        <v>45292</v>
      </c>
      <c r="C263" s="17">
        <v>45382</v>
      </c>
      <c r="D263" s="18" t="s">
        <v>612</v>
      </c>
      <c r="E263" s="19" t="s">
        <v>43</v>
      </c>
      <c r="F263" s="20" t="s">
        <v>230</v>
      </c>
      <c r="G263" s="21">
        <v>45211</v>
      </c>
      <c r="H263" s="22" t="s">
        <v>47</v>
      </c>
      <c r="I263" s="23" t="s">
        <v>50</v>
      </c>
      <c r="J263" s="26" t="s">
        <v>613</v>
      </c>
      <c r="K263" s="24"/>
      <c r="L263" s="23" t="s">
        <v>231</v>
      </c>
      <c r="M263" s="25">
        <v>45381</v>
      </c>
      <c r="N263" s="28" t="s">
        <v>232</v>
      </c>
    </row>
    <row r="264" spans="1:14" ht="43.5" x14ac:dyDescent="0.25">
      <c r="A264" s="16">
        <v>2024</v>
      </c>
      <c r="B264" s="17">
        <v>45292</v>
      </c>
      <c r="C264" s="17">
        <v>45382</v>
      </c>
      <c r="D264" s="18" t="s">
        <v>614</v>
      </c>
      <c r="E264" s="19" t="s">
        <v>43</v>
      </c>
      <c r="F264" s="20" t="s">
        <v>230</v>
      </c>
      <c r="G264" s="21">
        <v>45211</v>
      </c>
      <c r="H264" s="22" t="s">
        <v>47</v>
      </c>
      <c r="I264" s="23" t="s">
        <v>50</v>
      </c>
      <c r="J264" s="27" t="s">
        <v>615</v>
      </c>
      <c r="K264" s="24"/>
      <c r="L264" s="23" t="s">
        <v>231</v>
      </c>
      <c r="M264" s="25">
        <v>45381</v>
      </c>
      <c r="N264" s="28" t="s">
        <v>232</v>
      </c>
    </row>
    <row r="265" spans="1:14" ht="43.5" x14ac:dyDescent="0.25">
      <c r="A265" s="16">
        <v>2024</v>
      </c>
      <c r="B265" s="17">
        <v>45292</v>
      </c>
      <c r="C265" s="17">
        <v>45382</v>
      </c>
      <c r="D265" s="18" t="s">
        <v>616</v>
      </c>
      <c r="E265" s="19" t="s">
        <v>43</v>
      </c>
      <c r="F265" s="20" t="s">
        <v>230</v>
      </c>
      <c r="G265" s="21">
        <v>45218</v>
      </c>
      <c r="H265" s="22" t="s">
        <v>47</v>
      </c>
      <c r="I265" s="23" t="s">
        <v>50</v>
      </c>
      <c r="J265" s="26" t="s">
        <v>617</v>
      </c>
      <c r="K265" s="24"/>
      <c r="L265" s="23" t="s">
        <v>231</v>
      </c>
      <c r="M265" s="25">
        <v>45381</v>
      </c>
      <c r="N265" s="28" t="s">
        <v>232</v>
      </c>
    </row>
    <row r="266" spans="1:14" ht="43.5" x14ac:dyDescent="0.25">
      <c r="A266" s="16">
        <v>2024</v>
      </c>
      <c r="B266" s="17">
        <v>45292</v>
      </c>
      <c r="C266" s="17">
        <v>45382</v>
      </c>
      <c r="D266" s="18" t="s">
        <v>618</v>
      </c>
      <c r="E266" s="19" t="s">
        <v>43</v>
      </c>
      <c r="F266" s="20" t="s">
        <v>230</v>
      </c>
      <c r="G266" s="21">
        <v>45253</v>
      </c>
      <c r="H266" s="22" t="s">
        <v>47</v>
      </c>
      <c r="I266" s="23" t="s">
        <v>50</v>
      </c>
      <c r="J266" s="26" t="s">
        <v>619</v>
      </c>
      <c r="K266" s="24"/>
      <c r="L266" s="23" t="s">
        <v>231</v>
      </c>
      <c r="M266" s="25">
        <v>45381</v>
      </c>
      <c r="N266" s="28" t="s">
        <v>232</v>
      </c>
    </row>
    <row r="267" spans="1:14" ht="43.5" x14ac:dyDescent="0.25">
      <c r="A267" s="16">
        <v>2024</v>
      </c>
      <c r="B267" s="17">
        <v>45292</v>
      </c>
      <c r="C267" s="17">
        <v>45382</v>
      </c>
      <c r="D267" s="18" t="s">
        <v>620</v>
      </c>
      <c r="E267" s="19" t="s">
        <v>43</v>
      </c>
      <c r="F267" s="20" t="s">
        <v>230</v>
      </c>
      <c r="G267" s="21">
        <v>45230</v>
      </c>
      <c r="H267" s="22" t="s">
        <v>47</v>
      </c>
      <c r="I267" s="23" t="s">
        <v>606</v>
      </c>
      <c r="J267" s="26" t="s">
        <v>621</v>
      </c>
      <c r="K267" s="24"/>
      <c r="L267" s="23" t="s">
        <v>231</v>
      </c>
      <c r="M267" s="25">
        <v>45381</v>
      </c>
      <c r="N267" s="28" t="s">
        <v>232</v>
      </c>
    </row>
    <row r="268" spans="1:14" ht="43.5" x14ac:dyDescent="0.25">
      <c r="A268" s="16">
        <v>2024</v>
      </c>
      <c r="B268" s="17">
        <v>45292</v>
      </c>
      <c r="C268" s="17">
        <v>45382</v>
      </c>
      <c r="D268" s="18" t="s">
        <v>622</v>
      </c>
      <c r="E268" s="19" t="s">
        <v>43</v>
      </c>
      <c r="F268" s="20" t="s">
        <v>230</v>
      </c>
      <c r="G268" s="21">
        <v>45190</v>
      </c>
      <c r="H268" s="22" t="s">
        <v>47</v>
      </c>
      <c r="I268" s="23" t="s">
        <v>50</v>
      </c>
      <c r="J268" s="26" t="s">
        <v>623</v>
      </c>
      <c r="K268" s="24"/>
      <c r="L268" s="23" t="s">
        <v>231</v>
      </c>
      <c r="M268" s="25">
        <v>45381</v>
      </c>
      <c r="N268" s="28" t="s">
        <v>232</v>
      </c>
    </row>
    <row r="269" spans="1:14" ht="43.5" x14ac:dyDescent="0.25">
      <c r="A269" s="16">
        <v>2024</v>
      </c>
      <c r="B269" s="17">
        <v>45292</v>
      </c>
      <c r="C269" s="17">
        <v>45382</v>
      </c>
      <c r="D269" s="18" t="s">
        <v>624</v>
      </c>
      <c r="E269" s="19" t="s">
        <v>43</v>
      </c>
      <c r="F269" s="20" t="s">
        <v>230</v>
      </c>
      <c r="G269" s="21">
        <v>45253</v>
      </c>
      <c r="H269" s="22" t="s">
        <v>47</v>
      </c>
      <c r="I269" s="23" t="s">
        <v>50</v>
      </c>
      <c r="J269" s="26" t="s">
        <v>625</v>
      </c>
      <c r="K269" s="24"/>
      <c r="L269" s="23" t="s">
        <v>231</v>
      </c>
      <c r="M269" s="25">
        <v>45381</v>
      </c>
      <c r="N269" s="28" t="s">
        <v>232</v>
      </c>
    </row>
    <row r="270" spans="1:14" ht="43.5" x14ac:dyDescent="0.25">
      <c r="A270" s="16">
        <v>2024</v>
      </c>
      <c r="B270" s="17">
        <v>45292</v>
      </c>
      <c r="C270" s="17">
        <v>45382</v>
      </c>
      <c r="D270" s="18" t="s">
        <v>626</v>
      </c>
      <c r="E270" s="19" t="s">
        <v>43</v>
      </c>
      <c r="F270" s="20" t="s">
        <v>230</v>
      </c>
      <c r="G270" s="21">
        <v>45253</v>
      </c>
      <c r="H270" s="22" t="s">
        <v>47</v>
      </c>
      <c r="I270" s="23" t="s">
        <v>50</v>
      </c>
      <c r="J270" s="26" t="s">
        <v>627</v>
      </c>
      <c r="K270" s="24"/>
      <c r="L270" s="23" t="s">
        <v>231</v>
      </c>
      <c r="M270" s="25">
        <v>45381</v>
      </c>
      <c r="N270" s="28" t="s">
        <v>232</v>
      </c>
    </row>
    <row r="271" spans="1:14" ht="43.5" x14ac:dyDescent="0.25">
      <c r="A271" s="16">
        <v>2024</v>
      </c>
      <c r="B271" s="17">
        <v>45292</v>
      </c>
      <c r="C271" s="17">
        <v>45382</v>
      </c>
      <c r="D271" s="18" t="s">
        <v>628</v>
      </c>
      <c r="E271" s="19" t="s">
        <v>43</v>
      </c>
      <c r="F271" s="20" t="s">
        <v>230</v>
      </c>
      <c r="G271" s="21">
        <v>45253</v>
      </c>
      <c r="H271" s="22" t="s">
        <v>47</v>
      </c>
      <c r="I271" s="23" t="s">
        <v>50</v>
      </c>
      <c r="J271" s="26" t="s">
        <v>629</v>
      </c>
      <c r="K271" s="24"/>
      <c r="L271" s="23" t="s">
        <v>231</v>
      </c>
      <c r="M271" s="25">
        <v>45381</v>
      </c>
      <c r="N271" s="28" t="s">
        <v>232</v>
      </c>
    </row>
    <row r="272" spans="1:14" ht="43.5" x14ac:dyDescent="0.25">
      <c r="A272" s="16">
        <v>2024</v>
      </c>
      <c r="B272" s="17">
        <v>45292</v>
      </c>
      <c r="C272" s="17">
        <v>45382</v>
      </c>
      <c r="D272" s="18" t="s">
        <v>630</v>
      </c>
      <c r="E272" s="19" t="s">
        <v>43</v>
      </c>
      <c r="F272" s="20" t="s">
        <v>230</v>
      </c>
      <c r="G272" s="21">
        <v>45268</v>
      </c>
      <c r="H272" s="22" t="s">
        <v>47</v>
      </c>
      <c r="I272" s="23" t="s">
        <v>50</v>
      </c>
      <c r="J272" s="26" t="s">
        <v>631</v>
      </c>
      <c r="K272" s="24"/>
      <c r="L272" s="23" t="s">
        <v>231</v>
      </c>
      <c r="M272" s="25">
        <v>45381</v>
      </c>
      <c r="N272" s="28" t="s">
        <v>232</v>
      </c>
    </row>
    <row r="273" spans="1:14" ht="43.5" x14ac:dyDescent="0.25">
      <c r="A273" s="16">
        <v>2024</v>
      </c>
      <c r="B273" s="17">
        <v>45292</v>
      </c>
      <c r="C273" s="17">
        <v>45382</v>
      </c>
      <c r="D273" s="18" t="s">
        <v>632</v>
      </c>
      <c r="E273" s="19" t="s">
        <v>43</v>
      </c>
      <c r="F273" s="20" t="s">
        <v>230</v>
      </c>
      <c r="G273" s="21">
        <v>45296</v>
      </c>
      <c r="H273" s="22" t="s">
        <v>47</v>
      </c>
      <c r="I273" s="23" t="s">
        <v>597</v>
      </c>
      <c r="J273" s="26" t="s">
        <v>633</v>
      </c>
      <c r="K273" s="24"/>
      <c r="L273" s="23" t="s">
        <v>231</v>
      </c>
      <c r="M273" s="25">
        <v>45381</v>
      </c>
      <c r="N273" s="28" t="s">
        <v>232</v>
      </c>
    </row>
    <row r="274" spans="1:14" ht="43.5" x14ac:dyDescent="0.25">
      <c r="A274" s="16">
        <v>2024</v>
      </c>
      <c r="B274" s="17">
        <v>45292</v>
      </c>
      <c r="C274" s="17">
        <v>45382</v>
      </c>
      <c r="D274" s="18" t="s">
        <v>634</v>
      </c>
      <c r="E274" s="19" t="s">
        <v>43</v>
      </c>
      <c r="F274" s="20" t="s">
        <v>230</v>
      </c>
      <c r="G274" s="21">
        <v>45225</v>
      </c>
      <c r="H274" s="22" t="s">
        <v>47</v>
      </c>
      <c r="I274" s="23" t="s">
        <v>50</v>
      </c>
      <c r="J274" s="26" t="s">
        <v>635</v>
      </c>
      <c r="K274" s="24"/>
      <c r="L274" s="23" t="s">
        <v>231</v>
      </c>
      <c r="M274" s="25">
        <v>45381</v>
      </c>
      <c r="N274" s="28" t="s">
        <v>232</v>
      </c>
    </row>
    <row r="275" spans="1:14" ht="43.5" x14ac:dyDescent="0.25">
      <c r="A275" s="16">
        <v>2024</v>
      </c>
      <c r="B275" s="17">
        <v>45292</v>
      </c>
      <c r="C275" s="17">
        <v>45382</v>
      </c>
      <c r="D275" s="18" t="s">
        <v>636</v>
      </c>
      <c r="E275" s="19" t="s">
        <v>43</v>
      </c>
      <c r="F275" s="20" t="s">
        <v>230</v>
      </c>
      <c r="G275" s="21">
        <v>45225</v>
      </c>
      <c r="H275" s="22" t="s">
        <v>47</v>
      </c>
      <c r="I275" s="23" t="s">
        <v>606</v>
      </c>
      <c r="J275" s="26" t="s">
        <v>637</v>
      </c>
      <c r="K275" s="24"/>
      <c r="L275" s="23" t="s">
        <v>231</v>
      </c>
      <c r="M275" s="25">
        <v>45381</v>
      </c>
      <c r="N275" s="28" t="s">
        <v>232</v>
      </c>
    </row>
    <row r="276" spans="1:14" ht="43.5" x14ac:dyDescent="0.25">
      <c r="A276" s="16">
        <v>2024</v>
      </c>
      <c r="B276" s="17">
        <v>45292</v>
      </c>
      <c r="C276" s="17">
        <v>45382</v>
      </c>
      <c r="D276" s="18" t="s">
        <v>638</v>
      </c>
      <c r="E276" s="19" t="s">
        <v>43</v>
      </c>
      <c r="F276" s="20" t="s">
        <v>230</v>
      </c>
      <c r="G276" s="21">
        <v>45261</v>
      </c>
      <c r="H276" s="22" t="s">
        <v>47</v>
      </c>
      <c r="I276" s="23" t="s">
        <v>50</v>
      </c>
      <c r="J276" s="26" t="s">
        <v>639</v>
      </c>
      <c r="K276" s="24"/>
      <c r="L276" s="23" t="s">
        <v>231</v>
      </c>
      <c r="M276" s="25">
        <v>45381</v>
      </c>
      <c r="N276" s="28" t="s">
        <v>232</v>
      </c>
    </row>
    <row r="277" spans="1:14" ht="43.5" x14ac:dyDescent="0.25">
      <c r="A277" s="16">
        <v>2024</v>
      </c>
      <c r="B277" s="17">
        <v>45292</v>
      </c>
      <c r="C277" s="17">
        <v>45382</v>
      </c>
      <c r="D277" s="18" t="s">
        <v>640</v>
      </c>
      <c r="E277" s="19" t="s">
        <v>43</v>
      </c>
      <c r="F277" s="20" t="s">
        <v>230</v>
      </c>
      <c r="G277" s="21">
        <v>45239</v>
      </c>
      <c r="H277" s="22" t="s">
        <v>47</v>
      </c>
      <c r="I277" s="23" t="s">
        <v>606</v>
      </c>
      <c r="J277" s="26" t="s">
        <v>641</v>
      </c>
      <c r="K277" s="24"/>
      <c r="L277" s="23" t="s">
        <v>231</v>
      </c>
      <c r="M277" s="25">
        <v>45381</v>
      </c>
      <c r="N277" s="28" t="s">
        <v>232</v>
      </c>
    </row>
    <row r="278" spans="1:14" ht="43.5" x14ac:dyDescent="0.25">
      <c r="A278" s="16">
        <v>2024</v>
      </c>
      <c r="B278" s="17">
        <v>45292</v>
      </c>
      <c r="C278" s="17">
        <v>45382</v>
      </c>
      <c r="D278" s="18" t="s">
        <v>642</v>
      </c>
      <c r="E278" s="19" t="s">
        <v>43</v>
      </c>
      <c r="F278" s="20" t="s">
        <v>230</v>
      </c>
      <c r="G278" s="21">
        <v>45175</v>
      </c>
      <c r="H278" s="22" t="s">
        <v>47</v>
      </c>
      <c r="I278" s="23" t="s">
        <v>606</v>
      </c>
      <c r="J278" s="26" t="s">
        <v>643</v>
      </c>
      <c r="K278" s="24"/>
      <c r="L278" s="23" t="s">
        <v>231</v>
      </c>
      <c r="M278" s="25">
        <v>45381</v>
      </c>
      <c r="N278" s="28" t="s">
        <v>232</v>
      </c>
    </row>
    <row r="279" spans="1:14" ht="43.5" x14ac:dyDescent="0.25">
      <c r="A279" s="16">
        <v>2024</v>
      </c>
      <c r="B279" s="17">
        <v>45292</v>
      </c>
      <c r="C279" s="17">
        <v>45382</v>
      </c>
      <c r="D279" s="18" t="s">
        <v>644</v>
      </c>
      <c r="E279" s="19" t="s">
        <v>43</v>
      </c>
      <c r="F279" s="20" t="s">
        <v>230</v>
      </c>
      <c r="G279" s="21">
        <v>44267</v>
      </c>
      <c r="H279" s="22" t="s">
        <v>47</v>
      </c>
      <c r="I279" s="23" t="s">
        <v>645</v>
      </c>
      <c r="J279" s="26" t="s">
        <v>646</v>
      </c>
      <c r="K279" s="24"/>
      <c r="L279" s="23" t="s">
        <v>231</v>
      </c>
      <c r="M279" s="25">
        <v>45381</v>
      </c>
      <c r="N279" s="28" t="s">
        <v>232</v>
      </c>
    </row>
    <row r="280" spans="1:14" ht="43.5" x14ac:dyDescent="0.25">
      <c r="A280" s="16">
        <v>2024</v>
      </c>
      <c r="B280" s="17">
        <v>45292</v>
      </c>
      <c r="C280" s="17">
        <v>45382</v>
      </c>
      <c r="D280" s="18" t="s">
        <v>647</v>
      </c>
      <c r="E280" s="19" t="s">
        <v>43</v>
      </c>
      <c r="F280" s="20" t="s">
        <v>230</v>
      </c>
      <c r="G280" s="21">
        <v>45302</v>
      </c>
      <c r="H280" s="22" t="s">
        <v>47</v>
      </c>
      <c r="I280" s="23" t="s">
        <v>597</v>
      </c>
      <c r="J280" s="26" t="s">
        <v>648</v>
      </c>
      <c r="K280" s="24"/>
      <c r="L280" s="23" t="s">
        <v>231</v>
      </c>
      <c r="M280" s="25">
        <v>45381</v>
      </c>
      <c r="N280" s="28" t="s">
        <v>232</v>
      </c>
    </row>
    <row r="281" spans="1:14" ht="43.5" x14ac:dyDescent="0.25">
      <c r="A281" s="16">
        <v>2024</v>
      </c>
      <c r="B281" s="17">
        <v>45292</v>
      </c>
      <c r="C281" s="17">
        <v>45382</v>
      </c>
      <c r="D281" s="18" t="s">
        <v>649</v>
      </c>
      <c r="E281" s="19" t="s">
        <v>43</v>
      </c>
      <c r="F281" s="20" t="s">
        <v>230</v>
      </c>
      <c r="G281" s="21">
        <v>45302</v>
      </c>
      <c r="H281" s="22" t="s">
        <v>47</v>
      </c>
      <c r="I281" s="23" t="s">
        <v>597</v>
      </c>
      <c r="J281" s="26" t="s">
        <v>650</v>
      </c>
      <c r="K281" s="24"/>
      <c r="L281" s="23" t="s">
        <v>231</v>
      </c>
      <c r="M281" s="25">
        <v>45381</v>
      </c>
      <c r="N281" s="28" t="s">
        <v>232</v>
      </c>
    </row>
    <row r="282" spans="1:14" ht="43.5" x14ac:dyDescent="0.25">
      <c r="A282" s="16">
        <v>2024</v>
      </c>
      <c r="B282" s="17">
        <v>45292</v>
      </c>
      <c r="C282" s="17">
        <v>45382</v>
      </c>
      <c r="D282" s="18" t="s">
        <v>651</v>
      </c>
      <c r="E282" s="19" t="s">
        <v>43</v>
      </c>
      <c r="F282" s="20" t="s">
        <v>230</v>
      </c>
      <c r="G282" s="21">
        <v>45296</v>
      </c>
      <c r="H282" s="22" t="s">
        <v>47</v>
      </c>
      <c r="I282" s="23" t="s">
        <v>50</v>
      </c>
      <c r="J282" s="26" t="s">
        <v>652</v>
      </c>
      <c r="K282" s="24"/>
      <c r="L282" s="23" t="s">
        <v>231</v>
      </c>
      <c r="M282" s="25">
        <v>45381</v>
      </c>
      <c r="N282" s="28" t="s">
        <v>232</v>
      </c>
    </row>
    <row r="283" spans="1:14" ht="43.5" x14ac:dyDescent="0.25">
      <c r="A283" s="16">
        <v>2024</v>
      </c>
      <c r="B283" s="17">
        <v>45292</v>
      </c>
      <c r="C283" s="17">
        <v>45382</v>
      </c>
      <c r="D283" s="18" t="s">
        <v>653</v>
      </c>
      <c r="E283" s="19" t="s">
        <v>43</v>
      </c>
      <c r="F283" s="20" t="s">
        <v>230</v>
      </c>
      <c r="G283" s="21">
        <v>45309</v>
      </c>
      <c r="H283" s="22" t="s">
        <v>47</v>
      </c>
      <c r="I283" s="23" t="s">
        <v>50</v>
      </c>
      <c r="J283" s="26" t="s">
        <v>654</v>
      </c>
      <c r="K283" s="24"/>
      <c r="L283" s="23" t="s">
        <v>231</v>
      </c>
      <c r="M283" s="25">
        <v>45381</v>
      </c>
      <c r="N283" s="28" t="s">
        <v>232</v>
      </c>
    </row>
    <row r="284" spans="1:14" ht="43.5" x14ac:dyDescent="0.25">
      <c r="A284" s="16">
        <v>2024</v>
      </c>
      <c r="B284" s="17">
        <v>45292</v>
      </c>
      <c r="C284" s="17">
        <v>45382</v>
      </c>
      <c r="D284" s="18" t="s">
        <v>655</v>
      </c>
      <c r="E284" s="19" t="s">
        <v>43</v>
      </c>
      <c r="F284" s="20" t="s">
        <v>230</v>
      </c>
      <c r="G284" s="21">
        <v>45268</v>
      </c>
      <c r="H284" s="22" t="s">
        <v>47</v>
      </c>
      <c r="I284" s="23" t="s">
        <v>50</v>
      </c>
      <c r="J284" s="26" t="s">
        <v>656</v>
      </c>
      <c r="K284" s="24"/>
      <c r="L284" s="23" t="s">
        <v>231</v>
      </c>
      <c r="M284" s="25">
        <v>45381</v>
      </c>
      <c r="N284" s="28" t="s">
        <v>232</v>
      </c>
    </row>
    <row r="285" spans="1:14" ht="43.5" x14ac:dyDescent="0.25">
      <c r="A285" s="16">
        <v>2024</v>
      </c>
      <c r="B285" s="17">
        <v>45292</v>
      </c>
      <c r="C285" s="17">
        <v>45382</v>
      </c>
      <c r="D285" s="18" t="s">
        <v>657</v>
      </c>
      <c r="E285" s="19" t="s">
        <v>43</v>
      </c>
      <c r="F285" s="20" t="s">
        <v>230</v>
      </c>
      <c r="G285" s="21">
        <v>45271</v>
      </c>
      <c r="H285" s="22" t="s">
        <v>47</v>
      </c>
      <c r="I285" s="23" t="s">
        <v>658</v>
      </c>
      <c r="J285" s="26" t="s">
        <v>659</v>
      </c>
      <c r="K285" s="24"/>
      <c r="L285" s="23" t="s">
        <v>231</v>
      </c>
      <c r="M285" s="25">
        <v>45381</v>
      </c>
      <c r="N285" s="28" t="s">
        <v>232</v>
      </c>
    </row>
    <row r="286" spans="1:14" ht="43.5" x14ac:dyDescent="0.25">
      <c r="A286" s="16">
        <v>2024</v>
      </c>
      <c r="B286" s="17">
        <v>45292</v>
      </c>
      <c r="C286" s="17">
        <v>45382</v>
      </c>
      <c r="D286" s="18" t="s">
        <v>660</v>
      </c>
      <c r="E286" s="19" t="s">
        <v>43</v>
      </c>
      <c r="F286" s="20" t="s">
        <v>230</v>
      </c>
      <c r="G286" s="21">
        <v>45244</v>
      </c>
      <c r="H286" s="22" t="s">
        <v>47</v>
      </c>
      <c r="I286" s="23" t="s">
        <v>50</v>
      </c>
      <c r="J286" s="26" t="s">
        <v>661</v>
      </c>
      <c r="K286" s="24"/>
      <c r="L286" s="23" t="s">
        <v>231</v>
      </c>
      <c r="M286" s="25">
        <v>45381</v>
      </c>
      <c r="N286" s="28" t="s">
        <v>232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6" xr:uid="{00000000-0002-0000-0000-000000000000}">
      <formula1>Hidden_14</formula1>
    </dataValidation>
  </dataValidations>
  <hyperlinks>
    <hyperlink ref="J91" r:id="rId1" xr:uid="{2D52B57B-A693-4495-A0B9-8682CB43FDC2}"/>
    <hyperlink ref="J196" r:id="rId2" xr:uid="{86BBA277-27BF-4CF0-B913-1417CD82F190}"/>
    <hyperlink ref="J201" r:id="rId3" xr:uid="{667CBBD2-9823-4177-A4A3-77B34186B2A8}"/>
    <hyperlink ref="J205" r:id="rId4" xr:uid="{4F77659F-4543-4EBC-A851-1AD3EB177003}"/>
    <hyperlink ref="J14" r:id="rId5" xr:uid="{E16AA91F-BA57-4578-B7C8-A5182AC1E2FD}"/>
    <hyperlink ref="J59" r:id="rId6" xr:uid="{F59D1412-B67C-4776-868F-34C831A64574}"/>
    <hyperlink ref="J71" r:id="rId7" xr:uid="{58506378-CC67-4DD2-967C-21063EC4C287}"/>
    <hyperlink ref="J143" r:id="rId8" xr:uid="{0F33DAD8-46AD-4FE3-B6EF-248DBB483EC3}"/>
    <hyperlink ref="J109" r:id="rId9" xr:uid="{EB2A00D5-362A-4B43-8BE0-B8C895EA71F6}"/>
    <hyperlink ref="J160" r:id="rId10" xr:uid="{23C875C1-FAFC-439C-BF9D-5C78A6E1DC03}"/>
    <hyperlink ref="J72" r:id="rId11" xr:uid="{AB5650EA-768B-423C-9658-8D3713F31CA2}"/>
    <hyperlink ref="J130" r:id="rId12" xr:uid="{7145B92E-A712-4ED5-B7FE-E9077BCCEB6A}"/>
    <hyperlink ref="J127" r:id="rId13" xr:uid="{E99C54DB-3CD4-4414-9707-C84CE9C6F292}"/>
    <hyperlink ref="J96" r:id="rId14" xr:uid="{B5158A6B-8DDB-4849-939A-BA66588F48A0}"/>
    <hyperlink ref="J83" r:id="rId15" xr:uid="{12CD8E7F-87C3-4919-B9E6-B911B2442D9B}"/>
    <hyperlink ref="J176" r:id="rId16" xr:uid="{D30AA3D9-A6CF-4590-BE6E-84D93AA99CC4}"/>
    <hyperlink ref="J207" r:id="rId17" xr:uid="{9B5A1E95-3FFE-4FF2-B0EE-12CF63DC1D7B}"/>
    <hyperlink ref="J195" r:id="rId18" xr:uid="{A2157296-5B0C-49C3-AB27-B2654A7238FF}"/>
    <hyperlink ref="J8" r:id="rId19" xr:uid="{503854A8-625A-4075-AC2B-4C45F402C7D6}"/>
    <hyperlink ref="J9" r:id="rId20" xr:uid="{CC30D339-FD62-4770-B74D-93B3E354BD6D}"/>
    <hyperlink ref="J10" r:id="rId21" xr:uid="{6D536A3C-5A4C-4721-A792-95D9875AC2A2}"/>
    <hyperlink ref="J11" r:id="rId22" xr:uid="{8EF60EDD-34CA-4397-990C-05377C1B5C7B}"/>
    <hyperlink ref="J13" r:id="rId23" xr:uid="{2CA50B11-176D-4FF2-AC27-1C726A4D3B8F}"/>
    <hyperlink ref="J15" r:id="rId24" xr:uid="{D33B5DB1-8326-476E-A3A3-9D4FFD889A9B}"/>
    <hyperlink ref="J16" r:id="rId25" xr:uid="{C609F80A-E771-481C-AAD1-6D7961270AB1}"/>
    <hyperlink ref="J17" r:id="rId26" xr:uid="{97EF8289-030C-47F5-968B-D48FA912CE4F}"/>
    <hyperlink ref="J18" r:id="rId27" xr:uid="{A6E85868-44F4-469B-A37A-1A75847F36CA}"/>
    <hyperlink ref="J19" r:id="rId28" xr:uid="{085613B2-C420-464E-8A33-B8E6A36202BC}"/>
    <hyperlink ref="J20" r:id="rId29" xr:uid="{89974CBB-78D4-42B7-B135-A132D1CC105E}"/>
    <hyperlink ref="J12" r:id="rId30" xr:uid="{40CE7244-9F82-4DA4-835D-8FBB0C5CB78F}"/>
    <hyperlink ref="J21" r:id="rId31" xr:uid="{9F7CB65E-3035-4E7B-9658-5CE0E277F5FE}"/>
    <hyperlink ref="J22" r:id="rId32" xr:uid="{4E2074DF-6B32-4A37-9C08-CA880F33EFB3}"/>
    <hyperlink ref="J23" r:id="rId33" xr:uid="{B5598A3D-36E1-45E7-9888-7DCE0E72010B}"/>
    <hyperlink ref="J24" r:id="rId34" xr:uid="{D42E69AD-F24E-4781-9128-FBF987D55013}"/>
    <hyperlink ref="J25" r:id="rId35" xr:uid="{585742B9-3490-49B0-AFBC-087BE2DAB05D}"/>
    <hyperlink ref="J26" r:id="rId36" xr:uid="{12BD4D9D-E1D7-43F2-858F-B25CDA4675C1}"/>
    <hyperlink ref="J27" r:id="rId37" xr:uid="{5C3115F4-E046-4474-A052-603ABEBAD209}"/>
    <hyperlink ref="J28" r:id="rId38" xr:uid="{A245E061-E729-4094-88BC-2FE8394C346C}"/>
    <hyperlink ref="J29" r:id="rId39" xr:uid="{7992DB84-C135-4A7E-829A-CEBBEA528884}"/>
    <hyperlink ref="J30" r:id="rId40" xr:uid="{0F95BFD0-622C-4D1E-9042-E7960D69ACD7}"/>
    <hyperlink ref="J31" r:id="rId41" xr:uid="{350CC2E2-8842-4A80-9E17-1374BED31597}"/>
    <hyperlink ref="J32" r:id="rId42" xr:uid="{2D5D959A-A4E5-4F38-A610-F665A8FD8590}"/>
    <hyperlink ref="J33" r:id="rId43" xr:uid="{09C9A5EF-7B71-43C6-8042-0DA2D2D1A306}"/>
    <hyperlink ref="J34" r:id="rId44" xr:uid="{A0F52957-EE2E-4526-9B04-12D3340AB9CC}"/>
    <hyperlink ref="J35" r:id="rId45" xr:uid="{BA11F3F4-F182-4EFB-A87B-A02738B662D9}"/>
    <hyperlink ref="J36" r:id="rId46" xr:uid="{1E71E6B3-67C6-4995-9A7F-1493F9A10C3A}"/>
    <hyperlink ref="J37" r:id="rId47" xr:uid="{3358B9F3-FD5A-4B2B-8259-8076BF2466A6}"/>
    <hyperlink ref="J38" r:id="rId48" xr:uid="{617DE959-8A4E-4C44-92ED-7FF1DBC62250}"/>
    <hyperlink ref="J39" r:id="rId49" xr:uid="{3FC71921-62B1-41DA-919E-D42FEFAEE577}"/>
    <hyperlink ref="J40" r:id="rId50" xr:uid="{F0A91166-2339-4B4C-B29A-9264929C65A6}"/>
    <hyperlink ref="J41" r:id="rId51" xr:uid="{83BC2EE0-F463-4F11-971E-9F7898619DCA}"/>
    <hyperlink ref="J42" r:id="rId52" xr:uid="{E313914B-434A-4DEC-B76F-3759478171A0}"/>
    <hyperlink ref="J44" r:id="rId53" xr:uid="{A49F9EA1-52A7-4B79-A341-C3971ADD08A6}"/>
    <hyperlink ref="J45" r:id="rId54" xr:uid="{E53FCC41-D889-44E1-BC20-AB25DEA009E7}"/>
    <hyperlink ref="J46" r:id="rId55" xr:uid="{493F83FA-9E4D-4D28-B430-DF7E445E7514}"/>
    <hyperlink ref="J47" r:id="rId56" xr:uid="{72499356-EEC7-468D-8544-5EBFFB75FEC2}"/>
    <hyperlink ref="J48" r:id="rId57" xr:uid="{AD423BDD-9B32-401B-A940-12580D82D73E}"/>
    <hyperlink ref="J49" r:id="rId58" xr:uid="{AD22B321-F856-4A99-952C-D2A0E9F33547}"/>
    <hyperlink ref="J50" r:id="rId59" xr:uid="{B5AB9D75-10C6-4EE8-B07A-162F0FCD714E}"/>
    <hyperlink ref="J51" r:id="rId60" xr:uid="{2F3964AE-625E-4FCF-A838-02673A3A106A}"/>
    <hyperlink ref="J52" r:id="rId61" xr:uid="{48231831-72A3-4ED1-BD56-22136AF9D42A}"/>
    <hyperlink ref="J53" r:id="rId62" xr:uid="{6D9A4FB6-740C-4294-AB52-CE3452A1791F}"/>
    <hyperlink ref="J54" r:id="rId63" xr:uid="{7601997C-70EB-4318-A2E0-E3E6D1106FB8}"/>
    <hyperlink ref="J55" r:id="rId64" xr:uid="{B65EB255-3662-4D34-90F0-3C69B5E73BD3}"/>
    <hyperlink ref="J56" r:id="rId65" xr:uid="{9382FCAC-3DA4-4F0F-B5FA-FAA6269EDE2E}"/>
    <hyperlink ref="J57" r:id="rId66" xr:uid="{48B9871A-FD78-4925-A758-6FAD640C7086}"/>
    <hyperlink ref="J58" r:id="rId67" xr:uid="{023BD0F6-DECC-4D0C-A810-CADF34724E6D}"/>
    <hyperlink ref="J60" r:id="rId68" xr:uid="{407AD136-9955-4BB0-8D29-0DE5E3922ECA}"/>
    <hyperlink ref="J61" r:id="rId69" xr:uid="{2F73621E-66C6-4552-B551-30C0BBE15742}"/>
    <hyperlink ref="J62" r:id="rId70" xr:uid="{4DF13119-15F4-4811-AD5C-7349CF6FC547}"/>
    <hyperlink ref="J63" r:id="rId71" xr:uid="{284D3F9A-C1EF-470F-8EC8-4498DE9DB818}"/>
    <hyperlink ref="J64" r:id="rId72" xr:uid="{9184B8C2-E7AE-473E-A5A4-33860B6325FF}"/>
    <hyperlink ref="J65" r:id="rId73" xr:uid="{2E62ACF3-4611-469C-80BD-B61190D6F18B}"/>
    <hyperlink ref="J66" r:id="rId74" xr:uid="{D038C122-D3B2-46E6-B5B2-C0486DC9C150}"/>
    <hyperlink ref="J67" r:id="rId75" xr:uid="{084ABC7A-1C07-418E-AC4F-733426407368}"/>
    <hyperlink ref="J68" r:id="rId76" xr:uid="{7F26AEA7-D700-4036-87FF-56666BF5F26C}"/>
    <hyperlink ref="J69" r:id="rId77" xr:uid="{B3B8EAE5-E465-4D73-95D7-E304F105D633}"/>
    <hyperlink ref="J70" r:id="rId78" xr:uid="{3A7DB740-BF56-4474-A584-6F5F59DC179F}"/>
    <hyperlink ref="J73" r:id="rId79" xr:uid="{F59A11E3-5937-44F4-A2CB-0E2404FF8A17}"/>
    <hyperlink ref="J74" r:id="rId80" xr:uid="{ECEE235D-2429-425B-B3BE-D528578A5042}"/>
    <hyperlink ref="J75" r:id="rId81" xr:uid="{89C27FE7-3311-4534-A63C-F618D263F4DD}"/>
    <hyperlink ref="J76" r:id="rId82" xr:uid="{502A9C94-C35B-4225-95F0-04635AE560D7}"/>
    <hyperlink ref="J77" r:id="rId83" xr:uid="{B4828512-D371-4FA6-AAF4-E08ABD0826B8}"/>
    <hyperlink ref="J78" r:id="rId84" xr:uid="{233C3520-79CF-4771-B11F-F4E3D5143B2D}"/>
    <hyperlink ref="J79" r:id="rId85" xr:uid="{71B17574-A4CB-4BA3-8A40-75C6AB3117CF}"/>
    <hyperlink ref="J80" r:id="rId86" xr:uid="{86CE9F47-99A8-4BDF-9785-FE82676633E3}"/>
    <hyperlink ref="J81" r:id="rId87" xr:uid="{1FB1B79E-99FD-4063-932E-1A86DDBDBB13}"/>
    <hyperlink ref="J82" r:id="rId88" xr:uid="{C37918D1-FC7D-473F-A5B5-43FC6651C504}"/>
    <hyperlink ref="J84" r:id="rId89" xr:uid="{EACF94C7-D366-4427-B599-0D6611FDA521}"/>
    <hyperlink ref="J85" r:id="rId90" xr:uid="{EDC4C694-2EA3-488A-9661-9FB24675E809}"/>
    <hyperlink ref="J86" r:id="rId91" xr:uid="{18CD2934-E2DC-49A0-B3EE-E9909745B877}"/>
    <hyperlink ref="J87" r:id="rId92" xr:uid="{21AF479E-2CFD-4457-A9AE-506196FBD26D}"/>
    <hyperlink ref="J88" r:id="rId93" xr:uid="{697C1A99-8DED-458C-BAE4-CDA8B860E8B1}"/>
    <hyperlink ref="J89" r:id="rId94" xr:uid="{C193D7D3-271B-4F0F-A4C1-748B30A59642}"/>
    <hyperlink ref="J90" r:id="rId95" xr:uid="{FEE1216F-2D06-4CD6-989F-D0341DBD5A10}"/>
    <hyperlink ref="J92" r:id="rId96" xr:uid="{49A6B625-9D32-4AF5-951E-577B67547E29}"/>
    <hyperlink ref="J93" r:id="rId97" xr:uid="{D907E852-99BB-4E43-BE94-79BB49AFC1E4}"/>
    <hyperlink ref="J94" r:id="rId98" xr:uid="{6F69699B-4807-46DE-A5D1-CB963196C777}"/>
    <hyperlink ref="J95" r:id="rId99" xr:uid="{61042674-87C6-4070-9B97-75F6F4FB4167}"/>
    <hyperlink ref="J97" r:id="rId100" xr:uid="{40801B00-41C6-499E-853C-E186303579C1}"/>
    <hyperlink ref="J98" r:id="rId101" xr:uid="{7ACFFB84-439F-4D2F-812A-7664DE64A9CB}"/>
    <hyperlink ref="J99" r:id="rId102" xr:uid="{A5D072D3-DA69-4B57-8FB5-461F2A606197}"/>
    <hyperlink ref="J100" r:id="rId103" xr:uid="{C9CC5579-5F75-43AB-824C-768116D872A4}"/>
    <hyperlink ref="J101" r:id="rId104" xr:uid="{1EBDCAA9-FB56-4AFC-8720-7D94E8A516FF}"/>
    <hyperlink ref="J102" r:id="rId105" xr:uid="{E184A8E9-EDF5-4BF6-86A4-535834480632}"/>
    <hyperlink ref="J103" r:id="rId106" xr:uid="{E816B519-AB2E-4486-B158-69139109DC14}"/>
    <hyperlink ref="J104" r:id="rId107" xr:uid="{F21889D9-6193-4C29-8BBF-60AF19D95017}"/>
    <hyperlink ref="J105" r:id="rId108" xr:uid="{9866A45C-5928-4806-AE0E-0C51E6E93D0F}"/>
    <hyperlink ref="J106" r:id="rId109" xr:uid="{09B8A58D-CECA-44D7-B4B5-187B6C3B3BD0}"/>
    <hyperlink ref="J107" r:id="rId110" xr:uid="{FFE66764-0B2D-402D-AC1D-ECAFDB4A3BB7}"/>
    <hyperlink ref="J108" r:id="rId111" xr:uid="{ECE078E3-5C4F-4FD1-B433-041EC5894023}"/>
    <hyperlink ref="J110" r:id="rId112" xr:uid="{EAA66D78-2781-4535-B918-23DFB9FAF435}"/>
    <hyperlink ref="J111" r:id="rId113" xr:uid="{A7400D4A-919D-4276-AD1A-9C571218706E}"/>
    <hyperlink ref="J112" r:id="rId114" xr:uid="{C4F6776B-DB79-4505-BE3D-D820F2B9BF47}"/>
    <hyperlink ref="J113" r:id="rId115" xr:uid="{075F8C38-DB2D-42F5-9809-85A8AA83EBB7}"/>
    <hyperlink ref="J114" r:id="rId116" xr:uid="{3B4794CB-20A9-4CD2-A3E2-A83684730D1C}"/>
    <hyperlink ref="J115" r:id="rId117" xr:uid="{8FE932CD-7395-4D2B-861E-09B01A20309D}"/>
    <hyperlink ref="J116" r:id="rId118" xr:uid="{17B03B30-C17D-41CD-8443-BA293CA10F77}"/>
    <hyperlink ref="J117" r:id="rId119" xr:uid="{14232B23-8222-490A-ADCA-9C424AA2C189}"/>
    <hyperlink ref="J118" r:id="rId120" xr:uid="{7B95D0CF-3939-479A-9FC7-D7D8B23E9FE6}"/>
    <hyperlink ref="J119" r:id="rId121" xr:uid="{D5136936-B730-4AE1-8031-61BCD99789C0}"/>
    <hyperlink ref="J120" r:id="rId122" xr:uid="{D1538DF0-7BB6-49FA-9F42-28632BC54890}"/>
    <hyperlink ref="J121" r:id="rId123" xr:uid="{8B3D7E1F-ABB7-49D0-A8BD-63C19680C9F0}"/>
    <hyperlink ref="J122" r:id="rId124" xr:uid="{3301B5E8-39B3-4E42-8A2F-F9F54066BE29}"/>
    <hyperlink ref="J123" r:id="rId125" xr:uid="{22FDBFC4-0115-4913-900D-DCBC3DCE0168}"/>
    <hyperlink ref="J124" r:id="rId126" xr:uid="{77C247D2-CCC4-4886-B666-4AF70134E96A}"/>
    <hyperlink ref="J125" r:id="rId127" xr:uid="{B6476F31-DAED-4E23-9396-8E4B785ABFDA}"/>
    <hyperlink ref="J126" r:id="rId128" xr:uid="{9E55E489-D285-4E27-A9D3-2DDCAE4C89C2}"/>
    <hyperlink ref="J128" r:id="rId129" xr:uid="{F1667426-5982-4301-93F7-A02E903BE32C}"/>
    <hyperlink ref="J129" r:id="rId130" xr:uid="{E8AAF1D4-FDB6-4D50-A9D6-FF82EB83257C}"/>
    <hyperlink ref="J131" r:id="rId131" xr:uid="{F69BE457-0347-4418-BACF-63E172F50627}"/>
    <hyperlink ref="J132" r:id="rId132" xr:uid="{21A4E951-AC41-4964-9104-50AEA57FB232}"/>
    <hyperlink ref="J133" r:id="rId133" xr:uid="{135752B9-46BA-41D2-B3A5-EE3D530BD2B3}"/>
    <hyperlink ref="J134" r:id="rId134" xr:uid="{6AF8B9D7-AFE5-4349-AD88-C11FD61D3725}"/>
    <hyperlink ref="J135" r:id="rId135" xr:uid="{4431F3C7-2D6A-4032-815F-A3FCAA85FD59}"/>
    <hyperlink ref="J136" r:id="rId136" xr:uid="{1D435465-9F52-4006-9D0D-AB2690F52EFB}"/>
    <hyperlink ref="J137" r:id="rId137" xr:uid="{FF157397-85EF-49DD-B526-4478AC637ED1}"/>
    <hyperlink ref="J138" r:id="rId138" xr:uid="{1EB578FC-1433-4841-8096-4F91D05AE3D6}"/>
    <hyperlink ref="J139" r:id="rId139" xr:uid="{C0C5CBD7-5958-4050-BE21-2F1C744472CE}"/>
    <hyperlink ref="J140" r:id="rId140" xr:uid="{A25723A7-4A77-47FE-B7A0-8FB9FA0BD107}"/>
    <hyperlink ref="J141" r:id="rId141" xr:uid="{43D81F92-4AE1-4AA1-8D29-708FEC226C61}"/>
    <hyperlink ref="J142" r:id="rId142" xr:uid="{8F002405-019C-4E48-AF8D-BE3ED55F49B2}"/>
    <hyperlink ref="J144" r:id="rId143" xr:uid="{7062FBD3-4B91-4CB1-B38F-5954CBF0AAEE}"/>
    <hyperlink ref="J145" r:id="rId144" xr:uid="{777022E9-CB67-417F-A53C-A503DA00E02A}"/>
    <hyperlink ref="J146" r:id="rId145" xr:uid="{B4BD8536-8F29-4661-9E51-D1B5DF65AD6F}"/>
    <hyperlink ref="J147" r:id="rId146" xr:uid="{3F148BFC-5A21-4546-9436-B12735B68AA3}"/>
    <hyperlink ref="J148" r:id="rId147" xr:uid="{8CF3B7F3-057F-462D-B259-99399BDCD58A}"/>
    <hyperlink ref="J149" r:id="rId148" xr:uid="{84402EF5-1B5A-4B5F-BD31-556D9A405E19}"/>
    <hyperlink ref="J150" r:id="rId149" xr:uid="{90EEC404-8138-4890-A38D-4AE4C508DD5A}"/>
    <hyperlink ref="J151" r:id="rId150" xr:uid="{5EDDEEC7-221E-48C4-9749-765DF8CA5D90}"/>
    <hyperlink ref="J152" r:id="rId151" xr:uid="{CB92FE54-A9D0-4EC7-A09E-2F1D5E34B013}"/>
    <hyperlink ref="J153" r:id="rId152" xr:uid="{C86447A8-0E61-45B1-8786-0EDC7F61BADE}"/>
    <hyperlink ref="J154" r:id="rId153" xr:uid="{A8043863-C5C1-4BAE-A8AB-797B855B6161}"/>
    <hyperlink ref="J155" r:id="rId154" xr:uid="{27520A24-3339-4F8F-9A6F-33D0CD277C22}"/>
    <hyperlink ref="J156" r:id="rId155" xr:uid="{052E06AB-6947-4E7C-9E3E-5F1F8924C507}"/>
    <hyperlink ref="J157" r:id="rId156" xr:uid="{EC25571E-FD25-4450-8125-2A4CE63EC7BD}"/>
    <hyperlink ref="J158" r:id="rId157" xr:uid="{EA34ECD2-E652-4002-B6FF-306EC733D017}"/>
    <hyperlink ref="J159" r:id="rId158" xr:uid="{D2A337DA-3F65-4E96-8FFA-D22C386F8F02}"/>
    <hyperlink ref="J161" r:id="rId159" xr:uid="{ECE634AC-43AA-4F6B-8D09-A1FA758B5D07}"/>
    <hyperlink ref="J162" r:id="rId160" xr:uid="{7A78DBA4-3B3E-4BDD-B8B9-8B8FB0AB4BEA}"/>
    <hyperlink ref="J163" r:id="rId161" xr:uid="{4486F61C-666A-4368-A3D8-4CA24D9231F1}"/>
    <hyperlink ref="J164" r:id="rId162" xr:uid="{F8D936F7-2917-416C-9A62-7F380F60FCEA}"/>
    <hyperlink ref="J165" r:id="rId163" xr:uid="{C27B0B2E-098E-45C0-9B84-C7258A67906D}"/>
    <hyperlink ref="J166" r:id="rId164" xr:uid="{7DAF0142-6B94-45E6-AC88-B80FF41C0D0A}"/>
    <hyperlink ref="J167" r:id="rId165" xr:uid="{83BBB0F5-34D5-4930-BF29-410F360B7D47}"/>
    <hyperlink ref="J168" r:id="rId166" xr:uid="{F17EA17C-3BC1-400F-96ED-76E75B13D5F8}"/>
    <hyperlink ref="J169" r:id="rId167" xr:uid="{288A4668-B212-4EDC-A654-9432C9515E4B}"/>
    <hyperlink ref="J170" r:id="rId168" xr:uid="{B28B47B8-80EF-4175-8883-B5B9951E8BF7}"/>
    <hyperlink ref="J171" r:id="rId169" xr:uid="{E3152DA9-782C-45C6-BB68-B2F6EA2D5192}"/>
    <hyperlink ref="J172" r:id="rId170" xr:uid="{88FBC32E-4C8E-4390-8EFA-F3FEAE7ED805}"/>
    <hyperlink ref="J173" r:id="rId171" xr:uid="{4BDF5C48-F894-4E10-ACBA-3E62947A3749}"/>
    <hyperlink ref="J174" r:id="rId172" xr:uid="{782FA912-9A3C-4C65-809B-A30F71FBE7EC}"/>
    <hyperlink ref="J175" r:id="rId173" xr:uid="{377702C4-01DD-49AD-9219-A4615DCE7630}"/>
    <hyperlink ref="J177" r:id="rId174" xr:uid="{5D25F734-4220-4552-AE89-D301C21CD660}"/>
    <hyperlink ref="J178" r:id="rId175" xr:uid="{A98EA5BB-B640-4038-8E3E-F75AB950E6D4}"/>
    <hyperlink ref="J179" r:id="rId176" xr:uid="{6EFDB74E-E1F8-4889-8AB8-18078122D87C}"/>
    <hyperlink ref="J180" r:id="rId177" xr:uid="{535A999C-0C05-48BD-9F75-67F0FF36AACF}"/>
    <hyperlink ref="J181" r:id="rId178" xr:uid="{ED1AF186-33A9-4CE9-AA6A-5A8083ECED7C}"/>
    <hyperlink ref="J182" r:id="rId179" xr:uid="{6635BFED-E05D-4111-A0FC-207673C8E8A2}"/>
    <hyperlink ref="J183" r:id="rId180" xr:uid="{0A27A4B8-543D-4FC0-A47F-729E704B6765}"/>
    <hyperlink ref="J185" r:id="rId181" xr:uid="{D5E91F20-CA03-4976-896E-7BAC4D9B25CF}"/>
    <hyperlink ref="J186" r:id="rId182" xr:uid="{876C25F2-A6F7-4EFF-8554-EFEBE3124520}"/>
    <hyperlink ref="J187" r:id="rId183" xr:uid="{03BD9C88-A52B-4CF2-858E-B9EFC8A08BBD}"/>
    <hyperlink ref="J188" r:id="rId184" xr:uid="{8CB91D54-BD3F-47A1-9994-A19700BC27C2}"/>
    <hyperlink ref="J189" r:id="rId185" xr:uid="{B3CF5CEE-E13E-4879-BFFD-AB9309B60328}"/>
    <hyperlink ref="J190" r:id="rId186" xr:uid="{7EDD5AD1-475C-45CB-8AF0-FC129A8E124D}"/>
    <hyperlink ref="J191" r:id="rId187" xr:uid="{A688C48B-49D3-4E3D-87BC-6832C132D49F}"/>
    <hyperlink ref="J192" r:id="rId188" xr:uid="{2CA1F613-9114-4DAF-87B5-DBAF459757A9}"/>
    <hyperlink ref="J193" r:id="rId189" xr:uid="{3441AD11-6667-4078-A6AA-842D3A199D89}"/>
    <hyperlink ref="J194" r:id="rId190" xr:uid="{AB84F82A-6955-4BE5-BFEC-0A869B74F048}"/>
    <hyperlink ref="J184" r:id="rId191" xr:uid="{296DAD67-EC74-4048-8ED9-D8A783791E44}"/>
    <hyperlink ref="J197" r:id="rId192" xr:uid="{3A0D338B-A1E6-46F8-8B27-BB0A3EC85885}"/>
    <hyperlink ref="J198" r:id="rId193" xr:uid="{2B376516-F9E5-49E1-9297-B9C1406FAD11}"/>
    <hyperlink ref="J199" r:id="rId194" xr:uid="{996F4EDB-AE88-43C8-AA38-B4915119826A}"/>
    <hyperlink ref="J200" r:id="rId195" xr:uid="{406FB737-4978-4716-A627-0AB4141EA1A2}"/>
    <hyperlink ref="J202" r:id="rId196" xr:uid="{02C0CB06-EA7D-439B-BFAD-1E51A2EDA746}"/>
    <hyperlink ref="J203" r:id="rId197" xr:uid="{4C96BF82-7F3B-4A89-ACEC-43EDB830BE3F}"/>
    <hyperlink ref="J204" r:id="rId198" xr:uid="{7DE42231-42A1-4C3B-91DA-3C5774838E6C}"/>
    <hyperlink ref="J206" r:id="rId199" xr:uid="{57553FD6-AB4D-41AB-9AAD-42DD7B044EBD}"/>
    <hyperlink ref="J208" r:id="rId200" xr:uid="{6E1E9B43-73ED-4B9B-8D6E-37506CE72F0A}"/>
    <hyperlink ref="J209" r:id="rId201" xr:uid="{A91DD789-5F19-45FE-998C-D245C5E260CC}"/>
    <hyperlink ref="J210" r:id="rId202" xr:uid="{373CC2F9-D78D-4B77-A533-49335B282DB5}"/>
    <hyperlink ref="J211" r:id="rId203" xr:uid="{3D30407C-2D23-4A71-B863-2459B60436E2}"/>
    <hyperlink ref="J212" r:id="rId204" xr:uid="{30F5DE6D-686F-41C2-AF7D-964BCA82FB06}"/>
    <hyperlink ref="J213" r:id="rId205" xr:uid="{043565AB-96D5-4756-8025-5AECF61CBC93}"/>
    <hyperlink ref="J214" r:id="rId206" xr:uid="{285366E1-543D-4664-B170-CDC4B3126AAB}"/>
    <hyperlink ref="J215" r:id="rId207" xr:uid="{B806B5B6-DBD4-46E4-AC98-745350E605B8}"/>
    <hyperlink ref="J216" r:id="rId208" xr:uid="{49DFCDED-59DD-40A2-AAE2-2E7AE00DEB64}"/>
    <hyperlink ref="J217" r:id="rId209" xr:uid="{A383463D-F2DF-49B7-A7EB-E3035B254C27}"/>
    <hyperlink ref="J218" r:id="rId210" xr:uid="{9C6BB8E7-B3FE-45A4-A276-D5047C12F806}"/>
    <hyperlink ref="J219" r:id="rId211" xr:uid="{4B726675-2D24-4470-8BA1-A00329A254C7}"/>
    <hyperlink ref="J220" r:id="rId212" xr:uid="{3D243011-D717-44B0-BCCB-DAB852334BF7}"/>
    <hyperlink ref="J221" r:id="rId213" xr:uid="{DC64CE89-7271-47E1-9AD6-095D93D86131}"/>
    <hyperlink ref="J222" r:id="rId214" xr:uid="{84DF4A37-A4B1-435B-BA9C-9DFFDCFD870A}"/>
    <hyperlink ref="J223" r:id="rId215" xr:uid="{C764E563-855F-4180-9C29-D12A91F16760}"/>
    <hyperlink ref="J224" r:id="rId216" xr:uid="{B6815DF5-9F45-43B3-B9DE-0824CE315A0E}"/>
    <hyperlink ref="J225" r:id="rId217" xr:uid="{7EC258CF-F0E3-4960-BCD0-BF965BC9E53F}"/>
    <hyperlink ref="J226" r:id="rId218" xr:uid="{906C90A3-3153-4420-9BFA-24519C8E40DE}"/>
    <hyperlink ref="J227" r:id="rId219" xr:uid="{7E675816-CA20-4373-AA0B-8E9ACFE99046}"/>
    <hyperlink ref="J228" r:id="rId220" xr:uid="{E2953552-6F77-4D6A-827E-10C3F45993AD}"/>
    <hyperlink ref="J229" r:id="rId221" xr:uid="{4C1A5935-9D73-43DA-9358-F51EA78E9A56}"/>
    <hyperlink ref="J230" r:id="rId222" xr:uid="{0E6F0EFF-9DF4-461C-A05D-C2AB7224F0F5}"/>
    <hyperlink ref="J231" r:id="rId223" xr:uid="{CE03FA58-3C24-4113-9F24-807E2DBC0851}"/>
    <hyperlink ref="J232" r:id="rId224" xr:uid="{3624D368-595F-4038-AECB-DA57BBCF26B0}"/>
    <hyperlink ref="J233" r:id="rId225" xr:uid="{932D2261-D83B-44C6-A2A8-CD00ABED6A0F}"/>
    <hyperlink ref="J234" r:id="rId226" xr:uid="{1D31585E-BD82-4941-BDD5-DF9809514CBD}"/>
    <hyperlink ref="J235" r:id="rId227" xr:uid="{2E6BA47E-EF3C-478B-BB7C-19F25E5AA516}"/>
    <hyperlink ref="J236" r:id="rId228" xr:uid="{475A3833-DB25-409E-8499-F32651A1B4C1}"/>
    <hyperlink ref="J237" r:id="rId229" xr:uid="{58D8FE00-8FF4-409A-BB99-2DAAAF8FB02D}"/>
    <hyperlink ref="J238" r:id="rId230" xr:uid="{C36C3FE0-6551-4764-BE35-659CA7924554}"/>
    <hyperlink ref="J239" r:id="rId231" xr:uid="{B29E0146-393B-4DFC-8C8B-2894E245924C}"/>
    <hyperlink ref="J240" r:id="rId232" xr:uid="{9D57972A-42A7-41F0-9E31-710612624389}"/>
    <hyperlink ref="J241" r:id="rId233" xr:uid="{011FA92B-34DD-45C3-A0CC-8D4B6C364445}"/>
    <hyperlink ref="J242" r:id="rId234" xr:uid="{324CE289-D34D-459A-BD60-128C2315BA21}"/>
    <hyperlink ref="J243" r:id="rId235" xr:uid="{E88FE16B-0E3B-430B-9922-DE7CC322AD02}"/>
    <hyperlink ref="J244" r:id="rId236" xr:uid="{201D5ADA-94AD-4300-A38E-12D6E29A4F9A}"/>
    <hyperlink ref="J245" r:id="rId237" xr:uid="{54F81B9D-9464-4A95-8D01-DFD10A82D879}"/>
    <hyperlink ref="J246" r:id="rId238" xr:uid="{F13F9459-EF35-4B46-A65A-D4305AB2791D}"/>
    <hyperlink ref="J247" r:id="rId239" xr:uid="{7D99DF17-97C5-44DC-B8E1-BE1861C9D9D3}"/>
    <hyperlink ref="J248" r:id="rId240" xr:uid="{927B4228-8E51-4262-B501-89C4AD481266}"/>
    <hyperlink ref="J249" r:id="rId241" xr:uid="{B3AD88DC-D1E7-4FEC-B522-32BD697CB944}"/>
    <hyperlink ref="J250" r:id="rId242" xr:uid="{872B686E-8713-4AAD-8325-A6B54184FB83}"/>
    <hyperlink ref="J251" r:id="rId243" xr:uid="{117A4A26-F5E7-4FB2-B6AE-C26294DDBF41}"/>
    <hyperlink ref="J252" r:id="rId244" xr:uid="{871A0323-A8E0-48FC-BC64-5D2D652A91BB}"/>
    <hyperlink ref="J253" r:id="rId245" xr:uid="{EF06FDDB-B0F8-4D92-A7BD-47BBD3B03469}"/>
    <hyperlink ref="J254" r:id="rId246" xr:uid="{5460EAD7-C525-405F-8E21-09D890A7CEA8}"/>
    <hyperlink ref="J264" r:id="rId247" xr:uid="{79616F37-8787-4A6C-BEC6-93437899B0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Moreno Paloalto</cp:lastModifiedBy>
  <dcterms:created xsi:type="dcterms:W3CDTF">2024-04-12T15:34:32Z</dcterms:created>
  <dcterms:modified xsi:type="dcterms:W3CDTF">2024-06-24T17:45:57Z</dcterms:modified>
</cp:coreProperties>
</file>