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morenop\Desktop\TJA\2024\PNT\1 TRIMESTRE 24\36 Resoluciones y Laudos\"/>
    </mc:Choice>
  </mc:AlternateContent>
  <xr:revisionPtr revIDLastSave="0" documentId="13_ncr:1_{F50338E6-501D-4898-92E4-3604B31225D7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<sst xmlns="http://schemas.openxmlformats.org/spreadsheetml/2006/main" count="2902" uniqueCount="793">
  <si>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</si>
  <si>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</si>
  <si>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</si>
  <si>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</si>
  <si>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</si>
  <si>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</si>
  <si>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</si>
  <si>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</si>
  <si>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</si>
  <si>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</si>
  <si>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</si>
  <si>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</si>
  <si>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</si>
  <si>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</si>
  <si>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</si>
  <si>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</si>
  <si>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</si>
  <si>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</si>
  <si>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</si>
  <si>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</si>
  <si>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</si>
  <si>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</si>
  <si>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</si>
  <si>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</si>
  <si>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</si>
  <si>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</si>
  <si>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</si>
  <si>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</si>
  <si>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</si>
  <si>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</si>
  <si>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</si>
  <si>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</si>
  <si>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</si>
  <si>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</si>
  <si>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</si>
  <si>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</si>
  <si>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</si>
  <si>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</si>
  <si>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</si>
  <si>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</si>
  <si>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</si>
  <si>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</si>
  <si>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</si>
  <si>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</si>
  <si>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</si>
  <si>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</si>
  <si>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1666 2a Sala 23</t>
  </si>
  <si>
    <t>Definitiva</t>
  </si>
  <si>
    <t>Tribunal de Justicia Administrativa del Estado de Guanajuato</t>
  </si>
  <si>
    <t>Sobreseimiento</t>
  </si>
  <si>
    <t>824 2a Sala 23</t>
  </si>
  <si>
    <t>3306 2a Sala 23</t>
  </si>
  <si>
    <t>Nulidad Total</t>
  </si>
  <si>
    <t>3284 2a Sala 22</t>
  </si>
  <si>
    <t>2947 2a Sala 23</t>
  </si>
  <si>
    <t>7327 2a Sala 22</t>
  </si>
  <si>
    <t>3866 2a Sala 23</t>
  </si>
  <si>
    <t>1459 2a Sala 20</t>
  </si>
  <si>
    <t>Se reconoce la legalidad y validez</t>
  </si>
  <si>
    <t>2944 2a Sala 23</t>
  </si>
  <si>
    <t>1728 2a Sala 18</t>
  </si>
  <si>
    <t>3584 2a Sala 23</t>
  </si>
  <si>
    <t>3703 2a Sala 23</t>
  </si>
  <si>
    <t>3905 2a Sala 23</t>
  </si>
  <si>
    <t>1491 2a Sala 19</t>
  </si>
  <si>
    <t>4265 2a Sala 23</t>
  </si>
  <si>
    <t>1285 2a Sala 21</t>
  </si>
  <si>
    <t>Aclaración de sentencia 1285 2a Sala 21</t>
  </si>
  <si>
    <t>Aclaracion de sentencia</t>
  </si>
  <si>
    <t>4266 2a Sala 23</t>
  </si>
  <si>
    <t>4306 2a Sala 23</t>
  </si>
  <si>
    <t>3886 2a Sala 21</t>
  </si>
  <si>
    <t>4742 2a Sala 23</t>
  </si>
  <si>
    <t>1248 2a Sala 19</t>
  </si>
  <si>
    <t>Nulidad para efectos</t>
  </si>
  <si>
    <t>4145 2a Sala 23</t>
  </si>
  <si>
    <t>1487 2a Sala 21</t>
  </si>
  <si>
    <t>SUMARIO 5464 2a Sala 23</t>
  </si>
  <si>
    <t>SUMARIO 4583 2a Sala 23</t>
  </si>
  <si>
    <t>SUMARIO 5664 2a Sala 23</t>
  </si>
  <si>
    <t>2127 2a Sala 21</t>
  </si>
  <si>
    <t>SUMARIO 5222 2a Sala 23</t>
  </si>
  <si>
    <t>SUMARIO 5743 2a Sala 23</t>
  </si>
  <si>
    <t>SUMARIO 4782 2a Sala 23</t>
  </si>
  <si>
    <t>SUMARIO 5384 2a Sala 23</t>
  </si>
  <si>
    <t>3026 2a Sala 23</t>
  </si>
  <si>
    <t>1306 2a Sala 23</t>
  </si>
  <si>
    <t>1507 2a Sala 23</t>
  </si>
  <si>
    <t>SUMARIO 7324 2a Sala 22</t>
  </si>
  <si>
    <t>3987 2a Sala 23</t>
  </si>
  <si>
    <t>SUMARIO 4985 2a Sala 23</t>
  </si>
  <si>
    <t>1705 2a Sala 23</t>
  </si>
  <si>
    <t>3467 2a Sala 23</t>
  </si>
  <si>
    <t>3503 2a Sala 23</t>
  </si>
  <si>
    <t>4025 2a Sala 23</t>
  </si>
  <si>
    <t>SUMARIO 3545 2a Sala 23</t>
  </si>
  <si>
    <t>SUMARIO 3863 2a Sala 23</t>
  </si>
  <si>
    <t>SUMARIO 5586 2a Sala 23</t>
  </si>
  <si>
    <t>SUMARIO 3623 2a Sala 23</t>
  </si>
  <si>
    <t>SUMARIO 4104 2a Sala 23</t>
  </si>
  <si>
    <t>SUMARIO 5383 2a Sala 23</t>
  </si>
  <si>
    <t>SUMARIO 2307 2a Sala 23</t>
  </si>
  <si>
    <t>SUMARIO 3904 2a Sala 23</t>
  </si>
  <si>
    <t>4542 2a Sala 23</t>
  </si>
  <si>
    <t>5145 2a Sala 23</t>
  </si>
  <si>
    <t>SUMARIO 3944 2a Sala 23</t>
  </si>
  <si>
    <t>SUMARIO 4026 2a Sala 23</t>
  </si>
  <si>
    <t>SUMARIO 4063 2a Sala 23</t>
  </si>
  <si>
    <t>SUMARIO 4185 2a Sala 23</t>
  </si>
  <si>
    <t>SUMARIO 4505 2a Sala 23</t>
  </si>
  <si>
    <t>SUMARIO 4544 2a Sala 23</t>
  </si>
  <si>
    <t>SUMARIO 5626 2a Sala 23</t>
  </si>
  <si>
    <t>SUMARIO 426 2a Sala 23</t>
  </si>
  <si>
    <t>SUMARIO 2585 2a Sala 23</t>
  </si>
  <si>
    <t>2823 2a Sala 23</t>
  </si>
  <si>
    <t>SUMARIO 3183 2a Sala 23</t>
  </si>
  <si>
    <t>SUMARIO 3945 2a Sala 23</t>
  </si>
  <si>
    <t>SUMARIO 4027 2a Sala 23</t>
  </si>
  <si>
    <t>SUMARIO 4745 2a Sala 23</t>
  </si>
  <si>
    <t>4862 2a Sala 23</t>
  </si>
  <si>
    <t>SUMARIO 4106 2a Sala 23</t>
  </si>
  <si>
    <t>SUMARIO 1067 2a Sala 23</t>
  </si>
  <si>
    <t>SUMARIO 3505 2a Sala 23</t>
  </si>
  <si>
    <t>SUMARIO 4144 2a Sala 23</t>
  </si>
  <si>
    <t>SUMARIO 4263 2a Sala 23</t>
  </si>
  <si>
    <t>SUMARIO 4303 2a Sala 23</t>
  </si>
  <si>
    <t>SUMARIO 4426 2a Sala 23</t>
  </si>
  <si>
    <t>SUMARIO 4903 2a Sala 23</t>
  </si>
  <si>
    <t>SUMARIO 5305 2a Sala 23</t>
  </si>
  <si>
    <t>SUMARIO 5422 2a Sala 23</t>
  </si>
  <si>
    <t>SUMARIO 5662 2a Sala 23</t>
  </si>
  <si>
    <t>SUMARIO 3903 2a Sala 23</t>
  </si>
  <si>
    <t>SUMARIO 4143 2a Sala 23</t>
  </si>
  <si>
    <t>3907 2a Sala 23</t>
  </si>
  <si>
    <t>SUMARIO 4623 2a Sala 23</t>
  </si>
  <si>
    <t>5223 2a Sala 23</t>
  </si>
  <si>
    <t>SUMARIO 5264 2a Sala 23</t>
  </si>
  <si>
    <t>SUMARIO 5346 2a Sala 23</t>
  </si>
  <si>
    <t>SUMARIO 4302 2a Sala 23</t>
  </si>
  <si>
    <t>SUMARIO 7166 2a Sala 22</t>
  </si>
  <si>
    <t>SUMARIO 2987 2a Sala 23</t>
  </si>
  <si>
    <t>SUMARIO 4187 2a Sala 23</t>
  </si>
  <si>
    <t>SUMARIO 4584 2a Sala 23</t>
  </si>
  <si>
    <t>4785 2a Sala 23</t>
  </si>
  <si>
    <t>5023 2a Sala 23</t>
  </si>
  <si>
    <t>5024 2a Sala 23</t>
  </si>
  <si>
    <t>5065 2a Sala 23</t>
  </si>
  <si>
    <t>5106 2a Sala 23</t>
  </si>
  <si>
    <t>2907 2a Sala 23</t>
  </si>
  <si>
    <t>4384 2a Sala 23</t>
  </si>
  <si>
    <t>SUMARIO 5064 2a Sala 23</t>
  </si>
  <si>
    <t>SUMARIO 5385 2a Sala 23</t>
  </si>
  <si>
    <t>2867 2a Sala 23</t>
  </si>
  <si>
    <t>1259 2a Sala 20</t>
  </si>
  <si>
    <t>850 2a Sala 18</t>
  </si>
  <si>
    <t>R.R. 152 2a Sala 20</t>
  </si>
  <si>
    <t>Sin materia</t>
  </si>
  <si>
    <t>R.R. 27 2a Sala 22</t>
  </si>
  <si>
    <t>Se confirma</t>
  </si>
  <si>
    <t>R.R. 46 2a Sala 22</t>
  </si>
  <si>
    <t>R.R. 91 2a Sala 22</t>
  </si>
  <si>
    <t>R.R. 125 2a Sala 22</t>
  </si>
  <si>
    <t>R.R. 335 2a Sala 19</t>
  </si>
  <si>
    <t>R.R. 339 2a Sala 19</t>
  </si>
  <si>
    <t>R.R. 349 2a Sala 19</t>
  </si>
  <si>
    <t>R.R. 401 2a Sala 19</t>
  </si>
  <si>
    <t>R.R. 448 2a Sala 19</t>
  </si>
  <si>
    <t>R.R. 452 2a Sala 19</t>
  </si>
  <si>
    <t>R.R. 578 2a Sala 19</t>
  </si>
  <si>
    <t>R.R. 611 2a Sala 19</t>
  </si>
  <si>
    <t>R.R. 267 2a Sala 20</t>
  </si>
  <si>
    <t>R.R. 268 2a Sala 20</t>
  </si>
  <si>
    <t>R.R. 161 2a Sala 22</t>
  </si>
  <si>
    <t>R.R. 11 2a Sala 22</t>
  </si>
  <si>
    <t>R.R. 14 2a Sala 22</t>
  </si>
  <si>
    <t>R.R. 50 2a Sala 22</t>
  </si>
  <si>
    <t>R.R. 136 2a Sala 22</t>
  </si>
  <si>
    <t>105 2a Sala 23</t>
  </si>
  <si>
    <t>4209 2a Sala 21</t>
  </si>
  <si>
    <t>2086 2a Sala 21</t>
  </si>
  <si>
    <t>SUMARIO 2943 2a Sala 23</t>
  </si>
  <si>
    <t>1266 2a Sala 23</t>
  </si>
  <si>
    <t>2524 2a Sala 22</t>
  </si>
  <si>
    <t>SUMARIO 4226 2a Sala 23</t>
  </si>
  <si>
    <t>SUMARIO 2323 2a Sala 22</t>
  </si>
  <si>
    <t>3627 2a Sala 23</t>
  </si>
  <si>
    <t>3126 2a Sala 22</t>
  </si>
  <si>
    <t>1894 2a Sala 21</t>
  </si>
  <si>
    <t>493 2a Sala 2017</t>
  </si>
  <si>
    <t>7163 2a Sala 22</t>
  </si>
  <si>
    <t>Se declaran beneficiarios</t>
  </si>
  <si>
    <t>3344 2a Sala 23</t>
  </si>
  <si>
    <t>1485 2a Sala 19</t>
  </si>
  <si>
    <t>3364 2a Sala 22</t>
  </si>
  <si>
    <t>1584 2a Sala 23</t>
  </si>
  <si>
    <t>4248 2a Sala 21</t>
  </si>
  <si>
    <t>1625 2a Sala 23</t>
  </si>
  <si>
    <t>194 2a Sala 19</t>
  </si>
  <si>
    <t>3146 2a Sala 23</t>
  </si>
  <si>
    <t>944 2a Sala 23</t>
  </si>
  <si>
    <t>SUMARIO 5566 2a Sala 22</t>
  </si>
  <si>
    <t>2003 2a Sala 19</t>
  </si>
  <si>
    <t>SUMARIO 4585 2a Sala 23</t>
  </si>
  <si>
    <t>SUMARIO 5704 2a Sala 23</t>
  </si>
  <si>
    <t>SUMARIO 5945 2a Sala 23</t>
  </si>
  <si>
    <t>SUMARIO 5985 2a Sala 23</t>
  </si>
  <si>
    <t>SUMARIO 5386 2a Sala 23</t>
  </si>
  <si>
    <t>SUMARIO 5426 2a Sala 23</t>
  </si>
  <si>
    <t>SUMARIO 4706 2a Sala 23</t>
  </si>
  <si>
    <t>Sobreseimiento y Nulidad Total</t>
  </si>
  <si>
    <t>SUMARIO 5103 2a Sala 23</t>
  </si>
  <si>
    <t>SUMARIO 5306 2a Sala 23</t>
  </si>
  <si>
    <t>SUMARIO 5746 2a Sala 23</t>
  </si>
  <si>
    <t>SUMARIO 6262 2a Sala 23</t>
  </si>
  <si>
    <t>3787 2a Sala 23</t>
  </si>
  <si>
    <t>4385 2a Sala 23</t>
  </si>
  <si>
    <t>4462 2a Sala 23</t>
  </si>
  <si>
    <t>SUMARIO 5622 2a Sala 23</t>
  </si>
  <si>
    <t>SUMARIO 5825 2a Sala 23</t>
  </si>
  <si>
    <t>SUMARIO 3745 2a Sala 23</t>
  </si>
  <si>
    <t>SUMARIO 3747 2a Sala 23</t>
  </si>
  <si>
    <t>4146 2a Sala 23</t>
  </si>
  <si>
    <t>SUMARIO 4345 2a Sala 23</t>
  </si>
  <si>
    <t>SUMARIO 5705 2a Sala 23</t>
  </si>
  <si>
    <t>2865 2a Sala 23</t>
  </si>
  <si>
    <t>SUMARIO 3624 2a Sala 23</t>
  </si>
  <si>
    <t>4545 2a Sala 23</t>
  </si>
  <si>
    <t>SUMARIO 4944 2a Sala 23</t>
  </si>
  <si>
    <t>5182 2a Sala 23</t>
  </si>
  <si>
    <t>SUMARIO 4382 2a Sala 23</t>
  </si>
  <si>
    <t>SUMARIO 5665 2a Sala 23</t>
  </si>
  <si>
    <t>SUMARIO 5745 2a Sala 23</t>
  </si>
  <si>
    <t>4344 2a Sala 23</t>
  </si>
  <si>
    <t>SUMARIO 4586 2a Sala 23</t>
  </si>
  <si>
    <t>SUMARIO 5304 2a Sala 23</t>
  </si>
  <si>
    <t>SUMARIO 5942 2a Sala 23</t>
  </si>
  <si>
    <t xml:space="preserve"> SUMARIO 6022 2a Sala 23</t>
  </si>
  <si>
    <t>5166 2a Sala 22</t>
  </si>
  <si>
    <t>3025 2a Sala 23</t>
  </si>
  <si>
    <t>3305 2a Sala 23</t>
  </si>
  <si>
    <t>SUMARIO 4067 2a Sala 23</t>
  </si>
  <si>
    <t>4463 2a Sala 23</t>
  </si>
  <si>
    <t>SUMARIO 4743 2a Sala 23</t>
  </si>
  <si>
    <t>4902 2a Sala 23</t>
  </si>
  <si>
    <t>SUMARIO 5224 2a Sala 23</t>
  </si>
  <si>
    <t>5263 2a Sala 23</t>
  </si>
  <si>
    <t>SUMARIO 5742 2a Sala 23</t>
  </si>
  <si>
    <t>SUMARIO 6062 2a Sala 23</t>
  </si>
  <si>
    <t>SUMARIO 6066 2a Sala 23</t>
  </si>
  <si>
    <t>SUMARIO 904 2a Sala 23</t>
  </si>
  <si>
    <t>3023 2a Sala 23</t>
  </si>
  <si>
    <t>3027 2a Sala 23</t>
  </si>
  <si>
    <t>3824 2a Sala 23</t>
  </si>
  <si>
    <t>4065 2a Sala 23</t>
  </si>
  <si>
    <t>Aclaracion de setencia 4065 2a Sala 23</t>
  </si>
  <si>
    <t>Es procedente la aclaración</t>
  </si>
  <si>
    <t>4625 2a Sala 23</t>
  </si>
  <si>
    <t>SUMARIO 5782 2a Sala 23</t>
  </si>
  <si>
    <t>SUMARIO 5785 2a Sala 23</t>
  </si>
  <si>
    <t>3743 2a Sala 23</t>
  </si>
  <si>
    <t>4982 2a Sala 23</t>
  </si>
  <si>
    <t>4983 2a Sala 23</t>
  </si>
  <si>
    <t>5425 2a Sala 23</t>
  </si>
  <si>
    <t>SUMARIO 6103 2a Sala 23</t>
  </si>
  <si>
    <t>4746 2a Sala 23</t>
  </si>
  <si>
    <t>5186 2a Sala 23</t>
  </si>
  <si>
    <t>SUMARIO 5342 2a Sala 23</t>
  </si>
  <si>
    <t>SUMARIO 5585 2a Sala 23</t>
  </si>
  <si>
    <t>5424 2a Sala 23</t>
  </si>
  <si>
    <t>5905 2a Sala 23</t>
  </si>
  <si>
    <t>5946 2a Sala 23</t>
  </si>
  <si>
    <t>SUMARIO 6303 2a Sala 23</t>
  </si>
  <si>
    <t>SUMARIO 6106 2a Sala 23</t>
  </si>
  <si>
    <t>SUMARIO 6306 2a Sala 23</t>
  </si>
  <si>
    <t>SUMARIO 6264 2a Sala 23</t>
  </si>
  <si>
    <t>SUMARIO 5904 2a Sala 23</t>
  </si>
  <si>
    <t>SUMARIO 6343 2a Sala 23</t>
  </si>
  <si>
    <t>SUMARIO 6385 2a Sala 23</t>
  </si>
  <si>
    <t>5423 2a Sala 23</t>
  </si>
  <si>
    <t>4503 2a Sala 23</t>
  </si>
  <si>
    <t>6023 2a Sala 23</t>
  </si>
  <si>
    <t>SUMARIO 6142 2a Sala 23</t>
  </si>
  <si>
    <t>SUMARIO 6386 2a Sala 23</t>
  </si>
  <si>
    <t>SUMARIO 6506 2a Sala 23</t>
  </si>
  <si>
    <t>SUMARIO 5344 2a Sala 23</t>
  </si>
  <si>
    <t>SUMARIO 6263 2a Sala 23</t>
  </si>
  <si>
    <t>SUMARIO 6305 2a Sala 23</t>
  </si>
  <si>
    <t>SUMARIO 3345 2a Sala 23</t>
  </si>
  <si>
    <t>SUMARIO 6064 2a Sala 23</t>
  </si>
  <si>
    <t>SUMARIO 6265 2a Sala 23</t>
  </si>
  <si>
    <t>SUMARIO 6584 2a Sala 23</t>
  </si>
  <si>
    <t>SUMARIO 6665 2a Sala 23</t>
  </si>
  <si>
    <t>SUMARIO 6705 2a Sala 23</t>
  </si>
  <si>
    <t>927 2a Sala 22</t>
  </si>
  <si>
    <t>Se decreta la legalidad y validez total, nulidad total</t>
  </si>
  <si>
    <t>R.R. 157 2a Sala 22</t>
  </si>
  <si>
    <t>Nulidad</t>
  </si>
  <si>
    <t>SUMARIO 865 2a Sala 23</t>
  </si>
  <si>
    <t>4524 2a Sala 21</t>
  </si>
  <si>
    <t>SUMARIO 5824 2a Sala 23</t>
  </si>
  <si>
    <t>1043 2a Sala 22</t>
  </si>
  <si>
    <t>SUMARIO 1204 2a Sala 22</t>
  </si>
  <si>
    <t xml:space="preserve">Nulidad </t>
  </si>
  <si>
    <t>1370 2a Sala 19</t>
  </si>
  <si>
    <t>143 2a Sala 17</t>
  </si>
  <si>
    <t>3047 2a Sala 22</t>
  </si>
  <si>
    <t>Incompetencia</t>
  </si>
  <si>
    <t>2601/2024</t>
  </si>
  <si>
    <t>Segunda Sala</t>
  </si>
  <si>
    <t>El hipervinculo al medio oficial para emitir resoluciones "No aplica"</t>
  </si>
  <si>
    <t>1183 2a Sala 2015</t>
  </si>
  <si>
    <t>2097 2a Sala 20</t>
  </si>
  <si>
    <t>301 2a Sala 20</t>
  </si>
  <si>
    <t>734 2a Sala 20</t>
  </si>
  <si>
    <t>981 2a Sala 20</t>
  </si>
  <si>
    <t>R.R. 188 2a Sala 21</t>
  </si>
  <si>
    <t>R.R. 220 2a Sala 21</t>
  </si>
  <si>
    <t>R.R. 230 2a Sala 21</t>
  </si>
  <si>
    <t>R.R. 276 2a Sala 21</t>
  </si>
  <si>
    <t>R.R. 339 2a Sala 21</t>
  </si>
  <si>
    <t>R.R. 377 2a Sala 21</t>
  </si>
  <si>
    <t>R.R. 349 2a Sala 21</t>
  </si>
  <si>
    <t>R.R. 154 2a Sala 21</t>
  </si>
  <si>
    <t>R.R. 368 2a Sala 21</t>
  </si>
  <si>
    <t>R.R. 444 2a Sala 21</t>
  </si>
  <si>
    <t>SUMARIO 6244 2a Sala 22</t>
  </si>
  <si>
    <t>7204 2a Sala 22</t>
  </si>
  <si>
    <t>247 2a Sala 22</t>
  </si>
  <si>
    <t>2444 2a Sala 22</t>
  </si>
  <si>
    <t>4966 2a Sala 22</t>
  </si>
  <si>
    <t>727 2a Sala 22</t>
  </si>
  <si>
    <t>963 2a Sala 22</t>
  </si>
  <si>
    <t>87 2a Sala 22</t>
  </si>
  <si>
    <t>5545 2a Sala 23</t>
  </si>
  <si>
    <t>4906 2a Sala 23</t>
  </si>
  <si>
    <t>4864 2a Sala 23</t>
  </si>
  <si>
    <t>4305 2a Sala 23</t>
  </si>
  <si>
    <t>2703 2a Sala 23</t>
  </si>
  <si>
    <t>SUMARIO 6224 2a Sala 23</t>
  </si>
  <si>
    <t>SUMARIO 6145 2a Sala 23</t>
  </si>
  <si>
    <t>SUMARIO 6102 2a Sala 23</t>
  </si>
  <si>
    <t>SUMARIO 6542 2a Sala 23</t>
  </si>
  <si>
    <t>SUMARIO 4863 2a Sala 23</t>
  </si>
  <si>
    <t>SUMARIO 6704 2a Sala 23</t>
  </si>
  <si>
    <t>SUMARIO 6585 2a Sala 23</t>
  </si>
  <si>
    <t>SUMARIO 6426 2a Sala 23</t>
  </si>
  <si>
    <t>SUMARIO 6703 2a Sala 23</t>
  </si>
  <si>
    <t>3066 2a Sala 23</t>
  </si>
  <si>
    <t>5265 2a Sala 23</t>
  </si>
  <si>
    <t>SUMARIO 6545 2a Sala 23</t>
  </si>
  <si>
    <t>5906 2a Sala 23</t>
  </si>
  <si>
    <t>SUMARIO 6342 2a Sala 23</t>
  </si>
  <si>
    <t>4984 2a Sala 23</t>
  </si>
  <si>
    <t>5982 2a Sala 23</t>
  </si>
  <si>
    <t>SUMARIO 6784 2a Sala 23</t>
  </si>
  <si>
    <t>SUMARIO 6225 2a Sala 23</t>
  </si>
  <si>
    <t>5783 2a Sala 23</t>
  </si>
  <si>
    <t>SUMARIO 6786 2a Sala 23</t>
  </si>
  <si>
    <t>6746 2a Sala 23</t>
  </si>
  <si>
    <t>SUMARIO 4945 2a Sala 23</t>
  </si>
  <si>
    <t>5812 2a Sala 23</t>
  </si>
  <si>
    <t>SUMARIO 444 2a Sala 24</t>
  </si>
  <si>
    <t>SUMARIO 325 2a Sala 24</t>
  </si>
  <si>
    <t>1043 2a Sala 19</t>
  </si>
  <si>
    <t>R.R. 2 2a Sala 19</t>
  </si>
  <si>
    <t>54 2a Sala 19</t>
  </si>
  <si>
    <t>1256 2a Sala 12</t>
  </si>
  <si>
    <t>Infundado</t>
  </si>
  <si>
    <t>Cumplimiento de amparo 1168 2a Sala 19</t>
  </si>
  <si>
    <t>Se reconoce la legalidad y validez total</t>
  </si>
  <si>
    <t>SOBRESEEIMIENTO</t>
  </si>
  <si>
    <t>confirma</t>
  </si>
  <si>
    <t>modifica</t>
  </si>
  <si>
    <t>Incidente de acumulación de autos 1544 2a Sala 23</t>
  </si>
  <si>
    <t xml:space="preserve">No es procedente la acumulacion planteada </t>
  </si>
  <si>
    <t>Se reconoce únicamente el derecho y se declara beneficiaria</t>
  </si>
  <si>
    <t>https://transparencia.tcagto.gob.mx/wp-content/uploads/2024/05/105-2a-Sala-23.pdf</t>
  </si>
  <si>
    <t>https://transparencia.tcagto.gob.mx/wp-content/uploads/2024/05/493-2a-Sala-17.pdf</t>
  </si>
  <si>
    <t>https://transparencia.tcagto.gob.mx/wp-content/uploads/2024/05/824-2a-Sala-23.pdf</t>
  </si>
  <si>
    <t>https://transparencia.tcagto.gob.mx/wp-content/uploads/2024/05/850-2a-Sala-18.pdf</t>
  </si>
  <si>
    <t>https://transparencia.tcagto.gob.mx/wp-content/uploads/2024/05/1248-2a-Sala-19.pdf</t>
  </si>
  <si>
    <t>https://transparencia.tcagto.gob.mx/wp-content/uploads/2024/05/1259-2a-Sala-20.pdf</t>
  </si>
  <si>
    <t>https://transparencia.tcagto.gob.mx/wp-content/uploads/2024/05/1266-2a-Sala-23.pdf</t>
  </si>
  <si>
    <t>https://transparencia.tcagto.gob.mx/wp-content/uploads/2024/05/1285-2a-Sala-21.pdf</t>
  </si>
  <si>
    <t>https://transparencia.tcagto.gob.mx/wp-content/uploads/2024/05/1306-2a-Sala-23.pdf</t>
  </si>
  <si>
    <t>https://transparencia.tcagto.gob.mx/wp-content/uploads/2024/05/1459-2a-Sala-20.pdf</t>
  </si>
  <si>
    <t>https://transparencia.tcagto.gob.mx/wp-content/uploads/2024/05/1485-2a-Sala-19.pdf</t>
  </si>
  <si>
    <t>https://transparencia.tcagto.gob.mx/wp-content/uploads/2024/05/1487-2a-Sala-21.pdf</t>
  </si>
  <si>
    <t>https://transparencia.tcagto.gob.mx/wp-content/uploads/2024/05/1491-2a-Sala-19.pdf</t>
  </si>
  <si>
    <t>https://transparencia.tcagto.gob.mx/wp-content/uploads/2024/05/1507-2a-Sala-23.pdf</t>
  </si>
  <si>
    <t>https://transparencia.tcagto.gob.mx/wp-content/uploads/2024/05/1666-2a-Sala-23.pdf</t>
  </si>
  <si>
    <t>https://transparencia.tcagto.gob.mx/wp-content/uploads/2024/05/1705-2a-Sala-23.pdf</t>
  </si>
  <si>
    <t>https://transparencia.tcagto.gob.mx/wp-content/uploads/2024/05/1728-2a-Sala-18.pdf</t>
  </si>
  <si>
    <t>https://transparencia.tcagto.gob.mx/wp-content/uploads/2024/05/1894-2a-Sala-21.pdf</t>
  </si>
  <si>
    <t>https://transparencia.tcagto.gob.mx/wp-content/uploads/2024/05/2086-2a-Sala-21.pdf</t>
  </si>
  <si>
    <t>https://transparencia.tcagto.gob.mx/wp-content/uploads/2024/05/2127-2a-Sala-23.pdf</t>
  </si>
  <si>
    <t>https://transparencia.tcagto.gob.mx/wp-content/uploads/2024/05/2524-2a-Sala-22.pdf</t>
  </si>
  <si>
    <t>https://transparencia.tcagto.gob.mx/wp-content/uploads/2024/05/2823-2a-Sala-23.pdf</t>
  </si>
  <si>
    <t>https://transparencia.tcagto.gob.mx/wp-content/uploads/2024/05/2867-2a-Sala-23.pdf</t>
  </si>
  <si>
    <t>https://transparencia.tcagto.gob.mx/wp-content/uploads/2024/05/2907-2a-Sala-23.pdf</t>
  </si>
  <si>
    <t>https://transparencia.tcagto.gob.mx/wp-content/uploads/2024/05/2944-2a-Sala-23.pdf</t>
  </si>
  <si>
    <t>https://transparencia.tcagto.gob.mx/wp-content/uploads/2024/05/2947-2a-Sala-23.pdf</t>
  </si>
  <si>
    <t>https://transparencia.tcagto.gob.mx/wp-content/uploads/2024/05/3026-2a-Sala-23.pdf</t>
  </si>
  <si>
    <t>https://transparencia.tcagto.gob.mx/wp-content/uploads/2024/05/3126-2a-Sala-22.pdf</t>
  </si>
  <si>
    <t>https://transparencia.tcagto.gob.mx/wp-content/uploads/2024/05/3284-2a-Sala-22.pdf</t>
  </si>
  <si>
    <t>https://transparencia.tcagto.gob.mx/wp-content/uploads/2024/05/3306-2a-Sala-23.pdf</t>
  </si>
  <si>
    <t>https://transparencia.tcagto.gob.mx/wp-content/uploads/2024/05/3344-2a-Sala-23.pdf</t>
  </si>
  <si>
    <t>https://transparencia.tcagto.gob.mx/wp-content/uploads/2024/05/3364-2a-Sala-22.pdf</t>
  </si>
  <si>
    <t>https://transparencia.tcagto.gob.mx/wp-content/uploads/2024/05/3467-2a-Sala-23.pdf</t>
  </si>
  <si>
    <t>https://transparencia.tcagto.gob.mx/wp-content/uploads/2024/05/3503-2a-Sala-23.pdf</t>
  </si>
  <si>
    <t>https://transparencia.tcagto.gob.mx/wp-content/uploads/2024/05/3584-2a-Sala-23.pdf</t>
  </si>
  <si>
    <t>https://transparencia.tcagto.gob.mx/wp-content/uploads/2024/05/3627-2a-Sala-23.pdf</t>
  </si>
  <si>
    <t>https://transparencia.tcagto.gob.mx/wp-content/uploads/2024/05/3703-2a-Sala-23.pdf</t>
  </si>
  <si>
    <t>https://transparencia.tcagto.gob.mx/wp-content/uploads/2024/05/3866-2a-Sala-23.pdf</t>
  </si>
  <si>
    <t>https://transparencia.tcagto.gob.mx/wp-content/uploads/2024/05/3886-2a-Sala-21.pdf</t>
  </si>
  <si>
    <t>https://transparencia.tcagto.gob.mx/wp-content/uploads/2024/05/3905-2a-Sala-23.pdf</t>
  </si>
  <si>
    <t>https://transparencia.tcagto.gob.mx/wp-content/uploads/2024/05/3907-2a-Sala-23.pdf</t>
  </si>
  <si>
    <t>https://transparencia.tcagto.gob.mx/wp-content/uploads/2024/05/3987-2a-Sala-23.pdf</t>
  </si>
  <si>
    <t>https://transparencia.tcagto.gob.mx/wp-content/uploads/2024/05/4025-2a-Sala-23.pdf</t>
  </si>
  <si>
    <t>https://transparencia.tcagto.gob.mx/wp-content/uploads/2024/05/4145-2a-Sala-23.pdf</t>
  </si>
  <si>
    <t>https://transparencia.tcagto.gob.mx/wp-content/uploads/2024/05/4209-2a-Sala-21.pdf</t>
  </si>
  <si>
    <t>https://transparencia.tcagto.gob.mx/wp-content/uploads/2024/05/4265-2a-Sala-23.pdf</t>
  </si>
  <si>
    <t>https://transparencia.tcagto.gob.mx/wp-content/uploads/2024/05/4266-2a-Sala-23.pdf</t>
  </si>
  <si>
    <t>https://transparencia.tcagto.gob.mx/wp-content/uploads/2024/05/4306-2a-Sala-23.pdf</t>
  </si>
  <si>
    <t>https://transparencia.tcagto.gob.mx/wp-content/uploads/2024/05/4384-2a-Sala-23.pdf</t>
  </si>
  <si>
    <t>https://transparencia.tcagto.gob.mx/wp-content/uploads/2024/05/4542-2a-Sala-23.pdf</t>
  </si>
  <si>
    <t>https://transparencia.tcagto.gob.mx/wp-content/uploads/2024/05/4742-2a-Sala-23.pdf</t>
  </si>
  <si>
    <t>https://transparencia.tcagto.gob.mx/wp-content/uploads/2024/05/4785-2a-Sala-23.pdf</t>
  </si>
  <si>
    <t>https://transparencia.tcagto.gob.mx/wp-content/uploads/2024/05/4862-2a-Sala-23.pdf</t>
  </si>
  <si>
    <t>https://transparencia.tcagto.gob.mx/wp-content/uploads/2024/05/5023-2a-Sala-23.pdf</t>
  </si>
  <si>
    <t>https://transparencia.tcagto.gob.mx/wp-content/uploads/2024/05/5024-2a-Sala-23.pdf</t>
  </si>
  <si>
    <t>https://transparencia.tcagto.gob.mx/wp-content/uploads/2024/05/5065-2a-Sala-23.pdf</t>
  </si>
  <si>
    <t>https://transparencia.tcagto.gob.mx/wp-content/uploads/2024/05/5106-2a-Sala-23.pdf</t>
  </si>
  <si>
    <t>https://transparencia.tcagto.gob.mx/wp-content/uploads/2024/05/5145-2a-Sala-23.pdf</t>
  </si>
  <si>
    <t>https://transparencia.tcagto.gob.mx/wp-content/uploads/2024/05/5223-2a-Sala-23.pdf</t>
  </si>
  <si>
    <t>https://transparencia.tcagto.gob.mx/wp-content/uploads/2024/05/7163-2a-Sala-22.pdf</t>
  </si>
  <si>
    <t>https://transparencia.tcagto.gob.mx/wp-content/uploads/2024/05/7327-2a-Sala-22.pdf</t>
  </si>
  <si>
    <t>https://transparencia.tcagto.gob.mx/wp-content/uploads/2024/05/Aclaracion-de-sentencia-1285-2a-Sala-21.pdf</t>
  </si>
  <si>
    <t>https://transparencia.tcagto.gob.mx/wp-content/uploads/2024/05/R.R.-11-2-Sala-22.pdf</t>
  </si>
  <si>
    <t>https://transparencia.tcagto.gob.mx/wp-content/uploads/2024/05/R.R.-14-2-Sala-22.pdf</t>
  </si>
  <si>
    <t>https://transparencia.tcagto.gob.mx/wp-content/uploads/2024/05/R.R.-27-2-Sala-22.pdf</t>
  </si>
  <si>
    <t>https://transparencia.tcagto.gob.mx/wp-content/uploads/2024/05/R.R.-46-2-Sala-22.pdf</t>
  </si>
  <si>
    <t>https://transparencia.tcagto.gob.mx/wp-content/uploads/2024/05/R.R.-50-2-Sala-22.pdf</t>
  </si>
  <si>
    <t>https://transparencia.tcagto.gob.mx/wp-content/uploads/2024/05/R.R.-91-2-Sala-22.pdf</t>
  </si>
  <si>
    <t>https://transparencia.tcagto.gob.mx/wp-content/uploads/2024/05/R.R.-125-2-Sala-22.pdf</t>
  </si>
  <si>
    <t>https://transparencia.tcagto.gob.mx/wp-content/uploads/2024/05/R.R.-136-2-Sala-22.pdf</t>
  </si>
  <si>
    <t>https://transparencia.tcagto.gob.mx/wp-content/uploads/2024/05/R.R.-152-2-Sala-20.pdf</t>
  </si>
  <si>
    <t>https://transparencia.tcagto.gob.mx/wp-content/uploads/2024/05/R.R.-161-2-Sala-22.pdf</t>
  </si>
  <si>
    <t>https://transparencia.tcagto.gob.mx/wp-content/uploads/2024/05/R.R.-267-2-Sala-20.pdf</t>
  </si>
  <si>
    <t>https://transparencia.tcagto.gob.mx/wp-content/uploads/2024/05/R.R.-268-2-Sala-20.pdf</t>
  </si>
  <si>
    <t>https://transparencia.tcagto.gob.mx/wp-content/uploads/2024/05/R.R.-335-2-Sala-19.pdf</t>
  </si>
  <si>
    <t>https://transparencia.tcagto.gob.mx/wp-content/uploads/2024/05/R.R.-339-2-Sala-19.pdf</t>
  </si>
  <si>
    <t>https://transparencia.tcagto.gob.mx/wp-content/uploads/2024/05/R.R.-349-2-Sala-19.pdf</t>
  </si>
  <si>
    <t>https://transparencia.tcagto.gob.mx/wp-content/uploads/2024/05/R.R.-401-2-Sala-19.pdf</t>
  </si>
  <si>
    <t>https://transparencia.tcagto.gob.mx/wp-content/uploads/2024/05/R.R.-448-2-Sala-19.pdf</t>
  </si>
  <si>
    <t>https://transparencia.tcagto.gob.mx/wp-content/uploads/2024/05/R.R.-452-2-Sala-19.pdf</t>
  </si>
  <si>
    <t>https://transparencia.tcagto.gob.mx/wp-content/uploads/2024/05/R.R.-578-2-Sala-19.pdf</t>
  </si>
  <si>
    <t>https://transparencia.tcagto.gob.mx/wp-content/uploads/2024/05/R.R.-611-2-Sala-19.pdf</t>
  </si>
  <si>
    <t>https://transparencia.tcagto.gob.mx/wp-content/uploads/2024/05/SUMARIIO-3903-2a-Sala-23.pdf</t>
  </si>
  <si>
    <t>https://transparencia.tcagto.gob.mx/wp-content/uploads/2024/05/SUMARIO-426-2a-Sala-23.pdf</t>
  </si>
  <si>
    <t>https://transparencia.tcagto.gob.mx/wp-content/uploads/2024/05/SUMARIO-1067-2a-Sala-23.pdf</t>
  </si>
  <si>
    <t>https://transparencia.tcagto.gob.mx/wp-content/uploads/2024/05/SUMARIO-2307-2a-Sala-23.pdf</t>
  </si>
  <si>
    <t>https://transparencia.tcagto.gob.mx/wp-content/uploads/2024/05/SUMARIO-2323-2a-Sala-22.pdf</t>
  </si>
  <si>
    <t>https://transparencia.tcagto.gob.mx/wp-content/uploads/2024/05/SUMARIO-2585-2a-Sala-23.pdf</t>
  </si>
  <si>
    <t>https://transparencia.tcagto.gob.mx/wp-content/uploads/2024/05/SUMARIO-2943-2a-Sala-23.pdf</t>
  </si>
  <si>
    <t>https://transparencia.tcagto.gob.mx/wp-content/uploads/2024/05/SUMARIO-2987-2a-Sala-23.pdf</t>
  </si>
  <si>
    <t>https://transparencia.tcagto.gob.mx/wp-content/uploads/2024/05/SUMARIO-3183-2a-Sala-23.pdf</t>
  </si>
  <si>
    <t>https://transparencia.tcagto.gob.mx/wp-content/uploads/2024/05/SUMARIO-3505-2a-Sala-23.pdf</t>
  </si>
  <si>
    <t>https://transparencia.tcagto.gob.mx/wp-content/uploads/2024/05/SUMARIO-3545-2a-Sala-23.pdf</t>
  </si>
  <si>
    <t>https://transparencia.tcagto.gob.mx/wp-content/uploads/2024/05/SUMARIO-3623-2a-Sala-23.pdf</t>
  </si>
  <si>
    <t>https://transparencia.tcagto.gob.mx/wp-content/uploads/2024/05/SUMARIO-3863-2a-Sala-23.pdf</t>
  </si>
  <si>
    <t>https://transparencia.tcagto.gob.mx/wp-content/uploads/2024/05/SUMARIO-3904-2a-Sala-23.pdf</t>
  </si>
  <si>
    <t>https://transparencia.tcagto.gob.mx/wp-content/uploads/2024/05/SUMARIO-3944-2a-Sala-23.pdf</t>
  </si>
  <si>
    <t>https://transparencia.tcagto.gob.mx/wp-content/uploads/2024/05/SUMARIO-3945-2a-Sala-23.pdf</t>
  </si>
  <si>
    <t>https://transparencia.tcagto.gob.mx/wp-content/uploads/2024/05/SUMARIO-4026-2a-Sala-23.pdf</t>
  </si>
  <si>
    <t>https://transparencia.tcagto.gob.mx/wp-content/uploads/2024/05/SUMARIO-4027-2a-Sala-23.pdf</t>
  </si>
  <si>
    <t>https://transparencia.tcagto.gob.mx/wp-content/uploads/2024/05/SUMARIO-4063-2a-Sala-23.pdf</t>
  </si>
  <si>
    <t>https://transparencia.tcagto.gob.mx/wp-content/uploads/2024/05/SUMARIO-4104-2a-Sala-23.pdf</t>
  </si>
  <si>
    <t>https://transparencia.tcagto.gob.mx/wp-content/uploads/2024/05/SUMARIO-4106-2a-Sala-23.pdf</t>
  </si>
  <si>
    <t>https://transparencia.tcagto.gob.mx/wp-content/uploads/2024/05/SUMARIO-4143-2a-Sala-23.pdf</t>
  </si>
  <si>
    <t>https://transparencia.tcagto.gob.mx/wp-content/uploads/2024/05/SUMARIO-4144-2a-Sala-23.pdf</t>
  </si>
  <si>
    <t>https://transparencia.tcagto.gob.mx/wp-content/uploads/2024/05/SUMARIO-4185-2a-Sala-23.pdf</t>
  </si>
  <si>
    <t>https://transparencia.tcagto.gob.mx/wp-content/uploads/2024/05/SUMARIO-4187-2a-Sala-23.pdf</t>
  </si>
  <si>
    <t>https://transparencia.tcagto.gob.mx/wp-content/uploads/2024/05/SUMARIO-4226-2a-Sala-23.pdf</t>
  </si>
  <si>
    <t>https://transparencia.tcagto.gob.mx/wp-content/uploads/2024/05/SUMARIO-4263-2a-Sala-23.pdf</t>
  </si>
  <si>
    <t>https://transparencia.tcagto.gob.mx/wp-content/uploads/2024/05/SUMARIO-4302-2a-Sala-23.pdf</t>
  </si>
  <si>
    <t>https://transparencia.tcagto.gob.mx/wp-content/uploads/2024/05/SUMARIO-4303-2a-Sala-23.pdf</t>
  </si>
  <si>
    <t>https://transparencia.tcagto.gob.mx/wp-content/uploads/2024/05/SUMARIO-4426-2a-Sala-23.pdf</t>
  </si>
  <si>
    <t>https://transparencia.tcagto.gob.mx/wp-content/uploads/2024/05/SUMARIO-4505-2a-Sala-23.pdf</t>
  </si>
  <si>
    <t>https://transparencia.tcagto.gob.mx/wp-content/uploads/2024/05/SUMARIO-4544-2a-Sala-23.pdf</t>
  </si>
  <si>
    <t>https://transparencia.tcagto.gob.mx/wp-content/uploads/2024/05/SUMARIO-4583-2a-Sala-23.pdf</t>
  </si>
  <si>
    <t>https://transparencia.tcagto.gob.mx/wp-content/uploads/2024/05/SUMARIO-4584-2a-Sala-23.pdf</t>
  </si>
  <si>
    <t>https://transparencia.tcagto.gob.mx/wp-content/uploads/2024/05/SUMARIO-4623-2a-Sala-23.pdf</t>
  </si>
  <si>
    <t>https://transparencia.tcagto.gob.mx/wp-content/uploads/2024/05/SUMARIO-4745-2a-Sala-23.pdf</t>
  </si>
  <si>
    <t>https://transparencia.tcagto.gob.mx/wp-content/uploads/2024/05/SUMARIO-4782-2a-Sala-23.pdf</t>
  </si>
  <si>
    <t>https://transparencia.tcagto.gob.mx/wp-content/uploads/2024/05/SUMARIO-4903-2a-Sala-23.pdf</t>
  </si>
  <si>
    <t>https://transparencia.tcagto.gob.mx/wp-content/uploads/2024/05/SUMARIO-4985-2a-Sala-23.pdf</t>
  </si>
  <si>
    <t>https://transparencia.tcagto.gob.mx/wp-content/uploads/2024/05/SUMARIO-5064-2a-Sala-23.pdf</t>
  </si>
  <si>
    <t>https://transparencia.tcagto.gob.mx/wp-content/uploads/2024/05/SUMARIO-5222-2a-Sala-23.pdf</t>
  </si>
  <si>
    <t>https://transparencia.tcagto.gob.mx/wp-content/uploads/2024/05/SUMARIO-5264-2a-Sala-23.pdf</t>
  </si>
  <si>
    <t>https://transparencia.tcagto.gob.mx/wp-content/uploads/2024/05/SUMARIO-5305-2a-Sala-23.pdf</t>
  </si>
  <si>
    <t>https://transparencia.tcagto.gob.mx/wp-content/uploads/2024/05/SUMARIO-5346-2a-Sala-23.pdf</t>
  </si>
  <si>
    <t>https://transparencia.tcagto.gob.mx/wp-content/uploads/2024/05/SUMARIO-5383-2a-Sala-23.pdf</t>
  </si>
  <si>
    <t>https://transparencia.tcagto.gob.mx/wp-content/uploads/2024/05/SUMARIO-5384-2a-Sala-23.pdf</t>
  </si>
  <si>
    <t>https://transparencia.tcagto.gob.mx/wp-content/uploads/2024/05/SUMARIO-5385-2a-Sala-23.pdf</t>
  </si>
  <si>
    <t>https://transparencia.tcagto.gob.mx/wp-content/uploads/2024/05/SUMARIO-5422-2a-Sala-23.pdf</t>
  </si>
  <si>
    <t>https://transparencia.tcagto.gob.mx/wp-content/uploads/2024/05/SUMARIO-5464-2a-Sala-23.pdf</t>
  </si>
  <si>
    <t>https://transparencia.tcagto.gob.mx/wp-content/uploads/2024/05/SUMARIO-5586-2a-Sala-23.pdf</t>
  </si>
  <si>
    <t>https://transparencia.tcagto.gob.mx/wp-content/uploads/2024/05/SUMARIO-5626-2a-Sala-23.pdf</t>
  </si>
  <si>
    <t>https://transparencia.tcagto.gob.mx/wp-content/uploads/2024/05/SUMARIO-5662-2a-Sala-23.pdf</t>
  </si>
  <si>
    <t>https://transparencia.tcagto.gob.mx/wp-content/uploads/2024/05/SUMARIO-5664-2a-Sala-23.pdf</t>
  </si>
  <si>
    <t>https://transparencia.tcagto.gob.mx/wp-content/uploads/2024/05/SUMARIO-5743-2a-Sala-23.pdf</t>
  </si>
  <si>
    <t>https://transparencia.tcagto.gob.mx/wp-content/uploads/2024/05/SUMARIO-7166-2a-Sala-22.pdf</t>
  </si>
  <si>
    <t>https://transparencia.tcagto.gob.mx/wp-content/uploads/2024/05/SUMARIO-7324-2a-Sala-22.pdf</t>
  </si>
  <si>
    <t>https://transparencia.tcagto.gob.mx/wp-content/uploads/2024/05/143-2a-Sala-17.pdf</t>
  </si>
  <si>
    <t>https://transparencia.tcagto.gob.mx/wp-content/uploads/2024/05/194-2a-Sala-19.pdf</t>
  </si>
  <si>
    <t>https://transparencia.tcagto.gob.mx/wp-content/uploads/2024/05/927-2a-Sala-22.pdf</t>
  </si>
  <si>
    <t>https://transparencia.tcagto.gob.mx/wp-content/uploads/2024/05/944-2a-Sala-23.pdf</t>
  </si>
  <si>
    <t>https://transparencia.tcagto.gob.mx/wp-content/uploads/2024/05/1043-2a-Sala-22.pdf</t>
  </si>
  <si>
    <t>https://transparencia.tcagto.gob.mx/wp-content/uploads/2024/05/1370-2a-Sala-19.pdf</t>
  </si>
  <si>
    <t>https://transparencia.tcagto.gob.mx/wp-content/uploads/2024/05/1584-2a-Sala-23.pdf</t>
  </si>
  <si>
    <t>https://transparencia.tcagto.gob.mx/wp-content/uploads/2024/05/1625-2a-Sala-23.pdf</t>
  </si>
  <si>
    <t>https://transparencia.tcagto.gob.mx/wp-content/uploads/2024/05/2003-2a-Sala-19.pdf</t>
  </si>
  <si>
    <t>https://transparencia.tcagto.gob.mx/wp-content/uploads/2024/05/2865-2a-Sala-23.pdf</t>
  </si>
  <si>
    <t>https://transparencia.tcagto.gob.mx/wp-content/uploads/2024/05/3023-2a-Sala-23.pdf</t>
  </si>
  <si>
    <t>https://transparencia.tcagto.gob.mx/wp-content/uploads/2024/05/3025-2a-Sala-23.pdf</t>
  </si>
  <si>
    <t>https://transparencia.tcagto.gob.mx/wp-content/uploads/2024/05/3027-2a-Sala-23.pdf</t>
  </si>
  <si>
    <t>https://transparencia.tcagto.gob.mx/wp-content/uploads/2024/05/3047-2a-Sala-22.pdf</t>
  </si>
  <si>
    <t>https://transparencia.tcagto.gob.mx/wp-content/uploads/2024/05/3146-2a-Sala-23.pdf</t>
  </si>
  <si>
    <t>https://transparencia.tcagto.gob.mx/wp-content/uploads/2024/05/3305-2a-Sala-23.pdf</t>
  </si>
  <si>
    <t>https://transparencia.tcagto.gob.mx/wp-content/uploads/2024/05/3743-2a-Sala-23.pdf</t>
  </si>
  <si>
    <t>https://transparencia.tcagto.gob.mx/wp-content/uploads/2024/05/3787-2a-Sala-23.pdf</t>
  </si>
  <si>
    <t>https://transparencia.tcagto.gob.mx/wp-content/uploads/2024/05/3824-2a-Sala-23.pdf</t>
  </si>
  <si>
    <t>https://transparencia.tcagto.gob.mx/wp-content/uploads/2024/05/4065-2a-Sala-23.pdf</t>
  </si>
  <si>
    <t>https://transparencia.tcagto.gob.mx/wp-content/uploads/2024/05/4146-2a-Sala-23.pdf</t>
  </si>
  <si>
    <t>https://transparencia.tcagto.gob.mx/wp-content/uploads/2024/05/4248-2a-Sala-21.pdf</t>
  </si>
  <si>
    <t>https://transparencia.tcagto.gob.mx/wp-content/uploads/2024/05/4344-2a-Sala-23.pdf</t>
  </si>
  <si>
    <t>https://transparencia.tcagto.gob.mx/wp-content/uploads/2024/05/4385-2a-Sala-23.pdf</t>
  </si>
  <si>
    <t>https://transparencia.tcagto.gob.mx/wp-content/uploads/2024/05/4462-2a-Sala-23.pdf</t>
  </si>
  <si>
    <t>https://transparencia.tcagto.gob.mx/wp-content/uploads/2024/05/4463-2a-Sala-23.pdf</t>
  </si>
  <si>
    <t>https://transparencia.tcagto.gob.mx/wp-content/uploads/2024/05/4503-2a-Sala-23.pdf</t>
  </si>
  <si>
    <t>https://transparencia.tcagto.gob.mx/wp-content/uploads/2024/05/4524-2a-Sala-21.pdf</t>
  </si>
  <si>
    <t>https://transparencia.tcagto.gob.mx/wp-content/uploads/2024/05/4545-2a-Sala-23.pdf</t>
  </si>
  <si>
    <t>https://transparencia.tcagto.gob.mx/wp-content/uploads/2024/05/4625-2a-Sala-23.pdf</t>
  </si>
  <si>
    <t>https://transparencia.tcagto.gob.mx/wp-content/uploads/2024/05/4746-2a-Sala-23.pdf</t>
  </si>
  <si>
    <t>https://transparencia.tcagto.gob.mx/wp-content/uploads/2024/05/4902-2a-Sala-23.pdf</t>
  </si>
  <si>
    <t>https://transparencia.tcagto.gob.mx/wp-content/uploads/2024/05/4982-2a-Sala-23.pdf</t>
  </si>
  <si>
    <t>https://transparencia.tcagto.gob.mx/wp-content/uploads/2024/05/4983-2a-Sala-23.pdf</t>
  </si>
  <si>
    <t>https://transparencia.tcagto.gob.mx/wp-content/uploads/2024/05/5166-2a-Sala-22.pdf</t>
  </si>
  <si>
    <t>https://transparencia.tcagto.gob.mx/wp-content/uploads/2024/05/5182-2a-Sala-23.pdf</t>
  </si>
  <si>
    <t>https://transparencia.tcagto.gob.mx/wp-content/uploads/2024/05/5186-2a-Sala-23.pdf</t>
  </si>
  <si>
    <t>https://transparencia.tcagto.gob.mx/wp-content/uploads/2024/05/5224-2a-Sala-23.pdf</t>
  </si>
  <si>
    <t>https://transparencia.tcagto.gob.mx/wp-content/uploads/2024/05/5263-2a-Sala-23.pdf</t>
  </si>
  <si>
    <t>https://transparencia.tcagto.gob.mx/wp-content/uploads/2024/05/5423-2a-Sala-23.pdf</t>
  </si>
  <si>
    <t>https://transparencia.tcagto.gob.mx/wp-content/uploads/2024/05/5424-2a-Sala-23.pdf</t>
  </si>
  <si>
    <t>https://transparencia.tcagto.gob.mx/wp-content/uploads/2024/05/5425-2a-Sala-23.pdf</t>
  </si>
  <si>
    <t>https://transparencia.tcagto.gob.mx/wp-content/uploads/2024/05/5704-2a-Sala-23.pdf</t>
  </si>
  <si>
    <t>https://transparencia.tcagto.gob.mx/wp-content/uploads/2024/05/5905-2a-Sala-23.pdf</t>
  </si>
  <si>
    <t>https://transparencia.tcagto.gob.mx/wp-content/uploads/2024/05/5946-2a-Sala-23.pdf</t>
  </si>
  <si>
    <t>https://transparencia.tcagto.gob.mx/wp-content/uploads/2024/05/6023-2a-Sala-23.pdf</t>
  </si>
  <si>
    <t>https://transparencia.tcagto.gob.mx/wp-content/uploads/2024/05/Aclaracion-de-Sentencia-4065-2a-Sala-23.pdf</t>
  </si>
  <si>
    <t>https://transparencia.tcagto.gob.mx/wp-content/uploads/2024/05/R.R.-157-2a-Sala-22.pdf</t>
  </si>
  <si>
    <t>https://transparencia.tcagto.gob.mx/wp-content/uploads/2024/05/SUAMRIO-6064-2a-Sala-23.pdf</t>
  </si>
  <si>
    <t>https://transparencia.tcagto.gob.mx/wp-content/uploads/2024/05/SUMARIO-865-2a-Sala-23.pdf</t>
  </si>
  <si>
    <t>https://transparencia.tcagto.gob.mx/wp-content/uploads/2024/05/SUMARIO-904-2a-Sala-23.pdf</t>
  </si>
  <si>
    <t>https://transparencia.tcagto.gob.mx/wp-content/uploads/2024/05/SUMARIO-1204-2a-Sala-22.pdf</t>
  </si>
  <si>
    <t>https://transparencia.tcagto.gob.mx/wp-content/uploads/2024/05/SUMARIO-3345-2a-Sala-23.pdf</t>
  </si>
  <si>
    <t>https://transparencia.tcagto.gob.mx/wp-content/uploads/2024/05/SUMARIO-3624-2a-Sala-23.pdf</t>
  </si>
  <si>
    <t>https://transparencia.tcagto.gob.mx/wp-content/uploads/2024/05/SUMARIO-3745-2a-Sala-23.pdf</t>
  </si>
  <si>
    <t>https://transparencia.tcagto.gob.mx/wp-content/uploads/2024/05/SUMARIO-3747-2a-Sala-23.pdf</t>
  </si>
  <si>
    <t>https://transparencia.tcagto.gob.mx/wp-content/uploads/2024/05/SUMARIO-4067-2a-Sala-23.pdf</t>
  </si>
  <si>
    <t>https://transparencia.tcagto.gob.mx/wp-content/uploads/2024/05/SUMARIO-4345-2a-Sala-23.pdf</t>
  </si>
  <si>
    <t>https://transparencia.tcagto.gob.mx/wp-content/uploads/2024/05/SUMARIO-4382-2a-Sala-23.pdf</t>
  </si>
  <si>
    <t>https://transparencia.tcagto.gob.mx/wp-content/uploads/2024/05/SUMARIO-4585-2a-Sala-23.pdf</t>
  </si>
  <si>
    <t>https://transparencia.tcagto.gob.mx/wp-content/uploads/2024/05/SUMARIO-4586-2a-Sala-23.pdf</t>
  </si>
  <si>
    <t>https://transparencia.tcagto.gob.mx/wp-content/uploads/2024/05/SUMARIO-4706-2a-Sala-23.pdf</t>
  </si>
  <si>
    <t>https://transparencia.tcagto.gob.mx/wp-content/uploads/2024/05/SUMARIO-4743-2a-Sala-23.pdf</t>
  </si>
  <si>
    <t>https://transparencia.tcagto.gob.mx/wp-content/uploads/2024/05/SUMARIO-4944-2a-Sala-23.pdf</t>
  </si>
  <si>
    <t>https://transparencia.tcagto.gob.mx/wp-content/uploads/2024/05/SUMARIO-5103-2a-Sala-23.pdf</t>
  </si>
  <si>
    <t>https://transparencia.tcagto.gob.mx/wp-content/uploads/2024/05/SUMARIO-5304-2a-Sala-23.pdf</t>
  </si>
  <si>
    <t>https://transparencia.tcagto.gob.mx/wp-content/uploads/2024/05/SUMARIO-5306-2a-Sala-23.pdf</t>
  </si>
  <si>
    <t>https://transparencia.tcagto.gob.mx/wp-content/uploads/2024/05/SUMARIO-5342-2a-Sala-23.pdf</t>
  </si>
  <si>
    <t>https://transparencia.tcagto.gob.mx/wp-content/uploads/2024/05/SUMARIO-5344-2a-Sala-23.pdf</t>
  </si>
  <si>
    <t>https://transparencia.tcagto.gob.mx/wp-content/uploads/2024/05/SUMARIO-5386-2a-Sala-23.pdf</t>
  </si>
  <si>
    <t>https://transparencia.tcagto.gob.mx/wp-content/uploads/2024/05/SUMARIO-5426-2a-Sala-23.pdf</t>
  </si>
  <si>
    <t>https://transparencia.tcagto.gob.mx/wp-content/uploads/2024/05/SUMARIO-5566-2a-Sala-22.pdf</t>
  </si>
  <si>
    <t>https://transparencia.tcagto.gob.mx/wp-content/uploads/2024/05/SUMARIO-5585-2a-Sala-23.pdf</t>
  </si>
  <si>
    <t>https://transparencia.tcagto.gob.mx/wp-content/uploads/2024/05/SUMARIO-5622-2a-Sala-23.pdf</t>
  </si>
  <si>
    <t>https://transparencia.tcagto.gob.mx/wp-content/uploads/2024/05/SUMARIO-5665-2a-Sala-23.pdf</t>
  </si>
  <si>
    <t>https://transparencia.tcagto.gob.mx/wp-content/uploads/2024/05/SUMARIO-5705-2a-Sala-23.pdf</t>
  </si>
  <si>
    <t>https://transparencia.tcagto.gob.mx/wp-content/uploads/2024/05/SUMARIO-5742-2a-Sala-23.pdf</t>
  </si>
  <si>
    <t>https://transparencia.tcagto.gob.mx/wp-content/uploads/2024/05/SUMARIO-5745-2a-Sala-23.pdf</t>
  </si>
  <si>
    <t>https://transparencia.tcagto.gob.mx/wp-content/uploads/2024/05/SUMARIO-5746-2a-Sala-23.pdf</t>
  </si>
  <si>
    <t>https://transparencia.tcagto.gob.mx/wp-content/uploads/2024/05/SUMARIO-5782-2a-Sala-23.pdf</t>
  </si>
  <si>
    <t>https://transparencia.tcagto.gob.mx/wp-content/uploads/2024/05/SUMARIO-5785-2a-Sala-23.pdf</t>
  </si>
  <si>
    <t>https://transparencia.tcagto.gob.mx/wp-content/uploads/2024/05/SUMARIO-5824-2a-Sala-23.pdf</t>
  </si>
  <si>
    <t>https://transparencia.tcagto.gob.mx/wp-content/uploads/2024/05/SUMARIO-5825-2a-Sala-23.pdf</t>
  </si>
  <si>
    <t>https://transparencia.tcagto.gob.mx/wp-content/uploads/2024/05/SUMARIO-5904-2a-Sala-23.pdf</t>
  </si>
  <si>
    <t>https://transparencia.tcagto.gob.mx/wp-content/uploads/2024/05/SUMARIO-5942-2a-Sala-23.pdf</t>
  </si>
  <si>
    <t>https://transparencia.tcagto.gob.mx/wp-content/uploads/2024/05/SUMARIO-5945-2a-Sala-23.pdf</t>
  </si>
  <si>
    <t>https://transparencia.tcagto.gob.mx/wp-content/uploads/2024/05/SUMARIO-5985-2a-Sala-23.pdf</t>
  </si>
  <si>
    <t>https://transparencia.tcagto.gob.mx/wp-content/uploads/2024/05/SUMARIO-6022-2a-Sala-23.pdf</t>
  </si>
  <si>
    <t>https://transparencia.tcagto.gob.mx/wp-content/uploads/2024/05/SUMARIO-6062-2a-Sala-23.pdf</t>
  </si>
  <si>
    <t>https://transparencia.tcagto.gob.mx/wp-content/uploads/2024/05/SUMARIO-6063-2a-Sala-23-.pdf</t>
  </si>
  <si>
    <t>SUMARIO 6063 2a Sala 23</t>
  </si>
  <si>
    <t>https://transparencia.tcagto.gob.mx/wp-content/uploads/2024/05/SUMARIO-6066-2a-Sala-23.pdf</t>
  </si>
  <si>
    <t>https://transparencia.tcagto.gob.mx/wp-content/uploads/2024/05/SUMARIO-6103-2a-Sala-23.pdf</t>
  </si>
  <si>
    <t>https://transparencia.tcagto.gob.mx/wp-content/uploads/2024/05/SUMARIO-6106-2a-Sala-23.pdf</t>
  </si>
  <si>
    <t>https://transparencia.tcagto.gob.mx/wp-content/uploads/2024/05/SUMARIO-6142-2a-Sala-23.pdf</t>
  </si>
  <si>
    <t>https://transparencia.tcagto.gob.mx/wp-content/uploads/2024/05/SUMARIO-6262-2a-Sala-23.pdf</t>
  </si>
  <si>
    <t>https://transparencia.tcagto.gob.mx/wp-content/uploads/2024/05/SUMARIO-6263-2a-Sala-23.pdf</t>
  </si>
  <si>
    <t>https://transparencia.tcagto.gob.mx/wp-content/uploads/2024/05/SUMARIO-6264-2a-Sala-23.pdf</t>
  </si>
  <si>
    <t>https://transparencia.tcagto.gob.mx/wp-content/uploads/2024/05/SUMARIO-6265-2a-Sala-23.pdf</t>
  </si>
  <si>
    <t>https://transparencia.tcagto.gob.mx/wp-content/uploads/2024/05/SUMARIO-6303-2a-Sala-23.pdf</t>
  </si>
  <si>
    <t>https://transparencia.tcagto.gob.mx/wp-content/uploads/2024/05/SUMARIO-6305-2a-Sala-23.pdf</t>
  </si>
  <si>
    <t>https://transparencia.tcagto.gob.mx/wp-content/uploads/2024/05/SUMARIO-6306-2a-Sala-23.pdf</t>
  </si>
  <si>
    <t>https://transparencia.tcagto.gob.mx/wp-content/uploads/2024/05/SUMARIO-6343-2a-Sala-23.pdf</t>
  </si>
  <si>
    <t>https://transparencia.tcagto.gob.mx/wp-content/uploads/2024/05/SUMARIO-6384-2a-Sala-23.pdf</t>
  </si>
  <si>
    <t>SUMARIO 6384 2a Sala 23</t>
  </si>
  <si>
    <t>https://transparencia.tcagto.gob.mx/wp-content/uploads/2024/05/SUMARIO-6385-2a-Sala-23.pdf</t>
  </si>
  <si>
    <t>https://transparencia.tcagto.gob.mx/wp-content/uploads/2024/05/SUMARIO-6386-2a-Sala-23.pdf</t>
  </si>
  <si>
    <t>https://transparencia.tcagto.gob.mx/wp-content/uploads/2024/05/SUMARIO-6506-2a-Sala-23.pdf</t>
  </si>
  <si>
    <t>https://transparencia.tcagto.gob.mx/wp-content/uploads/2024/05/SUMARIO-6584-2a-Sala-23.pdf</t>
  </si>
  <si>
    <t>https://transparencia.tcagto.gob.mx/wp-content/uploads/2024/05/SUMARIO-6665-2a-Sala-23.pdf</t>
  </si>
  <si>
    <t>https://transparencia.tcagto.gob.mx/wp-content/uploads/2024/05/SUMARIO-6705-2a-Sala-23.pdf</t>
  </si>
  <si>
    <t>https://transparencia.tcagto.gob.mx/wp-content/uploads/2024/05/54-2a-Sala-19.pdf</t>
  </si>
  <si>
    <t>https://transparencia.tcagto.gob.mx/wp-content/uploads/2024/05/87-2a-Sala-22.pdf</t>
  </si>
  <si>
    <t>https://transparencia.tcagto.gob.mx/wp-content/uploads/2024/05/247-2aSala-22.pdf</t>
  </si>
  <si>
    <t>https://transparencia.tcagto.gob.mx/wp-content/uploads/2024/05/301-2a-Sala-20.pdf</t>
  </si>
  <si>
    <t>https://transparencia.tcagto.gob.mx/wp-content/uploads/2024/05/727-2a-Sala-22.pdf</t>
  </si>
  <si>
    <t>https://transparencia.tcagto.gob.mx/wp-content/uploads/2024/05/734-2a-Sala-20.pdf</t>
  </si>
  <si>
    <t>https://transparencia.tcagto.gob.mx/wp-content/uploads/2024/05/963-2a-Sala-22.pdf</t>
  </si>
  <si>
    <t>https://transparencia.tcagto.gob.mx/wp-content/uploads/2024/05/981-2a-Sala-20.pdf</t>
  </si>
  <si>
    <t>https://transparencia.tcagto.gob.mx/wp-content/uploads/2024/05/1043-2a-Sala-19.pdf</t>
  </si>
  <si>
    <t>https://transparencia.tcagto.gob.mx/wp-content/uploads/2024/05/1183-2a-Sala-15.pdf</t>
  </si>
  <si>
    <t>https://transparencia.tcagto.gob.mx/wp-content/uploads/2024/05/1256-2a-Sala-12.pdf</t>
  </si>
  <si>
    <t>https://transparencia.tcagto.gob.mx/wp-content/uploads/2024/05/2097-2a-Sala-20.pdf</t>
  </si>
  <si>
    <t>https://transparencia.tcagto.gob.mx/wp-content/uploads/2024/05/2444-2a-Sala-22.pdf</t>
  </si>
  <si>
    <t>https://transparencia.tcagto.gob.mx/wp-content/uploads/2024/05/2703-2a-Sala-23.pdf</t>
  </si>
  <si>
    <t>https://transparencia.tcagto.gob.mx/wp-content/uploads/2024/05/3066-2a-Sala-23.pdf</t>
  </si>
  <si>
    <t>https://transparencia.tcagto.gob.mx/wp-content/uploads/2024/05/4305-2a-Sala-23.pdf</t>
  </si>
  <si>
    <t>https://transparencia.tcagto.gob.mx/wp-content/uploads/2024/05/4864-2a-Sala-23.pdf</t>
  </si>
  <si>
    <t>https://transparencia.tcagto.gob.mx/wp-content/uploads/2024/05/4906-2a-Sala-23.pdf</t>
  </si>
  <si>
    <t>https://transparencia.tcagto.gob.mx/wp-content/uploads/2024/05/4966-2a-Sala-22.pdf</t>
  </si>
  <si>
    <t>https://transparencia.tcagto.gob.mx/wp-content/uploads/2024/05/4984-2a-Sala-23.pdf</t>
  </si>
  <si>
    <t>https://transparencia.tcagto.gob.mx/wp-content/uploads/2024/05/5265-2a-Sala-23.pdf</t>
  </si>
  <si>
    <t>https://transparencia.tcagto.gob.mx/wp-content/uploads/2024/05/5545-2a-Sala-23.pdf</t>
  </si>
  <si>
    <t>https://transparencia.tcagto.gob.mx/wp-content/uploads/2024/05/5783-2a-Sala-23.pdf</t>
  </si>
  <si>
    <t>https://transparencia.tcagto.gob.mx/wp-content/uploads/2024/05/5812-2a-Sala-23.pdf</t>
  </si>
  <si>
    <t>https://transparencia.tcagto.gob.mx/wp-content/uploads/2024/05/5906-2a-Sala-23.pdf</t>
  </si>
  <si>
    <t>https://transparencia.tcagto.gob.mx/wp-content/uploads/2024/05/5982-2a-Sala-23.pdf</t>
  </si>
  <si>
    <t>https://transparencia.tcagto.gob.mx/wp-content/uploads/2024/05/6746-2a-Sala-23.pdf</t>
  </si>
  <si>
    <t>https://transparencia.tcagto.gob.mx/wp-content/uploads/2024/05/7204-2a-Sala-22.pdf</t>
  </si>
  <si>
    <t>https://transparencia.tcagto.gob.mx/wp-content/uploads/2024/05/Acumulacion-de-autos-1544-2a-Sala-23.pdf</t>
  </si>
  <si>
    <t>https://transparencia.tcagto.gob.mx/wp-content/uploads/2024/05/Cumplimiento-de-amparo-1168-2a-Sala-19.pdf</t>
  </si>
  <si>
    <t>https://transparencia.tcagto.gob.mx/wp-content/uploads/2024/05/R.R.-2-2a-Sala-19.pdf</t>
  </si>
  <si>
    <t>https://transparencia.tcagto.gob.mx/wp-content/uploads/2024/05/R.R.-154-2a-Sala-21.pdf</t>
  </si>
  <si>
    <t>https://transparencia.tcagto.gob.mx/wp-content/uploads/2024/05/R.R.-188-2a-Sala-21.pdf</t>
  </si>
  <si>
    <t>https://transparencia.tcagto.gob.mx/wp-content/uploads/2024/05/R.R.-220-2a-Sala-21.pdf</t>
  </si>
  <si>
    <t>https://transparencia.tcagto.gob.mx/wp-content/uploads/2024/05/R.R.-230-2a-Sala-21.pdf</t>
  </si>
  <si>
    <t>https://transparencia.tcagto.gob.mx/wp-content/uploads/2024/05/R.R.-276-2a-Sala-21.pdf</t>
  </si>
  <si>
    <t>https://transparencia.tcagto.gob.mx/wp-content/uploads/2024/05/R.R.-339-2a-Sala-21.pdf</t>
  </si>
  <si>
    <t>https://transparencia.tcagto.gob.mx/wp-content/uploads/2024/05/R.R.-349-2a-Sala-21.pdf</t>
  </si>
  <si>
    <t>https://transparencia.tcagto.gob.mx/wp-content/uploads/2024/05/R.R.-368-2a-Sala-21.pdf</t>
  </si>
  <si>
    <t>https://transparencia.tcagto.gob.mx/wp-content/uploads/2024/05/R.R.-377-2a-Sala-21.pdf</t>
  </si>
  <si>
    <t>https://transparencia.tcagto.gob.mx/wp-content/uploads/2024/05/R.R.-444-2a-Sala-21.pdf</t>
  </si>
  <si>
    <t>https://transparencia.tcagto.gob.mx/wp-content/uploads/2024/05/SUMARIO-0325-2a-Sala-24.pdf</t>
  </si>
  <si>
    <t>https://transparencia.tcagto.gob.mx/wp-content/uploads/2024/05/SUMARIO-0444-2a-Sala-24.pdf</t>
  </si>
  <si>
    <t>https://transparencia.tcagto.gob.mx/wp-content/uploads/2024/05/SUMARIO-4863-2a-Sala-23.pdf</t>
  </si>
  <si>
    <t>https://transparencia.tcagto.gob.mx/wp-content/uploads/2024/05/SUMARIO-4945-2a-Sala-23.pdf</t>
  </si>
  <si>
    <t>https://transparencia.tcagto.gob.mx/wp-content/uploads/2024/05/SUMARIO-6102-2a-Sala-23.pdf</t>
  </si>
  <si>
    <t>https://transparencia.tcagto.gob.mx/wp-content/uploads/2024/05/SUMARIO-6145-2a-Sala-23.pdf</t>
  </si>
  <si>
    <t>https://transparencia.tcagto.gob.mx/wp-content/uploads/2024/05/SUMARIO-6224-2a-Sala-23.pdf</t>
  </si>
  <si>
    <t>https://transparencia.tcagto.gob.mx/wp-content/uploads/2024/05/SUMARIO-6225-2a-Sala-23.pdf</t>
  </si>
  <si>
    <t>https://transparencia.tcagto.gob.mx/wp-content/uploads/2024/05/SUMARIO-6244-2a-Sala-22.pdf</t>
  </si>
  <si>
    <t>https://transparencia.tcagto.gob.mx/wp-content/uploads/2024/05/SUMARIO-6342-2a-Sala-23.pdf</t>
  </si>
  <si>
    <t>https://transparencia.tcagto.gob.mx/wp-content/uploads/2024/05/SUMARIO-6426-2a-Sala-23.pdf</t>
  </si>
  <si>
    <t>https://transparencia.tcagto.gob.mx/wp-content/uploads/2024/05/SUMARIO-6542-2aSala-23.pdf</t>
  </si>
  <si>
    <t>https://transparencia.tcagto.gob.mx/wp-content/uploads/2024/05/SUMARIO-6545-2a-Sala-23.pdf</t>
  </si>
  <si>
    <t>https://transparencia.tcagto.gob.mx/wp-content/uploads/2024/05/SUMARIO-6585-2a-Sala-23.pdf</t>
  </si>
  <si>
    <t>https://transparencia.tcagto.gob.mx/wp-content/uploads/2024/05/SUMARIO-6703-2a-Sala-23.pdf</t>
  </si>
  <si>
    <t>https://transparencia.tcagto.gob.mx/wp-content/uploads/2024/05/SUMARIO-6704-2a-Sala-23.pdf</t>
  </si>
  <si>
    <t>https://transparencia.tcagto.gob.mx/wp-content/uploads/2024/05/SUMARIO-6784-2a-Sala-23.pdf</t>
  </si>
  <si>
    <t>https://transparencia.tcagto.gob.mx/wp-content/uploads/2024/05/SUMARIO-6786-2a-Sala-23.pdf</t>
  </si>
  <si>
    <t>TOCA 426 23 PL</t>
  </si>
  <si>
    <t>https://transparencia.tcagto.gob.mx/wp-content/uploads/2024/05/TOCA-426-2023-PL.pdf</t>
  </si>
  <si>
    <t>Segunda  Sala</t>
  </si>
  <si>
    <t>TOCA 227 23 PL</t>
  </si>
  <si>
    <t>https://transparencia.tcagto.gob.mx/wp-content/uploads/2024/05/TOCA-227-2023-PL.pdf</t>
  </si>
  <si>
    <t>TOCA 255 23 PL</t>
  </si>
  <si>
    <t>https://transparencia.tcagto.gob.mx/wp-content/uploads/2024/05/TOCA-255-2023-PL.pdf</t>
  </si>
  <si>
    <t>TOCA 303 23 PL</t>
  </si>
  <si>
    <t>https://transparencia.tcagto.gob.mx/wp-content/uploads/2024/05/TOCA-303-2023-PL.pdf</t>
  </si>
  <si>
    <t>TOCA 42 22 PL</t>
  </si>
  <si>
    <t>Se revoca parcialmente</t>
  </si>
  <si>
    <t>https://transparencia.tcagto.gob.mx/wp-content/uploads/2024/05/TOCA-42-22-PL.pdf</t>
  </si>
  <si>
    <t>TOCA 305 23 PL</t>
  </si>
  <si>
    <t>https://transparencia.tcagto.gob.mx/wp-content/uploads/2024/05/TOCA-305-2023-PL.pdf</t>
  </si>
  <si>
    <t>TOCA 339 23 PL</t>
  </si>
  <si>
    <t>https://transparencia.tcagto.gob.mx/wp-content/uploads/2024/05/TOCA-339-2023-PL.pdf</t>
  </si>
  <si>
    <t>TOCA 116 23 PL</t>
  </si>
  <si>
    <t>https://transparencia.tcagto.gob.mx/wp-content/uploads/2024/05/TOCA-116-2023-PL.pdf</t>
  </si>
  <si>
    <t>TOCA 376 23 PL</t>
  </si>
  <si>
    <t xml:space="preserve">Se revoca </t>
  </si>
  <si>
    <t>https://transparencia.tcagto.gob.mx/wp-content/uploads/2024/05/TOCA-376-2023-PL.pdf</t>
  </si>
  <si>
    <t>TOCA 573 21 PL</t>
  </si>
  <si>
    <t xml:space="preserve">Se confirma </t>
  </si>
  <si>
    <t>https://transparencia.tcagto.gob.mx/wp-content/uploads/2024/05/TOCA-573-21-PL.pdf</t>
  </si>
  <si>
    <t>TOCA 413 23 PL</t>
  </si>
  <si>
    <t>https://transparencia.tcagto.gob.mx/wp-content/uploads/2024/05/TOCA-413-2023-PL.pdf</t>
  </si>
  <si>
    <t>TOCA 268 23 PL</t>
  </si>
  <si>
    <t>https://transparencia.tcagto.gob.mx/wp-content/uploads/2024/05/TOCA-268-23-PL.pdf</t>
  </si>
  <si>
    <t>TOCA 236 23 PL</t>
  </si>
  <si>
    <t>https://transparencia.tcagto.gob.mx/wp-content/uploads/2024/05/TOCA-236-2023.pdf</t>
  </si>
  <si>
    <t>TOCA 351 22 PL</t>
  </si>
  <si>
    <t>https://transparencia.tcagto.gob.mx/wp-content/uploads/2024/05/TOCA-351-22-PL.pdf</t>
  </si>
  <si>
    <t>TOCA 448 23 PL</t>
  </si>
  <si>
    <t>se modifica</t>
  </si>
  <si>
    <t>https://transparencia.tcagto.gob.mx/wp-content/uploads/2024/05/TOCA-448-23-PL.pdf</t>
  </si>
  <si>
    <t>TOCA 273 23 PL</t>
  </si>
  <si>
    <t xml:space="preserve"> se confirma</t>
  </si>
  <si>
    <t>https://transparencia.tcagto.gob.mx/wp-content/uploads/2024/05/TOCA-273-23-PL.pdf</t>
  </si>
  <si>
    <t>TOCA 377 23 PL</t>
  </si>
  <si>
    <t>https://transparencia.tcagto.gob.mx/wp-content/uploads/2024/05/TOCA-377-23-PL.pdf</t>
  </si>
  <si>
    <t>TOCA 383 23 PL</t>
  </si>
  <si>
    <t>https://transparencia.tcagto.gob.mx/wp-content/uploads/2024/05/TOCA-383-23-PL.pdf</t>
  </si>
  <si>
    <t>TOCA 387 23 PL</t>
  </si>
  <si>
    <t>https://transparencia.tcagto.gob.mx/wp-content/uploads/2024/05/TOCA-387-23-PL.pdf</t>
  </si>
  <si>
    <t>TOCA 593 22 PL</t>
  </si>
  <si>
    <t>https://transparencia.tcagto.gob.mx/wp-content/uploads/2024/05/TOCA-593-22-PL.pdf</t>
  </si>
  <si>
    <t>TOCA 97 22 PL</t>
  </si>
  <si>
    <t>https://transparencia.tcagto.gob.mx/wp-content/uploads/2024/05/TOCA-97-22-PL.pdf</t>
  </si>
  <si>
    <t>TOCA 99 22 PL</t>
  </si>
  <si>
    <t>https://transparencia.tcagto.gob.mx/wp-content/uploads/2024/05/TOCA-99-22-PL.pdf</t>
  </si>
  <si>
    <t>TOCA 395 23 PL</t>
  </si>
  <si>
    <t>https://transparencia.tcagto.gob.mx/wp-content/uploads/2024/05/TOCA-395-23-PL.pdf</t>
  </si>
  <si>
    <t>TOCA 308 23 PL</t>
  </si>
  <si>
    <t>https://transparencia.tcagto.gob.mx/wp-content/uploads/2024/05/TOCA-308-23-PL.pdf</t>
  </si>
  <si>
    <t>TOCA 312 23</t>
  </si>
  <si>
    <t>se revoca</t>
  </si>
  <si>
    <t>https://transparencia.tcagto.gob.mx/wp-content/uploads/2024/05/TOCA-312-23.pdf</t>
  </si>
  <si>
    <t>TOCA 350 23</t>
  </si>
  <si>
    <t>se confirma</t>
  </si>
  <si>
    <t>https://transparencia.tcagto.gob.mx/wp-content/uploads/2024/05/TOCA-350-23.pdf</t>
  </si>
  <si>
    <t>TOCA 442 23 PL</t>
  </si>
  <si>
    <t>https://transparencia.tcagto.gob.mx/wp-content/uploads/2024/05/TOCA-442-23-PL.pdf</t>
  </si>
  <si>
    <t>TOCA 452 23 PL</t>
  </si>
  <si>
    <t>https://transparencia.tcagto.gob.mx/wp-content/uploads/2024/05/TOCA-452-23-PL.pdf</t>
  </si>
  <si>
    <t>TOCA 20 22 PL</t>
  </si>
  <si>
    <t>https://transparencia.tcagto.gob.mx/wp-content/uploads/2024/05/TOCA-20-22-PL.pdf</t>
  </si>
  <si>
    <t xml:space="preserve">TOCA 27 15 PL </t>
  </si>
  <si>
    <t>https://transparencia.tcagto.gob.mx/wp-content/uploads/2024/05/TOCA-27-15-PL.pdf</t>
  </si>
  <si>
    <t>TOCA 431 23 PL</t>
  </si>
  <si>
    <t>https://transparencia.tcagto.gob.mx/wp-content/uploads/2024/05/TOCA-431-23-PL.pdf</t>
  </si>
  <si>
    <t>TOCA 597 23 PL</t>
  </si>
  <si>
    <t>https://transparencia.tcagto.gob.mx/wp-content/uploads/2024/05/TOCA-597-23-PL.pdf</t>
  </si>
  <si>
    <t>TOCA 397 23 PL</t>
  </si>
  <si>
    <t>https://transparencia.tcagto.gob.mx/wp-content/uploads/2024/05/TOCA-397-23-PL.pdf</t>
  </si>
  <si>
    <t>TOCA 453 23 PL</t>
  </si>
  <si>
    <t>https://transparencia.tcagto.gob.mx/wp-content/uploads/2024/05/TOCA-453-23-PL.pdf</t>
  </si>
  <si>
    <t>APELACIÓN S.E.A.G. 23 23 PL</t>
  </si>
  <si>
    <t>https://transparencia.tcagto.gob.mx/wp-content/uploads/2024/05/APELACION-S.E.A.G.-23-23-PL.pdf</t>
  </si>
  <si>
    <t>RECURSO REVISIÓN RP 09 23 PL</t>
  </si>
  <si>
    <t>https://transparencia.tcagto.gob.mx/wp-content/uploads/2024/05/RECURSO-REVISION-RP-09-23-PL.pdf</t>
  </si>
  <si>
    <t>TOCA 297 23 PL</t>
  </si>
  <si>
    <t>https://transparencia.tcagto.gob.mx/wp-content/uploads/2024/05/TOCA-297-23-PL.pdf</t>
  </si>
  <si>
    <t>TOCA 458 23 PL</t>
  </si>
  <si>
    <t>https://transparencia.tcagto.gob.mx/wp-content/uploads/2024/05/TOCA-458-23-PL.pdf</t>
  </si>
  <si>
    <t>TOCA 115 22 PL</t>
  </si>
  <si>
    <t>https://transparencia.tcagto.gob.mx/wp-content/uploads/2024/05/TOCA-115-22-PL.pdf</t>
  </si>
  <si>
    <t>TOCA 364 23 PL</t>
  </si>
  <si>
    <t>https://transparencia.tcagto.gob.mx/wp-content/uploads/2024/05/TOCA-364-23-PL.pdf</t>
  </si>
  <si>
    <t>TOCA 378 23 PL</t>
  </si>
  <si>
    <t>https://transparencia.tcagto.gob.mx/wp-content/uploads/2024/05/TOCA-378-23-PL.pdf</t>
  </si>
  <si>
    <t>TOCA 416 23 PL</t>
  </si>
  <si>
    <t>https://transparencia.tcagto.gob.mx/wp-content/uploads/2024/05/TOCA-416-23-PL.pdf</t>
  </si>
  <si>
    <t>TOCA 474 23 PL</t>
  </si>
  <si>
    <t>Se revoca</t>
  </si>
  <si>
    <t>https://transparencia.tcagto.gob.mx/wp-content/uploads/2024/05/TOCA-474-23-PL.pdf</t>
  </si>
  <si>
    <t>TOCA 158 23 PL</t>
  </si>
  <si>
    <t>https://transparencia.tcagto.gob.mx/wp-content/uploads/2024/05/TOCA-158-23-PL.pdf</t>
  </si>
  <si>
    <t>TOCA 535 23 PL</t>
  </si>
  <si>
    <t>https://transparencia.tcagto.gob.mx/wp-content/uploads/2024/05/TOCA-535-23-PL.pdf</t>
  </si>
  <si>
    <t>TOCA 466 23 PL</t>
  </si>
  <si>
    <t>https://transparencia.tcagto.gob.mx/wp-content/uploads/2024/05/TOCA-466-23-PL.pdf</t>
  </si>
  <si>
    <t>TOCA 572 23 PL</t>
  </si>
  <si>
    <t>https://transparencia.tcagto.gob.mx/wp-content/uploads/2024/05/TOCA-572-23-PL.pdf</t>
  </si>
  <si>
    <t>TOCA 574 23 PL</t>
  </si>
  <si>
    <t>https://transparencia.tcagto.gob.mx/wp-content/uploads/2024/05/TOCA-574-23-PL.pdf</t>
  </si>
  <si>
    <t>TOCA 576 23 PL</t>
  </si>
  <si>
    <t>https://transparencia.tcagto.gob.mx/wp-content/uploads/2024/05/TOCA-576-23-PL.pdf</t>
  </si>
  <si>
    <t>TOCA 582 23 PL</t>
  </si>
  <si>
    <t>https://transparencia.tcagto.gob.mx/wp-content/uploads/2024/05/TOCA-582-23-PL.pdf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</si>
</sst>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ptos Narrow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14" fontId="3" fillId="0" borderId="3" xfId="0" applyNumberFormat="1" applyFont="1" applyBorder="1"/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1" applyBorder="1" applyAlignment="1">
      <alignment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3" xfId="0" applyFont="1" applyBorder="1" applyAlignment="1" applyProtection="1">
      <alignment horizontal="center" vertical="center"/>
      <protection locked="0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 applyProtection="1">
      <alignment horizontal="center" vertical="center" wrapText="1"/>
      <protection locked="0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1" applyFont="1" applyAlignment="1">
      <alignment wrapText="1"/>
    </xf>
    <xf numFmtId="0" fontId="8" fillId="0" borderId="0" xfId="1" applyFont="1" applyFill="1" applyAlignment="1">
      <alignment wrapText="1"/>
    </xf>
  </cellXfs>
  <cellStyles count="2">
    <cellStyle name="Hipervínculo" xfId="1" builtinId="8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4/05/R.R.-268-2-Sala-20.pdf" TargetMode="External"/><Relationship Id="rId299" Type="http://schemas.openxmlformats.org/officeDocument/2006/relationships/hyperlink" Target="https://transparencia.tcagto.gob.mx/wp-content/uploads/2024/05/1256-2a-Sala-12.pdf" TargetMode="External"/><Relationship Id="rId21" Type="http://schemas.openxmlformats.org/officeDocument/2006/relationships/hyperlink" Target="https://transparencia.tcagto.gob.mx/wp-content/uploads/2024/05/4306-2a-Sala-23.pdf" TargetMode="External"/><Relationship Id="rId63" Type="http://schemas.openxmlformats.org/officeDocument/2006/relationships/hyperlink" Target="https://transparencia.tcagto.gob.mx/wp-content/uploads/2024/05/SUMARIO-2585-2a-Sala-23.pdf" TargetMode="External"/><Relationship Id="rId159" Type="http://schemas.openxmlformats.org/officeDocument/2006/relationships/hyperlink" Target="https://transparencia.tcagto.gob.mx/wp-content/uploads/2024/05/4385-2a-Sala-23.pdf" TargetMode="External"/><Relationship Id="rId170" Type="http://schemas.openxmlformats.org/officeDocument/2006/relationships/hyperlink" Target="https://transparencia.tcagto.gob.mx/wp-content/uploads/2024/05/4545-2a-Sala-23.pdf" TargetMode="External"/><Relationship Id="rId226" Type="http://schemas.openxmlformats.org/officeDocument/2006/relationships/hyperlink" Target="https://transparencia.tcagto.gob.mx/wp-content/uploads/2024/05/SUMARIO-6142-2a-Sala-23.pdf" TargetMode="External"/><Relationship Id="rId268" Type="http://schemas.openxmlformats.org/officeDocument/2006/relationships/hyperlink" Target="https://transparencia.tcagto.gob.mx/wp-content/uploads/2024/05/SUMARIO-6585-2a-Sala-23.pdf" TargetMode="External"/><Relationship Id="rId32" Type="http://schemas.openxmlformats.org/officeDocument/2006/relationships/hyperlink" Target="https://transparencia.tcagto.gob.mx/wp-content/uploads/2024/05/SUMARIO-5743-2a-Sala-23.pdf" TargetMode="External"/><Relationship Id="rId74" Type="http://schemas.openxmlformats.org/officeDocument/2006/relationships/hyperlink" Target="https://transparencia.tcagto.gob.mx/wp-content/uploads/2024/05/SUMARIO-4263-2a-Sala-23.pdf" TargetMode="External"/><Relationship Id="rId128" Type="http://schemas.openxmlformats.org/officeDocument/2006/relationships/hyperlink" Target="https://transparencia.tcagto.gob.mx/wp-content/uploads/2024/05/2524-2a-Sala-22.pdf" TargetMode="External"/><Relationship Id="rId5" Type="http://schemas.openxmlformats.org/officeDocument/2006/relationships/hyperlink" Target="https://transparencia.tcagto.gob.mx/wp-content/uploads/2024/05/3306-2a-Sala-23.pdf" TargetMode="External"/><Relationship Id="rId181" Type="http://schemas.openxmlformats.org/officeDocument/2006/relationships/hyperlink" Target="https://transparencia.tcagto.gob.mx/wp-content/uploads/2024/05/5166-2a-Sala-22.pdf" TargetMode="External"/><Relationship Id="rId237" Type="http://schemas.openxmlformats.org/officeDocument/2006/relationships/hyperlink" Target="https://transparencia.tcagto.gob.mx/wp-content/uploads/2024/05/SUMARIO-6705-2a-Sala-23.pdf" TargetMode="External"/><Relationship Id="rId279" Type="http://schemas.openxmlformats.org/officeDocument/2006/relationships/hyperlink" Target="https://transparencia.tcagto.gob.mx/wp-content/uploads/2024/05/SUMARIO-0444-2a-Sala-24.pdf" TargetMode="External"/><Relationship Id="rId43" Type="http://schemas.openxmlformats.org/officeDocument/2006/relationships/hyperlink" Target="https://transparencia.tcagto.gob.mx/wp-content/uploads/2024/05/SUMARIO-3545-2a-Sala-23.pdf" TargetMode="External"/><Relationship Id="rId139" Type="http://schemas.openxmlformats.org/officeDocument/2006/relationships/hyperlink" Target="https://transparencia.tcagto.gob.mx/wp-content/uploads/2024/05/1584-2a-Sala-23.pdf" TargetMode="External"/><Relationship Id="rId290" Type="http://schemas.openxmlformats.org/officeDocument/2006/relationships/hyperlink" Target="https://transparencia.tcagto.gob.mx/wp-content/uploads/2024/05/R.R.-230-2a-Sala-21.pdf" TargetMode="External"/><Relationship Id="rId304" Type="http://schemas.openxmlformats.org/officeDocument/2006/relationships/hyperlink" Target="https://transparencia.tcagto.gob.mx/wp-content/uploads/2024/05/963-2a-Sala-22.pdf" TargetMode="External"/><Relationship Id="rId85" Type="http://schemas.openxmlformats.org/officeDocument/2006/relationships/hyperlink" Target="https://transparencia.tcagto.gob.mx/wp-content/uploads/2024/05/SUMARIO-5346-2a-Sala-23.pdf" TargetMode="External"/><Relationship Id="rId150" Type="http://schemas.openxmlformats.org/officeDocument/2006/relationships/hyperlink" Target="https://transparencia.tcagto.gob.mx/wp-content/uploads/2024/05/SUMARIO-5985-2a-Sala-23.pdf" TargetMode="External"/><Relationship Id="rId192" Type="http://schemas.openxmlformats.org/officeDocument/2006/relationships/hyperlink" Target="https://transparencia.tcagto.gob.mx/wp-content/uploads/2024/05/SUMARIO-6066-2a-Sala-23.pdf" TargetMode="External"/><Relationship Id="rId206" Type="http://schemas.openxmlformats.org/officeDocument/2006/relationships/hyperlink" Target="https://transparencia.tcagto.gob.mx/wp-content/uploads/2024/05/SUMARIO-6103-2a-Sala-23.pdf" TargetMode="External"/><Relationship Id="rId248" Type="http://schemas.openxmlformats.org/officeDocument/2006/relationships/hyperlink" Target="https://transparencia.tcagto.gob.mx/wp-content/uploads/2024/05/2097-2a-Sala-20.pdf" TargetMode="External"/><Relationship Id="rId12" Type="http://schemas.openxmlformats.org/officeDocument/2006/relationships/hyperlink" Target="https://transparencia.tcagto.gob.mx/wp-content/uploads/2024/05/1728-2a-Sala-18.pdf" TargetMode="External"/><Relationship Id="rId108" Type="http://schemas.openxmlformats.org/officeDocument/2006/relationships/hyperlink" Target="https://transparencia.tcagto.gob.mx/wp-content/uploads/2024/05/R.R.-91-2-Sala-22.pdf" TargetMode="External"/><Relationship Id="rId315" Type="http://schemas.openxmlformats.org/officeDocument/2006/relationships/hyperlink" Target="https://transparencia.tcagto.gob.mx/wp-content/uploads/2024/05/TOCA-431-23-PL.pdf" TargetMode="External"/><Relationship Id="rId54" Type="http://schemas.openxmlformats.org/officeDocument/2006/relationships/hyperlink" Target="https://transparencia.tcagto.gob.mx/wp-content/uploads/2024/05/5145-2a-Sala-23.pdf" TargetMode="External"/><Relationship Id="rId96" Type="http://schemas.openxmlformats.org/officeDocument/2006/relationships/hyperlink" Target="https://transparencia.tcagto.gob.mx/wp-content/uploads/2024/05/5065-2a-Sala-23.pdf" TargetMode="External"/><Relationship Id="rId161" Type="http://schemas.openxmlformats.org/officeDocument/2006/relationships/hyperlink" Target="https://transparencia.tcagto.gob.mx/wp-content/uploads/2024/05/SUMARIO-5622-2a-Sala-23.pdf" TargetMode="External"/><Relationship Id="rId217" Type="http://schemas.openxmlformats.org/officeDocument/2006/relationships/hyperlink" Target="https://transparencia.tcagto.gob.mx/wp-content/uploads/2024/05/SUMARIO-6264-2a-Sala-23.pdf" TargetMode="External"/><Relationship Id="rId259" Type="http://schemas.openxmlformats.org/officeDocument/2006/relationships/hyperlink" Target="https://transparencia.tcagto.gob.mx/wp-content/uploads/2024/05/247-2aSala-22.pdf" TargetMode="External"/><Relationship Id="rId23" Type="http://schemas.openxmlformats.org/officeDocument/2006/relationships/hyperlink" Target="https://transparencia.tcagto.gob.mx/wp-content/uploads/2024/05/4742-2a-Sala-23.pdf" TargetMode="External"/><Relationship Id="rId119" Type="http://schemas.openxmlformats.org/officeDocument/2006/relationships/hyperlink" Target="https://transparencia.tcagto.gob.mx/wp-content/uploads/2024/05/R.R.-11-2-Sala-22.pdf" TargetMode="External"/><Relationship Id="rId270" Type="http://schemas.openxmlformats.org/officeDocument/2006/relationships/hyperlink" Target="https://transparencia.tcagto.gob.mx/wp-content/uploads/2024/05/SUMARIO-6703-2a-Sala-23.pdf" TargetMode="External"/><Relationship Id="rId65" Type="http://schemas.openxmlformats.org/officeDocument/2006/relationships/hyperlink" Target="https://transparencia.tcagto.gob.mx/wp-content/uploads/2024/05/SUMARIO-3183-2a-Sala-23.pdf" TargetMode="External"/><Relationship Id="rId130" Type="http://schemas.openxmlformats.org/officeDocument/2006/relationships/hyperlink" Target="https://transparencia.tcagto.gob.mx/wp-content/uploads/2024/05/SUMARIO-2323-2a-Sala-22.pdf" TargetMode="External"/><Relationship Id="rId172" Type="http://schemas.openxmlformats.org/officeDocument/2006/relationships/hyperlink" Target="https://transparencia.tcagto.gob.mx/wp-content/uploads/2024/05/SUMARIO-4382-2a-Sala-23.pdf" TargetMode="External"/><Relationship Id="rId193" Type="http://schemas.openxmlformats.org/officeDocument/2006/relationships/hyperlink" Target="https://transparencia.tcagto.gob.mx/wp-content/uploads/2024/05/SUMARIO-904-2a-Sala-23.pdf" TargetMode="External"/><Relationship Id="rId207" Type="http://schemas.openxmlformats.org/officeDocument/2006/relationships/hyperlink" Target="https://transparencia.tcagto.gob.mx/wp-content/uploads/2024/05/4746-2a-Sala-23.pdf" TargetMode="External"/><Relationship Id="rId228" Type="http://schemas.openxmlformats.org/officeDocument/2006/relationships/hyperlink" Target="https://transparencia.tcagto.gob.mx/wp-content/uploads/2024/05/SUMARIO-6506-2a-Sala-23.pdf" TargetMode="External"/><Relationship Id="rId249" Type="http://schemas.openxmlformats.org/officeDocument/2006/relationships/hyperlink" Target="https://transparencia.tcagto.gob.mx/wp-content/uploads/2024/05/1043-2a-Sala-19.pdf" TargetMode="External"/><Relationship Id="rId13" Type="http://schemas.openxmlformats.org/officeDocument/2006/relationships/hyperlink" Target="https://transparencia.tcagto.gob.mx/wp-content/uploads/2024/05/3584-2a-Sala-23.pdf" TargetMode="External"/><Relationship Id="rId109" Type="http://schemas.openxmlformats.org/officeDocument/2006/relationships/hyperlink" Target="https://transparencia.tcagto.gob.mx/wp-content/uploads/2024/05/R.R.-335-2-Sala-19.pdf" TargetMode="External"/><Relationship Id="rId260" Type="http://schemas.openxmlformats.org/officeDocument/2006/relationships/hyperlink" Target="https://transparencia.tcagto.gob.mx/wp-content/uploads/2024/05/2444-2a-Sala-22.pdf" TargetMode="External"/><Relationship Id="rId281" Type="http://schemas.openxmlformats.org/officeDocument/2006/relationships/hyperlink" Target="https://transparencia.tcagto.gob.mx/wp-content/uploads/2024/05/5783-2a-Sala-23.pdf" TargetMode="External"/><Relationship Id="rId34" Type="http://schemas.openxmlformats.org/officeDocument/2006/relationships/hyperlink" Target="https://transparencia.tcagto.gob.mx/wp-content/uploads/2024/05/SUMARIO-5384-2a-Sala-23.pdf" TargetMode="External"/><Relationship Id="rId55" Type="http://schemas.openxmlformats.org/officeDocument/2006/relationships/hyperlink" Target="https://transparencia.tcagto.gob.mx/wp-content/uploads/2024/05/SUMARIO-3944-2a-Sala-23.pdf" TargetMode="External"/><Relationship Id="rId76" Type="http://schemas.openxmlformats.org/officeDocument/2006/relationships/hyperlink" Target="https://transparencia.tcagto.gob.mx/wp-content/uploads/2024/05/SUMARIO-4426-2a-Sala-23.pdf" TargetMode="External"/><Relationship Id="rId97" Type="http://schemas.openxmlformats.org/officeDocument/2006/relationships/hyperlink" Target="https://transparencia.tcagto.gob.mx/wp-content/uploads/2024/05/5106-2a-Sala-23.pdf" TargetMode="External"/><Relationship Id="rId120" Type="http://schemas.openxmlformats.org/officeDocument/2006/relationships/hyperlink" Target="https://transparencia.tcagto.gob.mx/wp-content/uploads/2024/05/R.R.-14-2-Sala-22.pdf" TargetMode="External"/><Relationship Id="rId141" Type="http://schemas.openxmlformats.org/officeDocument/2006/relationships/hyperlink" Target="https://transparencia.tcagto.gob.mx/wp-content/uploads/2024/05/1625-2a-Sala-23.pdf" TargetMode="External"/><Relationship Id="rId7" Type="http://schemas.openxmlformats.org/officeDocument/2006/relationships/hyperlink" Target="https://transparencia.tcagto.gob.mx/wp-content/uploads/2024/05/2947-2a-Sala-23.pdf" TargetMode="External"/><Relationship Id="rId162" Type="http://schemas.openxmlformats.org/officeDocument/2006/relationships/hyperlink" Target="https://transparencia.tcagto.gob.mx/wp-content/uploads/2024/05/SUMARIO-5825-2a-Sala-23.pdf" TargetMode="External"/><Relationship Id="rId183" Type="http://schemas.openxmlformats.org/officeDocument/2006/relationships/hyperlink" Target="https://transparencia.tcagto.gob.mx/wp-content/uploads/2024/05/3305-2a-Sala-23.pdf" TargetMode="External"/><Relationship Id="rId218" Type="http://schemas.openxmlformats.org/officeDocument/2006/relationships/hyperlink" Target="https://transparencia.tcagto.gob.mx/wp-content/uploads/2024/05/SUMARIO-5904-2a-Sala-23.pdf" TargetMode="External"/><Relationship Id="rId239" Type="http://schemas.openxmlformats.org/officeDocument/2006/relationships/hyperlink" Target="https://transparencia.tcagto.gob.mx/wp-content/uploads/2024/05/R.R.-157-2a-Sala-22.pdf" TargetMode="External"/><Relationship Id="rId250" Type="http://schemas.openxmlformats.org/officeDocument/2006/relationships/hyperlink" Target="https://transparencia.tcagto.gob.mx/wp-content/uploads/2024/05/Cumplimiento-de-amparo-1168-2a-Sala-19.pdf" TargetMode="External"/><Relationship Id="rId271" Type="http://schemas.openxmlformats.org/officeDocument/2006/relationships/hyperlink" Target="https://transparencia.tcagto.gob.mx/wp-content/uploads/2024/05/3066-2a-Sala-23.pdf" TargetMode="External"/><Relationship Id="rId292" Type="http://schemas.openxmlformats.org/officeDocument/2006/relationships/hyperlink" Target="https://transparencia.tcagto.gob.mx/wp-content/uploads/2024/05/R.R.-339-2a-Sala-21.pdf" TargetMode="External"/><Relationship Id="rId306" Type="http://schemas.openxmlformats.org/officeDocument/2006/relationships/hyperlink" Target="https://transparencia.tcagto.gob.mx/wp-content/uploads/2024/05/87-2a-Sala-22.pdf" TargetMode="External"/><Relationship Id="rId24" Type="http://schemas.openxmlformats.org/officeDocument/2006/relationships/hyperlink" Target="https://transparencia.tcagto.gob.mx/wp-content/uploads/2024/05/1248-2a-Sala-19.pdf" TargetMode="External"/><Relationship Id="rId45" Type="http://schemas.openxmlformats.org/officeDocument/2006/relationships/hyperlink" Target="https://transparencia.tcagto.gob.mx/wp-content/uploads/2024/05/1306-2a-Sala-23.pdf" TargetMode="External"/><Relationship Id="rId66" Type="http://schemas.openxmlformats.org/officeDocument/2006/relationships/hyperlink" Target="https://transparencia.tcagto.gob.mx/wp-content/uploads/2024/05/SUMARIO-3945-2a-Sala-23.pdf" TargetMode="External"/><Relationship Id="rId87" Type="http://schemas.openxmlformats.org/officeDocument/2006/relationships/hyperlink" Target="https://transparencia.tcagto.gob.mx/wp-content/uploads/2024/05/SUMARIO-7166-2a-Sala-22.pdf" TargetMode="External"/><Relationship Id="rId110" Type="http://schemas.openxmlformats.org/officeDocument/2006/relationships/hyperlink" Target="https://transparencia.tcagto.gob.mx/wp-content/uploads/2024/05/R.R.-339-2-Sala-19.pdf" TargetMode="External"/><Relationship Id="rId131" Type="http://schemas.openxmlformats.org/officeDocument/2006/relationships/hyperlink" Target="https://transparencia.tcagto.gob.mx/wp-content/uploads/2024/05/3627-2a-Sala-23.pdf" TargetMode="External"/><Relationship Id="rId152" Type="http://schemas.openxmlformats.org/officeDocument/2006/relationships/hyperlink" Target="https://transparencia.tcagto.gob.mx/wp-content/uploads/2024/05/SUMARIO-5426-2a-Sala-23.pdf" TargetMode="External"/><Relationship Id="rId173" Type="http://schemas.openxmlformats.org/officeDocument/2006/relationships/hyperlink" Target="https://transparencia.tcagto.gob.mx/wp-content/uploads/2024/05/SUMARIO-5745-2a-Sala-23.pdf" TargetMode="External"/><Relationship Id="rId194" Type="http://schemas.openxmlformats.org/officeDocument/2006/relationships/hyperlink" Target="https://transparencia.tcagto.gob.mx/wp-content/uploads/2024/05/3023-2a-Sala-23.pdf" TargetMode="External"/><Relationship Id="rId208" Type="http://schemas.openxmlformats.org/officeDocument/2006/relationships/hyperlink" Target="https://transparencia.tcagto.gob.mx/wp-content/uploads/2024/05/5186-2a-Sala-23.pdf" TargetMode="External"/><Relationship Id="rId229" Type="http://schemas.openxmlformats.org/officeDocument/2006/relationships/hyperlink" Target="https://transparencia.tcagto.gob.mx/wp-content/uploads/2024/05/SUMARIO-5344-2a-Sala-23.pdf" TargetMode="External"/><Relationship Id="rId240" Type="http://schemas.openxmlformats.org/officeDocument/2006/relationships/hyperlink" Target="https://transparencia.tcagto.gob.mx/wp-content/uploads/2024/05/SUMARIO-865-2a-Sala-23.pdf" TargetMode="External"/><Relationship Id="rId261" Type="http://schemas.openxmlformats.org/officeDocument/2006/relationships/hyperlink" Target="https://transparencia.tcagto.gob.mx/wp-content/uploads/2024/05/4966-2a-Sala-22.pdf" TargetMode="External"/><Relationship Id="rId14" Type="http://schemas.openxmlformats.org/officeDocument/2006/relationships/hyperlink" Target="https://transparencia.tcagto.gob.mx/wp-content/uploads/2024/05/3703-2a-Sala-23.pdf" TargetMode="External"/><Relationship Id="rId35" Type="http://schemas.openxmlformats.org/officeDocument/2006/relationships/hyperlink" Target="https://transparencia.tcagto.gob.mx/wp-content/uploads/2024/05/3026-2a-Sala-23.pdf" TargetMode="External"/><Relationship Id="rId56" Type="http://schemas.openxmlformats.org/officeDocument/2006/relationships/hyperlink" Target="https://transparencia.tcagto.gob.mx/wp-content/uploads/2024/05/SUMARIO-4026-2a-Sala-23.pdf" TargetMode="External"/><Relationship Id="rId77" Type="http://schemas.openxmlformats.org/officeDocument/2006/relationships/hyperlink" Target="https://transparencia.tcagto.gob.mx/wp-content/uploads/2024/05/SUMARIO-4903-2a-Sala-23.pdf" TargetMode="External"/><Relationship Id="rId100" Type="http://schemas.openxmlformats.org/officeDocument/2006/relationships/hyperlink" Target="https://transparencia.tcagto.gob.mx/wp-content/uploads/2024/05/SUMARIO-5064-2a-Sala-23.pdf" TargetMode="External"/><Relationship Id="rId282" Type="http://schemas.openxmlformats.org/officeDocument/2006/relationships/hyperlink" Target="https://transparencia.tcagto.gob.mx/wp-content/uploads/2024/05/SUMARIO-0325-2a-Sala-24.pdf" TargetMode="External"/><Relationship Id="rId8" Type="http://schemas.openxmlformats.org/officeDocument/2006/relationships/hyperlink" Target="https://transparencia.tcagto.gob.mx/wp-content/uploads/2024/05/7327-2a-Sala-22.pdf" TargetMode="External"/><Relationship Id="rId98" Type="http://schemas.openxmlformats.org/officeDocument/2006/relationships/hyperlink" Target="https://transparencia.tcagto.gob.mx/wp-content/uploads/2024/05/2907-2a-Sala-23.pdf" TargetMode="External"/><Relationship Id="rId121" Type="http://schemas.openxmlformats.org/officeDocument/2006/relationships/hyperlink" Target="https://transparencia.tcagto.gob.mx/wp-content/uploads/2024/05/R.R.-50-2-Sala-22.pdf" TargetMode="External"/><Relationship Id="rId142" Type="http://schemas.openxmlformats.org/officeDocument/2006/relationships/hyperlink" Target="https://transparencia.tcagto.gob.mx/wp-content/uploads/2024/05/194-2a-Sala-19.pdf" TargetMode="External"/><Relationship Id="rId163" Type="http://schemas.openxmlformats.org/officeDocument/2006/relationships/hyperlink" Target="https://transparencia.tcagto.gob.mx/wp-content/uploads/2024/05/SUMARIO-3745-2a-Sala-23.pdf" TargetMode="External"/><Relationship Id="rId184" Type="http://schemas.openxmlformats.org/officeDocument/2006/relationships/hyperlink" Target="https://transparencia.tcagto.gob.mx/wp-content/uploads/2024/05/SUMARIO-4067-2a-Sala-23.pdf" TargetMode="External"/><Relationship Id="rId219" Type="http://schemas.openxmlformats.org/officeDocument/2006/relationships/hyperlink" Target="https://transparencia.tcagto.gob.mx/wp-content/uploads/2024/05/SUMARIO-6343-2a-Sala-23.pdf" TargetMode="External"/><Relationship Id="rId230" Type="http://schemas.openxmlformats.org/officeDocument/2006/relationships/hyperlink" Target="https://transparencia.tcagto.gob.mx/wp-content/uploads/2024/05/SUMARIO-6263-2a-Sala-23.pdf" TargetMode="External"/><Relationship Id="rId251" Type="http://schemas.openxmlformats.org/officeDocument/2006/relationships/hyperlink" Target="https://transparencia.tcagto.gob.mx/wp-content/uploads/2024/05/301-2a-Sala-20.pdf" TargetMode="External"/><Relationship Id="rId25" Type="http://schemas.openxmlformats.org/officeDocument/2006/relationships/hyperlink" Target="https://transparencia.tcagto.gob.mx/wp-content/uploads/2024/05/4145-2a-Sala-23.pdf" TargetMode="External"/><Relationship Id="rId46" Type="http://schemas.openxmlformats.org/officeDocument/2006/relationships/hyperlink" Target="https://transparencia.tcagto.gob.mx/wp-content/uploads/2024/05/3987-2a-Sala-23.pdf" TargetMode="External"/><Relationship Id="rId67" Type="http://schemas.openxmlformats.org/officeDocument/2006/relationships/hyperlink" Target="https://transparencia.tcagto.gob.mx/wp-content/uploads/2024/05/SUMARIO-4027-2a-Sala-23.pdf" TargetMode="External"/><Relationship Id="rId272" Type="http://schemas.openxmlformats.org/officeDocument/2006/relationships/hyperlink" Target="https://transparencia.tcagto.gob.mx/wp-content/uploads/2024/05/5265-2a-Sala-23.pdf" TargetMode="External"/><Relationship Id="rId293" Type="http://schemas.openxmlformats.org/officeDocument/2006/relationships/hyperlink" Target="https://transparencia.tcagto.gob.mx/wp-content/uploads/2024/05/R.R.-377-2a-Sala-21.pdf" TargetMode="External"/><Relationship Id="rId307" Type="http://schemas.openxmlformats.org/officeDocument/2006/relationships/hyperlink" Target="https://transparencia.tcagto.gob.mx/wp-content/uploads/2024/05/APELACION-S.E.A.G.-23-23-PL.pdf" TargetMode="External"/><Relationship Id="rId88" Type="http://schemas.openxmlformats.org/officeDocument/2006/relationships/hyperlink" Target="https://transparencia.tcagto.gob.mx/wp-content/uploads/2024/05/SUMARIO-5422-2a-Sala-23.pdf" TargetMode="External"/><Relationship Id="rId111" Type="http://schemas.openxmlformats.org/officeDocument/2006/relationships/hyperlink" Target="https://transparencia.tcagto.gob.mx/wp-content/uploads/2024/05/R.R.-349-2-Sala-19.pdf" TargetMode="External"/><Relationship Id="rId132" Type="http://schemas.openxmlformats.org/officeDocument/2006/relationships/hyperlink" Target="https://transparencia.tcagto.gob.mx/wp-content/uploads/2024/05/3126-2a-Sala-22.pdf" TargetMode="External"/><Relationship Id="rId153" Type="http://schemas.openxmlformats.org/officeDocument/2006/relationships/hyperlink" Target="https://transparencia.tcagto.gob.mx/wp-content/uploads/2024/05/SUMARIO-4706-2a-Sala-23.pdf" TargetMode="External"/><Relationship Id="rId174" Type="http://schemas.openxmlformats.org/officeDocument/2006/relationships/hyperlink" Target="https://transparencia.tcagto.gob.mx/wp-content/uploads/2024/05/SUMARIO-4586-2a-Sala-23.pdf" TargetMode="External"/><Relationship Id="rId195" Type="http://schemas.openxmlformats.org/officeDocument/2006/relationships/hyperlink" Target="https://transparencia.tcagto.gob.mx/wp-content/uploads/2024/05/3027-2a-Sala-23.pdf" TargetMode="External"/><Relationship Id="rId209" Type="http://schemas.openxmlformats.org/officeDocument/2006/relationships/hyperlink" Target="https://transparencia.tcagto.gob.mx/wp-content/uploads/2024/05/SUMARIO-5342-2a-Sala-23.pdf" TargetMode="External"/><Relationship Id="rId220" Type="http://schemas.openxmlformats.org/officeDocument/2006/relationships/hyperlink" Target="https://transparencia.tcagto.gob.mx/wp-content/uploads/2024/05/SUMARIO-6385-2a-Sala-23.pdf" TargetMode="External"/><Relationship Id="rId241" Type="http://schemas.openxmlformats.org/officeDocument/2006/relationships/hyperlink" Target="https://transparencia.tcagto.gob.mx/wp-content/uploads/2024/05/4524-2a-Sala-21.pdf" TargetMode="External"/><Relationship Id="rId15" Type="http://schemas.openxmlformats.org/officeDocument/2006/relationships/hyperlink" Target="https://transparencia.tcagto.gob.mx/wp-content/uploads/2024/05/3905-2a-Sala-23.pdf" TargetMode="External"/><Relationship Id="rId36" Type="http://schemas.openxmlformats.org/officeDocument/2006/relationships/hyperlink" Target="https://transparencia.tcagto.gob.mx/wp-content/uploads/2024/05/1507-2a-Sala-23.pdf" TargetMode="External"/><Relationship Id="rId57" Type="http://schemas.openxmlformats.org/officeDocument/2006/relationships/hyperlink" Target="https://transparencia.tcagto.gob.mx/wp-content/uploads/2024/05/SUMARIO-4063-2a-Sala-23.pdf" TargetMode="External"/><Relationship Id="rId262" Type="http://schemas.openxmlformats.org/officeDocument/2006/relationships/hyperlink" Target="https://transparencia.tcagto.gob.mx/wp-content/uploads/2024/05/SUMARIO-6224-2a-Sala-23.pdf" TargetMode="External"/><Relationship Id="rId283" Type="http://schemas.openxmlformats.org/officeDocument/2006/relationships/hyperlink" Target="https://transparencia.tcagto.gob.mx/wp-content/uploads/2024/05/SUMARIO-6786-2a-Sala-23.pdf" TargetMode="External"/><Relationship Id="rId78" Type="http://schemas.openxmlformats.org/officeDocument/2006/relationships/hyperlink" Target="https://transparencia.tcagto.gob.mx/wp-content/uploads/2024/05/SUMARIO-5305-2a-Sala-23.pdf" TargetMode="External"/><Relationship Id="rId99" Type="http://schemas.openxmlformats.org/officeDocument/2006/relationships/hyperlink" Target="https://transparencia.tcagto.gob.mx/wp-content/uploads/2024/05/4384-2a-Sala-23.pdf" TargetMode="External"/><Relationship Id="rId101" Type="http://schemas.openxmlformats.org/officeDocument/2006/relationships/hyperlink" Target="https://transparencia.tcagto.gob.mx/wp-content/uploads/2024/05/SUMARIO-5385-2a-Sala-23.pdf" TargetMode="External"/><Relationship Id="rId122" Type="http://schemas.openxmlformats.org/officeDocument/2006/relationships/hyperlink" Target="https://transparencia.tcagto.gob.mx/wp-content/uploads/2024/05/R.R.-136-2-Sala-22.pdf" TargetMode="External"/><Relationship Id="rId143" Type="http://schemas.openxmlformats.org/officeDocument/2006/relationships/hyperlink" Target="https://transparencia.tcagto.gob.mx/wp-content/uploads/2024/05/3146-2a-Sala-23.pdf" TargetMode="External"/><Relationship Id="rId164" Type="http://schemas.openxmlformats.org/officeDocument/2006/relationships/hyperlink" Target="https://transparencia.tcagto.gob.mx/wp-content/uploads/2024/05/SUMARIO-3747-2a-Sala-23.pdf" TargetMode="External"/><Relationship Id="rId185" Type="http://schemas.openxmlformats.org/officeDocument/2006/relationships/hyperlink" Target="https://transparencia.tcagto.gob.mx/wp-content/uploads/2024/05/4463-2a-Sala-23.pdf" TargetMode="External"/><Relationship Id="rId9" Type="http://schemas.openxmlformats.org/officeDocument/2006/relationships/hyperlink" Target="https://transparencia.tcagto.gob.mx/wp-content/uploads/2024/05/3866-2a-Sala-23.pdf" TargetMode="External"/><Relationship Id="rId210" Type="http://schemas.openxmlformats.org/officeDocument/2006/relationships/hyperlink" Target="https://transparencia.tcagto.gob.mx/wp-content/uploads/2024/05/SUMARIO-5585-2a-Sala-23.pdf" TargetMode="External"/><Relationship Id="rId26" Type="http://schemas.openxmlformats.org/officeDocument/2006/relationships/hyperlink" Target="https://transparencia.tcagto.gob.mx/wp-content/uploads/2024/05/1487-2a-Sala-21.pdf" TargetMode="External"/><Relationship Id="rId231" Type="http://schemas.openxmlformats.org/officeDocument/2006/relationships/hyperlink" Target="https://transparencia.tcagto.gob.mx/wp-content/uploads/2024/05/SUMARIO-6305-2a-Sala-23.pdf" TargetMode="External"/><Relationship Id="rId252" Type="http://schemas.openxmlformats.org/officeDocument/2006/relationships/hyperlink" Target="https://transparencia.tcagto.gob.mx/wp-content/uploads/2024/05/SUMARIO-6244-2a-Sala-22.pdf" TargetMode="External"/><Relationship Id="rId273" Type="http://schemas.openxmlformats.org/officeDocument/2006/relationships/hyperlink" Target="https://transparencia.tcagto.gob.mx/wp-content/uploads/2024/05/SUMARIO-6545-2a-Sala-23.pdf" TargetMode="External"/><Relationship Id="rId294" Type="http://schemas.openxmlformats.org/officeDocument/2006/relationships/hyperlink" Target="https://transparencia.tcagto.gob.mx/wp-content/uploads/2024/05/R.R.-349-2a-Sala-21.pdf" TargetMode="External"/><Relationship Id="rId308" Type="http://schemas.openxmlformats.org/officeDocument/2006/relationships/hyperlink" Target="https://transparencia.tcagto.gob.mx/wp-content/uploads/2024/05/TOCA-42-22-PL.pdf" TargetMode="External"/><Relationship Id="rId47" Type="http://schemas.openxmlformats.org/officeDocument/2006/relationships/hyperlink" Target="https://transparencia.tcagto.gob.mx/wp-content/uploads/2024/05/SUMARIO-5586-2a-Sala-23.pdf" TargetMode="External"/><Relationship Id="rId68" Type="http://schemas.openxmlformats.org/officeDocument/2006/relationships/hyperlink" Target="https://transparencia.tcagto.gob.mx/wp-content/uploads/2024/05/SUMARIO-4745-2a-Sala-23.pdf" TargetMode="External"/><Relationship Id="rId89" Type="http://schemas.openxmlformats.org/officeDocument/2006/relationships/hyperlink" Target="https://transparencia.tcagto.gob.mx/wp-content/uploads/2024/05/SUMARIO-4143-2a-Sala-23.pdf" TargetMode="External"/><Relationship Id="rId112" Type="http://schemas.openxmlformats.org/officeDocument/2006/relationships/hyperlink" Target="https://transparencia.tcagto.gob.mx/wp-content/uploads/2024/05/R.R.-401-2-Sala-19.pdf" TargetMode="External"/><Relationship Id="rId133" Type="http://schemas.openxmlformats.org/officeDocument/2006/relationships/hyperlink" Target="https://transparencia.tcagto.gob.mx/wp-content/uploads/2024/05/1894-2a-Sala-21.pdf" TargetMode="External"/><Relationship Id="rId154" Type="http://schemas.openxmlformats.org/officeDocument/2006/relationships/hyperlink" Target="https://transparencia.tcagto.gob.mx/wp-content/uploads/2024/05/SUMARIO-5103-2a-Sala-23.pdf" TargetMode="External"/><Relationship Id="rId175" Type="http://schemas.openxmlformats.org/officeDocument/2006/relationships/hyperlink" Target="https://transparencia.tcagto.gob.mx/wp-content/uploads/2024/05/SUMARIO-5942-2a-Sala-23.pdf" TargetMode="External"/><Relationship Id="rId196" Type="http://schemas.openxmlformats.org/officeDocument/2006/relationships/hyperlink" Target="https://transparencia.tcagto.gob.mx/wp-content/uploads/2024/05/3824-2a-Sala-23.pdf" TargetMode="External"/><Relationship Id="rId200" Type="http://schemas.openxmlformats.org/officeDocument/2006/relationships/hyperlink" Target="https://transparencia.tcagto.gob.mx/wp-content/uploads/2024/05/SUMARIO-5782-2a-Sala-23.pdf" TargetMode="External"/><Relationship Id="rId16" Type="http://schemas.openxmlformats.org/officeDocument/2006/relationships/hyperlink" Target="https://transparencia.tcagto.gob.mx/wp-content/uploads/2024/05/1491-2a-Sala-19.pdf" TargetMode="External"/><Relationship Id="rId221" Type="http://schemas.openxmlformats.org/officeDocument/2006/relationships/hyperlink" Target="https://transparencia.tcagto.gob.mx/wp-content/uploads/2024/05/SUMARIO-6063-2a-Sala-23-.pdf" TargetMode="External"/><Relationship Id="rId242" Type="http://schemas.openxmlformats.org/officeDocument/2006/relationships/hyperlink" Target="https://transparencia.tcagto.gob.mx/wp-content/uploads/2024/05/SUMARIO-5824-2a-Sala-23.pdf" TargetMode="External"/><Relationship Id="rId263" Type="http://schemas.openxmlformats.org/officeDocument/2006/relationships/hyperlink" Target="https://transparencia.tcagto.gob.mx/wp-content/uploads/2024/05/SUMARIO-6145-2a-Sala-23.pdf" TargetMode="External"/><Relationship Id="rId284" Type="http://schemas.openxmlformats.org/officeDocument/2006/relationships/hyperlink" Target="https://transparencia.tcagto.gob.mx/wp-content/uploads/2024/05/6746-2a-Sala-23.pdf" TargetMode="External"/><Relationship Id="rId37" Type="http://schemas.openxmlformats.org/officeDocument/2006/relationships/hyperlink" Target="https://transparencia.tcagto.gob.mx/wp-content/uploads/2024/05/SUMARIO-7324-2a-Sala-22.pdf" TargetMode="External"/><Relationship Id="rId58" Type="http://schemas.openxmlformats.org/officeDocument/2006/relationships/hyperlink" Target="https://transparencia.tcagto.gob.mx/wp-content/uploads/2024/05/SUMARIO-4185-2a-Sala-23.pdf" TargetMode="External"/><Relationship Id="rId79" Type="http://schemas.openxmlformats.org/officeDocument/2006/relationships/hyperlink" Target="https://transparencia.tcagto.gob.mx/wp-content/uploads/2024/05/SUMARIO-5662-2a-Sala-23.pdf" TargetMode="External"/><Relationship Id="rId102" Type="http://schemas.openxmlformats.org/officeDocument/2006/relationships/hyperlink" Target="https://transparencia.tcagto.gob.mx/wp-content/uploads/2024/05/2867-2a-Sala-23.pdf" TargetMode="External"/><Relationship Id="rId123" Type="http://schemas.openxmlformats.org/officeDocument/2006/relationships/hyperlink" Target="https://transparencia.tcagto.gob.mx/wp-content/uploads/2024/05/105-2a-Sala-23.pdf" TargetMode="External"/><Relationship Id="rId144" Type="http://schemas.openxmlformats.org/officeDocument/2006/relationships/hyperlink" Target="https://transparencia.tcagto.gob.mx/wp-content/uploads/2024/05/944-2a-Sala-23.pdf" TargetMode="External"/><Relationship Id="rId90" Type="http://schemas.openxmlformats.org/officeDocument/2006/relationships/hyperlink" Target="https://transparencia.tcagto.gob.mx/wp-content/uploads/2024/05/SUMARIO-2987-2a-Sala-23.pdf" TargetMode="External"/><Relationship Id="rId165" Type="http://schemas.openxmlformats.org/officeDocument/2006/relationships/hyperlink" Target="https://transparencia.tcagto.gob.mx/wp-content/uploads/2024/05/4146-2a-Sala-23.pdf" TargetMode="External"/><Relationship Id="rId186" Type="http://schemas.openxmlformats.org/officeDocument/2006/relationships/hyperlink" Target="https://transparencia.tcagto.gob.mx/wp-content/uploads/2024/05/SUMARIO-4743-2a-Sala-23.pdf" TargetMode="External"/><Relationship Id="rId211" Type="http://schemas.openxmlformats.org/officeDocument/2006/relationships/hyperlink" Target="https://transparencia.tcagto.gob.mx/wp-content/uploads/2024/05/5424-2a-Sala-23.pdf" TargetMode="External"/><Relationship Id="rId232" Type="http://schemas.openxmlformats.org/officeDocument/2006/relationships/hyperlink" Target="https://transparencia.tcagto.gob.mx/wp-content/uploads/2024/05/SUMARIO-3345-2a-Sala-23.pdf" TargetMode="External"/><Relationship Id="rId253" Type="http://schemas.openxmlformats.org/officeDocument/2006/relationships/hyperlink" Target="https://transparencia.tcagto.gob.mx/wp-content/uploads/2024/05/7204-2a-Sala-22.pdf" TargetMode="External"/><Relationship Id="rId274" Type="http://schemas.openxmlformats.org/officeDocument/2006/relationships/hyperlink" Target="https://transparencia.tcagto.gob.mx/wp-content/uploads/2024/05/5906-2a-Sala-23.pdf" TargetMode="External"/><Relationship Id="rId295" Type="http://schemas.openxmlformats.org/officeDocument/2006/relationships/hyperlink" Target="https://transparencia.tcagto.gob.mx/wp-content/uploads/2024/05/R.R.-2-2a-Sala-19.pdf" TargetMode="External"/><Relationship Id="rId309" Type="http://schemas.openxmlformats.org/officeDocument/2006/relationships/hyperlink" Target="https://transparencia.tcagto.gob.mx/wp-content/uploads/2024/05/TOCA-99-22-PL.pdf" TargetMode="External"/><Relationship Id="rId27" Type="http://schemas.openxmlformats.org/officeDocument/2006/relationships/hyperlink" Target="https://transparencia.tcagto.gob.mx/wp-content/uploads/2024/05/SUMARIO-5464-2a-Sala-23.pdf" TargetMode="External"/><Relationship Id="rId48" Type="http://schemas.openxmlformats.org/officeDocument/2006/relationships/hyperlink" Target="https://transparencia.tcagto.gob.mx/wp-content/uploads/2024/05/SUMARIO-3623-2a-Sala-23.pdf" TargetMode="External"/><Relationship Id="rId69" Type="http://schemas.openxmlformats.org/officeDocument/2006/relationships/hyperlink" Target="https://transparencia.tcagto.gob.mx/wp-content/uploads/2024/05/4862-2a-Sala-23.pdf" TargetMode="External"/><Relationship Id="rId113" Type="http://schemas.openxmlformats.org/officeDocument/2006/relationships/hyperlink" Target="https://transparencia.tcagto.gob.mx/wp-content/uploads/2024/05/R.R.-448-2-Sala-19.pdf" TargetMode="External"/><Relationship Id="rId134" Type="http://schemas.openxmlformats.org/officeDocument/2006/relationships/hyperlink" Target="https://transparencia.tcagto.gob.mx/wp-content/uploads/2024/05/493-2a-Sala-17.pdf" TargetMode="External"/><Relationship Id="rId80" Type="http://schemas.openxmlformats.org/officeDocument/2006/relationships/hyperlink" Target="https://transparencia.tcagto.gob.mx/wp-content/uploads/2024/05/SUMARIIO-3903-2a-Sala-23.pdf" TargetMode="External"/><Relationship Id="rId155" Type="http://schemas.openxmlformats.org/officeDocument/2006/relationships/hyperlink" Target="https://transparencia.tcagto.gob.mx/wp-content/uploads/2024/05/SUMARIO-5306-2a-Sala-23.pdf" TargetMode="External"/><Relationship Id="rId176" Type="http://schemas.openxmlformats.org/officeDocument/2006/relationships/hyperlink" Target="https://transparencia.tcagto.gob.mx/wp-content/uploads/2024/05/SUMARIO-4944-2a-Sala-23.pdf" TargetMode="External"/><Relationship Id="rId197" Type="http://schemas.openxmlformats.org/officeDocument/2006/relationships/hyperlink" Target="https://transparencia.tcagto.gob.mx/wp-content/uploads/2024/05/4065-2a-Sala-23.pdf" TargetMode="External"/><Relationship Id="rId201" Type="http://schemas.openxmlformats.org/officeDocument/2006/relationships/hyperlink" Target="https://transparencia.tcagto.gob.mx/wp-content/uploads/2024/05/SUMARIO-5785-2a-Sala-23.pdf" TargetMode="External"/><Relationship Id="rId222" Type="http://schemas.openxmlformats.org/officeDocument/2006/relationships/hyperlink" Target="https://transparencia.tcagto.gob.mx/wp-content/uploads/2024/05/5423-2a-Sala-23.pdf" TargetMode="External"/><Relationship Id="rId243" Type="http://schemas.openxmlformats.org/officeDocument/2006/relationships/hyperlink" Target="https://transparencia.tcagto.gob.mx/wp-content/uploads/2024/05/1043-2a-Sala-22.pdf" TargetMode="External"/><Relationship Id="rId264" Type="http://schemas.openxmlformats.org/officeDocument/2006/relationships/hyperlink" Target="https://transparencia.tcagto.gob.mx/wp-content/uploads/2024/05/SUMARIO-6102-2a-Sala-23.pdf" TargetMode="External"/><Relationship Id="rId285" Type="http://schemas.openxmlformats.org/officeDocument/2006/relationships/hyperlink" Target="https://transparencia.tcagto.gob.mx/wp-content/uploads/2024/05/SUMARIO-4945-2a-Sala-23.pdf" TargetMode="External"/><Relationship Id="rId17" Type="http://schemas.openxmlformats.org/officeDocument/2006/relationships/hyperlink" Target="https://transparencia.tcagto.gob.mx/wp-content/uploads/2024/05/4265-2a-Sala-23.pdf" TargetMode="External"/><Relationship Id="rId38" Type="http://schemas.openxmlformats.org/officeDocument/2006/relationships/hyperlink" Target="https://transparencia.tcagto.gob.mx/wp-content/uploads/2024/05/SUMARIO-4985-2a-Sala-23.pdf" TargetMode="External"/><Relationship Id="rId59" Type="http://schemas.openxmlformats.org/officeDocument/2006/relationships/hyperlink" Target="https://transparencia.tcagto.gob.mx/wp-content/uploads/2024/05/SUMARIO-4505-2a-Sala-23.pdf" TargetMode="External"/><Relationship Id="rId103" Type="http://schemas.openxmlformats.org/officeDocument/2006/relationships/hyperlink" Target="https://transparencia.tcagto.gob.mx/wp-content/uploads/2024/05/1259-2a-Sala-20.pdf" TargetMode="External"/><Relationship Id="rId124" Type="http://schemas.openxmlformats.org/officeDocument/2006/relationships/hyperlink" Target="https://transparencia.tcagto.gob.mx/wp-content/uploads/2024/05/4209-2a-Sala-21.pdf" TargetMode="External"/><Relationship Id="rId310" Type="http://schemas.openxmlformats.org/officeDocument/2006/relationships/hyperlink" Target="https://transparencia.tcagto.gob.mx/wp-content/uploads/2024/05/TOCA-158-23-PL.pdf" TargetMode="External"/><Relationship Id="rId70" Type="http://schemas.openxmlformats.org/officeDocument/2006/relationships/hyperlink" Target="https://transparencia.tcagto.gob.mx/wp-content/uploads/2024/05/SUMARIO-4106-2a-Sala-23.pdf" TargetMode="External"/><Relationship Id="rId91" Type="http://schemas.openxmlformats.org/officeDocument/2006/relationships/hyperlink" Target="https://transparencia.tcagto.gob.mx/wp-content/uploads/2024/05/SUMARIO-4187-2a-Sala-23.pdf" TargetMode="External"/><Relationship Id="rId145" Type="http://schemas.openxmlformats.org/officeDocument/2006/relationships/hyperlink" Target="https://transparencia.tcagto.gob.mx/wp-content/uploads/2024/05/SUMARIO-5566-2a-Sala-22.pdf" TargetMode="External"/><Relationship Id="rId166" Type="http://schemas.openxmlformats.org/officeDocument/2006/relationships/hyperlink" Target="https://transparencia.tcagto.gob.mx/wp-content/uploads/2024/05/SUMARIO-4345-2a-Sala-23.pdf" TargetMode="External"/><Relationship Id="rId187" Type="http://schemas.openxmlformats.org/officeDocument/2006/relationships/hyperlink" Target="https://transparencia.tcagto.gob.mx/wp-content/uploads/2024/05/4902-2a-Sala-23.pdf" TargetMode="External"/><Relationship Id="rId1" Type="http://schemas.openxmlformats.org/officeDocument/2006/relationships/hyperlink" Target="https://transparencia.tcagto.gob.mx/wp-content/uploads/2024/05/R.R.-125-2-Sala-22.pdf" TargetMode="External"/><Relationship Id="rId212" Type="http://schemas.openxmlformats.org/officeDocument/2006/relationships/hyperlink" Target="https://transparencia.tcagto.gob.mx/wp-content/uploads/2024/05/5905-2a-Sala-23.pdf" TargetMode="External"/><Relationship Id="rId233" Type="http://schemas.openxmlformats.org/officeDocument/2006/relationships/hyperlink" Target="https://transparencia.tcagto.gob.mx/wp-content/uploads/2024/05/SUAMRIO-6064-2a-Sala-23.pdf" TargetMode="External"/><Relationship Id="rId254" Type="http://schemas.openxmlformats.org/officeDocument/2006/relationships/hyperlink" Target="https://transparencia.tcagto.gob.mx/wp-content/uploads/2024/05/5545-2a-Sala-23.pdf" TargetMode="External"/><Relationship Id="rId28" Type="http://schemas.openxmlformats.org/officeDocument/2006/relationships/hyperlink" Target="https://transparencia.tcagto.gob.mx/wp-content/uploads/2024/05/SUMARIO-4583-2a-Sala-23.pdf" TargetMode="External"/><Relationship Id="rId49" Type="http://schemas.openxmlformats.org/officeDocument/2006/relationships/hyperlink" Target="https://transparencia.tcagto.gob.mx/wp-content/uploads/2024/05/SUMARIO-4104-2a-Sala-23.pdf" TargetMode="External"/><Relationship Id="rId114" Type="http://schemas.openxmlformats.org/officeDocument/2006/relationships/hyperlink" Target="https://transparencia.tcagto.gob.mx/wp-content/uploads/2024/05/R.R.-578-2-Sala-19.pdf" TargetMode="External"/><Relationship Id="rId275" Type="http://schemas.openxmlformats.org/officeDocument/2006/relationships/hyperlink" Target="https://transparencia.tcagto.gob.mx/wp-content/uploads/2024/05/SUMARIO-6342-2a-Sala-23.pdf" TargetMode="External"/><Relationship Id="rId296" Type="http://schemas.openxmlformats.org/officeDocument/2006/relationships/hyperlink" Target="https://transparencia.tcagto.gob.mx/wp-content/uploads/2024/05/R.R.-154-2a-Sala-21.pdf" TargetMode="External"/><Relationship Id="rId300" Type="http://schemas.openxmlformats.org/officeDocument/2006/relationships/hyperlink" Target="https://transparencia.tcagto.gob.mx/wp-content/uploads/2024/05/981-2a-Sala-20.pdf" TargetMode="External"/><Relationship Id="rId60" Type="http://schemas.openxmlformats.org/officeDocument/2006/relationships/hyperlink" Target="https://transparencia.tcagto.gob.mx/wp-content/uploads/2024/05/SUMARIO-4544-2a-Sala-23.pdf" TargetMode="External"/><Relationship Id="rId81" Type="http://schemas.openxmlformats.org/officeDocument/2006/relationships/hyperlink" Target="https://transparencia.tcagto.gob.mx/wp-content/uploads/2024/05/3907-2a-Sala-23.pdf" TargetMode="External"/><Relationship Id="rId135" Type="http://schemas.openxmlformats.org/officeDocument/2006/relationships/hyperlink" Target="https://transparencia.tcagto.gob.mx/wp-content/uploads/2024/05/7163-2a-Sala-22.pdf" TargetMode="External"/><Relationship Id="rId156" Type="http://schemas.openxmlformats.org/officeDocument/2006/relationships/hyperlink" Target="https://transparencia.tcagto.gob.mx/wp-content/uploads/2024/05/SUMARIO-5746-2a-Sala-23.pdf" TargetMode="External"/><Relationship Id="rId177" Type="http://schemas.openxmlformats.org/officeDocument/2006/relationships/hyperlink" Target="https://transparencia.tcagto.gob.mx/wp-content/uploads/2024/05/SUMARIO-5665-2a-Sala-23.pdf" TargetMode="External"/><Relationship Id="rId198" Type="http://schemas.openxmlformats.org/officeDocument/2006/relationships/hyperlink" Target="https://transparencia.tcagto.gob.mx/wp-content/uploads/2024/05/Aclaracion-de-Sentencia-4065-2a-Sala-23.pdf" TargetMode="External"/><Relationship Id="rId202" Type="http://schemas.openxmlformats.org/officeDocument/2006/relationships/hyperlink" Target="https://transparencia.tcagto.gob.mx/wp-content/uploads/2024/05/3743-2a-Sala-23.pdf" TargetMode="External"/><Relationship Id="rId223" Type="http://schemas.openxmlformats.org/officeDocument/2006/relationships/hyperlink" Target="https://transparencia.tcagto.gob.mx/wp-content/uploads/2024/05/SUMARIO-6384-2a-Sala-23.pdf" TargetMode="External"/><Relationship Id="rId244" Type="http://schemas.openxmlformats.org/officeDocument/2006/relationships/hyperlink" Target="https://transparencia.tcagto.gob.mx/wp-content/uploads/2024/05/SUMARIO-1204-2a-Sala-22.pdf" TargetMode="External"/><Relationship Id="rId18" Type="http://schemas.openxmlformats.org/officeDocument/2006/relationships/hyperlink" Target="https://transparencia.tcagto.gob.mx/wp-content/uploads/2024/05/1285-2a-Sala-21.pdf" TargetMode="External"/><Relationship Id="rId39" Type="http://schemas.openxmlformats.org/officeDocument/2006/relationships/hyperlink" Target="https://transparencia.tcagto.gob.mx/wp-content/uploads/2024/05/1705-2a-Sala-23.pdf" TargetMode="External"/><Relationship Id="rId265" Type="http://schemas.openxmlformats.org/officeDocument/2006/relationships/hyperlink" Target="https://transparencia.tcagto.gob.mx/wp-content/uploads/2024/05/SUMARIO-6542-2aSala-23.pdf" TargetMode="External"/><Relationship Id="rId286" Type="http://schemas.openxmlformats.org/officeDocument/2006/relationships/hyperlink" Target="https://transparencia.tcagto.gob.mx/wp-content/uploads/2024/05/734-2a-Sala-20.pdf" TargetMode="External"/><Relationship Id="rId50" Type="http://schemas.openxmlformats.org/officeDocument/2006/relationships/hyperlink" Target="https://transparencia.tcagto.gob.mx/wp-content/uploads/2024/05/SUMARIO-5383-2a-Sala-23.pdf" TargetMode="External"/><Relationship Id="rId104" Type="http://schemas.openxmlformats.org/officeDocument/2006/relationships/hyperlink" Target="https://transparencia.tcagto.gob.mx/wp-content/uploads/2024/05/850-2a-Sala-18.pdf" TargetMode="External"/><Relationship Id="rId125" Type="http://schemas.openxmlformats.org/officeDocument/2006/relationships/hyperlink" Target="https://transparencia.tcagto.gob.mx/wp-content/uploads/2024/05/2086-2a-Sala-21.pdf" TargetMode="External"/><Relationship Id="rId146" Type="http://schemas.openxmlformats.org/officeDocument/2006/relationships/hyperlink" Target="https://transparencia.tcagto.gob.mx/wp-content/uploads/2024/05/2003-2a-Sala-19.pdf" TargetMode="External"/><Relationship Id="rId167" Type="http://schemas.openxmlformats.org/officeDocument/2006/relationships/hyperlink" Target="https://transparencia.tcagto.gob.mx/wp-content/uploads/2024/05/SUMARIO-5705-2a-Sala-23.pdf" TargetMode="External"/><Relationship Id="rId188" Type="http://schemas.openxmlformats.org/officeDocument/2006/relationships/hyperlink" Target="https://transparencia.tcagto.gob.mx/wp-content/uploads/2024/05/5224-2a-Sala-23.pdf" TargetMode="External"/><Relationship Id="rId311" Type="http://schemas.openxmlformats.org/officeDocument/2006/relationships/hyperlink" Target="https://transparencia.tcagto.gob.mx/wp-content/uploads/2024/05/TOCA-387-23-PL.pdf" TargetMode="External"/><Relationship Id="rId71" Type="http://schemas.openxmlformats.org/officeDocument/2006/relationships/hyperlink" Target="https://transparencia.tcagto.gob.mx/wp-content/uploads/2024/05/SUMARIO-1067-2a-Sala-23.pdf" TargetMode="External"/><Relationship Id="rId92" Type="http://schemas.openxmlformats.org/officeDocument/2006/relationships/hyperlink" Target="https://transparencia.tcagto.gob.mx/wp-content/uploads/2024/05/SUMARIO-4584-2a-Sala-23.pdf" TargetMode="External"/><Relationship Id="rId213" Type="http://schemas.openxmlformats.org/officeDocument/2006/relationships/hyperlink" Target="https://transparencia.tcagto.gob.mx/wp-content/uploads/2024/05/5946-2a-Sala-23.pdf" TargetMode="External"/><Relationship Id="rId234" Type="http://schemas.openxmlformats.org/officeDocument/2006/relationships/hyperlink" Target="https://transparencia.tcagto.gob.mx/wp-content/uploads/2024/05/SUMARIO-6265-2a-Sala-23.pdf" TargetMode="External"/><Relationship Id="rId2" Type="http://schemas.openxmlformats.org/officeDocument/2006/relationships/hyperlink" Target="https://transparencia.tcagto.gob.mx/wp-content/uploads/2024/05/R.R.-452-2-Sala-19.pdf" TargetMode="External"/><Relationship Id="rId29" Type="http://schemas.openxmlformats.org/officeDocument/2006/relationships/hyperlink" Target="https://transparencia.tcagto.gob.mx/wp-content/uploads/2024/05/SUMARIO-5664-2a-Sala-23.pdf" TargetMode="External"/><Relationship Id="rId255" Type="http://schemas.openxmlformats.org/officeDocument/2006/relationships/hyperlink" Target="https://transparencia.tcagto.gob.mx/wp-content/uploads/2024/05/4906-2a-Sala-23.pdf" TargetMode="External"/><Relationship Id="rId276" Type="http://schemas.openxmlformats.org/officeDocument/2006/relationships/hyperlink" Target="https://transparencia.tcagto.gob.mx/wp-content/uploads/2024/05/4984-2a-Sala-23.pdf" TargetMode="External"/><Relationship Id="rId297" Type="http://schemas.openxmlformats.org/officeDocument/2006/relationships/hyperlink" Target="https://transparencia.tcagto.gob.mx/wp-content/uploads/2024/05/R.R.-368-2a-Sala-21.pdf" TargetMode="External"/><Relationship Id="rId40" Type="http://schemas.openxmlformats.org/officeDocument/2006/relationships/hyperlink" Target="https://transparencia.tcagto.gob.mx/wp-content/uploads/2024/05/3467-2a-Sala-23.pdf" TargetMode="External"/><Relationship Id="rId115" Type="http://schemas.openxmlformats.org/officeDocument/2006/relationships/hyperlink" Target="https://transparencia.tcagto.gob.mx/wp-content/uploads/2024/05/R.R.-611-2-Sala-19.pdf" TargetMode="External"/><Relationship Id="rId136" Type="http://schemas.openxmlformats.org/officeDocument/2006/relationships/hyperlink" Target="https://transparencia.tcagto.gob.mx/wp-content/uploads/2024/05/3344-2a-Sala-23.pdf" TargetMode="External"/><Relationship Id="rId157" Type="http://schemas.openxmlformats.org/officeDocument/2006/relationships/hyperlink" Target="https://transparencia.tcagto.gob.mx/wp-content/uploads/2024/05/SUMARIO-6262-2a-Sala-23.pdf" TargetMode="External"/><Relationship Id="rId178" Type="http://schemas.openxmlformats.org/officeDocument/2006/relationships/hyperlink" Target="https://transparencia.tcagto.gob.mx/wp-content/uploads/2024/05/4344-2a-Sala-23.pdf" TargetMode="External"/><Relationship Id="rId301" Type="http://schemas.openxmlformats.org/officeDocument/2006/relationships/hyperlink" Target="https://transparencia.tcagto.gob.mx/wp-content/uploads/2024/05/727-2a-Sala-22.pdf" TargetMode="External"/><Relationship Id="rId61" Type="http://schemas.openxmlformats.org/officeDocument/2006/relationships/hyperlink" Target="https://transparencia.tcagto.gob.mx/wp-content/uploads/2024/05/SUMARIO-5626-2a-Sala-23.pdf" TargetMode="External"/><Relationship Id="rId82" Type="http://schemas.openxmlformats.org/officeDocument/2006/relationships/hyperlink" Target="https://transparencia.tcagto.gob.mx/wp-content/uploads/2024/05/SUMARIO-4623-2a-Sala-23.pdf" TargetMode="External"/><Relationship Id="rId199" Type="http://schemas.openxmlformats.org/officeDocument/2006/relationships/hyperlink" Target="https://transparencia.tcagto.gob.mx/wp-content/uploads/2024/05/4625-2a-Sala-23.pdf" TargetMode="External"/><Relationship Id="rId203" Type="http://schemas.openxmlformats.org/officeDocument/2006/relationships/hyperlink" Target="https://transparencia.tcagto.gob.mx/wp-content/uploads/2024/05/4982-2a-Sala-23.pdf" TargetMode="External"/><Relationship Id="rId19" Type="http://schemas.openxmlformats.org/officeDocument/2006/relationships/hyperlink" Target="https://transparencia.tcagto.gob.mx/wp-content/uploads/2024/05/Aclaracion-de-sentencia-1285-2a-Sala-21.pdf" TargetMode="External"/><Relationship Id="rId224" Type="http://schemas.openxmlformats.org/officeDocument/2006/relationships/hyperlink" Target="https://transparencia.tcagto.gob.mx/wp-content/uploads/2024/05/4503-2a-Sala-23.pdf" TargetMode="External"/><Relationship Id="rId245" Type="http://schemas.openxmlformats.org/officeDocument/2006/relationships/hyperlink" Target="https://transparencia.tcagto.gob.mx/wp-content/uploads/2024/05/1370-2a-Sala-19.pdf" TargetMode="External"/><Relationship Id="rId266" Type="http://schemas.openxmlformats.org/officeDocument/2006/relationships/hyperlink" Target="https://transparencia.tcagto.gob.mx/wp-content/uploads/2024/05/SUMARIO-4863-2a-Sala-23.pdf" TargetMode="External"/><Relationship Id="rId287" Type="http://schemas.openxmlformats.org/officeDocument/2006/relationships/hyperlink" Target="https://transparencia.tcagto.gob.mx/wp-content/uploads/2024/05/5812-2a-Sala-23.pdf" TargetMode="External"/><Relationship Id="rId30" Type="http://schemas.openxmlformats.org/officeDocument/2006/relationships/hyperlink" Target="https://transparencia.tcagto.gob.mx/wp-content/uploads/2024/05/2127-2a-Sala-23.pdf" TargetMode="External"/><Relationship Id="rId105" Type="http://schemas.openxmlformats.org/officeDocument/2006/relationships/hyperlink" Target="https://transparencia.tcagto.gob.mx/wp-content/uploads/2024/05/R.R.-152-2-Sala-20.pdf" TargetMode="External"/><Relationship Id="rId126" Type="http://schemas.openxmlformats.org/officeDocument/2006/relationships/hyperlink" Target="https://transparencia.tcagto.gob.mx/wp-content/uploads/2024/05/SUMARIO-2943-2a-Sala-23.pdf" TargetMode="External"/><Relationship Id="rId147" Type="http://schemas.openxmlformats.org/officeDocument/2006/relationships/hyperlink" Target="https://transparencia.tcagto.gob.mx/wp-content/uploads/2024/05/SUMARIO-4585-2a-Sala-23.pdf" TargetMode="External"/><Relationship Id="rId168" Type="http://schemas.openxmlformats.org/officeDocument/2006/relationships/hyperlink" Target="https://transparencia.tcagto.gob.mx/wp-content/uploads/2024/05/2865-2a-Sala-23.pdf" TargetMode="External"/><Relationship Id="rId312" Type="http://schemas.openxmlformats.org/officeDocument/2006/relationships/hyperlink" Target="https://transparencia.tcagto.gob.mx/wp-content/uploads/2024/05/TOCA-395-23-PL.pdf" TargetMode="External"/><Relationship Id="rId51" Type="http://schemas.openxmlformats.org/officeDocument/2006/relationships/hyperlink" Target="https://transparencia.tcagto.gob.mx/wp-content/uploads/2024/05/SUMARIO-2307-2a-Sala-23.pdf" TargetMode="External"/><Relationship Id="rId72" Type="http://schemas.openxmlformats.org/officeDocument/2006/relationships/hyperlink" Target="https://transparencia.tcagto.gob.mx/wp-content/uploads/2024/05/SUMARIO-3505-2a-Sala-23.pdf" TargetMode="External"/><Relationship Id="rId93" Type="http://schemas.openxmlformats.org/officeDocument/2006/relationships/hyperlink" Target="https://transparencia.tcagto.gob.mx/wp-content/uploads/2024/05/4785-2a-Sala-23.pdf" TargetMode="External"/><Relationship Id="rId189" Type="http://schemas.openxmlformats.org/officeDocument/2006/relationships/hyperlink" Target="https://transparencia.tcagto.gob.mx/wp-content/uploads/2024/05/5263-2a-Sala-23.pdf" TargetMode="External"/><Relationship Id="rId3" Type="http://schemas.openxmlformats.org/officeDocument/2006/relationships/hyperlink" Target="https://transparencia.tcagto.gob.mx/wp-content/uploads/2024/05/1666-2a-Sala-23.pdf" TargetMode="External"/><Relationship Id="rId214" Type="http://schemas.openxmlformats.org/officeDocument/2006/relationships/hyperlink" Target="https://transparencia.tcagto.gob.mx/wp-content/uploads/2024/05/SUMARIO-6303-2a-Sala-23.pdf" TargetMode="External"/><Relationship Id="rId235" Type="http://schemas.openxmlformats.org/officeDocument/2006/relationships/hyperlink" Target="https://transparencia.tcagto.gob.mx/wp-content/uploads/2024/05/SUMARIO-6584-2a-Sala-23.pdf" TargetMode="External"/><Relationship Id="rId256" Type="http://schemas.openxmlformats.org/officeDocument/2006/relationships/hyperlink" Target="https://transparencia.tcagto.gob.mx/wp-content/uploads/2024/05/4864-2a-Sala-23.pdf" TargetMode="External"/><Relationship Id="rId277" Type="http://schemas.openxmlformats.org/officeDocument/2006/relationships/hyperlink" Target="https://transparencia.tcagto.gob.mx/wp-content/uploads/2024/05/5982-2a-Sala-23.pdf" TargetMode="External"/><Relationship Id="rId298" Type="http://schemas.openxmlformats.org/officeDocument/2006/relationships/hyperlink" Target="https://transparencia.tcagto.gob.mx/wp-content/uploads/2024/05/R.R.-444-2a-Sala-21.pdf" TargetMode="External"/><Relationship Id="rId116" Type="http://schemas.openxmlformats.org/officeDocument/2006/relationships/hyperlink" Target="https://transparencia.tcagto.gob.mx/wp-content/uploads/2024/05/R.R.-267-2-Sala-20.pdf" TargetMode="External"/><Relationship Id="rId137" Type="http://schemas.openxmlformats.org/officeDocument/2006/relationships/hyperlink" Target="https://transparencia.tcagto.gob.mx/wp-content/uploads/2024/05/1485-2a-Sala-19.pdf" TargetMode="External"/><Relationship Id="rId158" Type="http://schemas.openxmlformats.org/officeDocument/2006/relationships/hyperlink" Target="https://transparencia.tcagto.gob.mx/wp-content/uploads/2024/05/3787-2a-Sala-23.pdf" TargetMode="External"/><Relationship Id="rId302" Type="http://schemas.openxmlformats.org/officeDocument/2006/relationships/hyperlink" Target="https://transparencia.tcagto.gob.mx/wp-content/uploads/2024/05/1183-2a-Sala-15.pdf" TargetMode="External"/><Relationship Id="rId20" Type="http://schemas.openxmlformats.org/officeDocument/2006/relationships/hyperlink" Target="https://transparencia.tcagto.gob.mx/wp-content/uploads/2024/05/4266-2a-Sala-23.pdf" TargetMode="External"/><Relationship Id="rId41" Type="http://schemas.openxmlformats.org/officeDocument/2006/relationships/hyperlink" Target="https://transparencia.tcagto.gob.mx/wp-content/uploads/2024/05/3503-2a-Sala-23.pdf" TargetMode="External"/><Relationship Id="rId62" Type="http://schemas.openxmlformats.org/officeDocument/2006/relationships/hyperlink" Target="https://transparencia.tcagto.gob.mx/wp-content/uploads/2024/05/SUMARIO-426-2a-Sala-23.pdf" TargetMode="External"/><Relationship Id="rId83" Type="http://schemas.openxmlformats.org/officeDocument/2006/relationships/hyperlink" Target="https://transparencia.tcagto.gob.mx/wp-content/uploads/2024/05/5223-2a-Sala-23.pdf" TargetMode="External"/><Relationship Id="rId179" Type="http://schemas.openxmlformats.org/officeDocument/2006/relationships/hyperlink" Target="https://transparencia.tcagto.gob.mx/wp-content/uploads/2024/05/SUMARIO-5304-2a-Sala-23.pdf" TargetMode="External"/><Relationship Id="rId190" Type="http://schemas.openxmlformats.org/officeDocument/2006/relationships/hyperlink" Target="https://transparencia.tcagto.gob.mx/wp-content/uploads/2024/05/SUMARIO-5742-2a-Sala-23.pdf" TargetMode="External"/><Relationship Id="rId204" Type="http://schemas.openxmlformats.org/officeDocument/2006/relationships/hyperlink" Target="https://transparencia.tcagto.gob.mx/wp-content/uploads/2024/05/4983-2a-Sala-23.pdf" TargetMode="External"/><Relationship Id="rId225" Type="http://schemas.openxmlformats.org/officeDocument/2006/relationships/hyperlink" Target="https://transparencia.tcagto.gob.mx/wp-content/uploads/2024/05/6023-2a-Sala-23.pdf" TargetMode="External"/><Relationship Id="rId246" Type="http://schemas.openxmlformats.org/officeDocument/2006/relationships/hyperlink" Target="https://transparencia.tcagto.gob.mx/wp-content/uploads/2024/05/143-2a-Sala-17.pdf" TargetMode="External"/><Relationship Id="rId267" Type="http://schemas.openxmlformats.org/officeDocument/2006/relationships/hyperlink" Target="https://transparencia.tcagto.gob.mx/wp-content/uploads/2024/05/SUMARIO-6704-2a-Sala-23.pdf" TargetMode="External"/><Relationship Id="rId288" Type="http://schemas.openxmlformats.org/officeDocument/2006/relationships/hyperlink" Target="https://transparencia.tcagto.gob.mx/wp-content/uploads/2024/05/R.R.-188-2a-Sala-21.pdf" TargetMode="External"/><Relationship Id="rId106" Type="http://schemas.openxmlformats.org/officeDocument/2006/relationships/hyperlink" Target="https://transparencia.tcagto.gob.mx/wp-content/uploads/2024/05/R.R.-27-2-Sala-22.pdf" TargetMode="External"/><Relationship Id="rId127" Type="http://schemas.openxmlformats.org/officeDocument/2006/relationships/hyperlink" Target="https://transparencia.tcagto.gob.mx/wp-content/uploads/2024/05/1266-2a-Sala-23.pdf" TargetMode="External"/><Relationship Id="rId313" Type="http://schemas.openxmlformats.org/officeDocument/2006/relationships/hyperlink" Target="https://transparencia.tcagto.gob.mx/wp-content/uploads/2024/05/TOCA-413-2023-PL.pdf" TargetMode="External"/><Relationship Id="rId10" Type="http://schemas.openxmlformats.org/officeDocument/2006/relationships/hyperlink" Target="https://transparencia.tcagto.gob.mx/wp-content/uploads/2024/05/1459-2a-Sala-20.pdf" TargetMode="External"/><Relationship Id="rId31" Type="http://schemas.openxmlformats.org/officeDocument/2006/relationships/hyperlink" Target="https://transparencia.tcagto.gob.mx/wp-content/uploads/2024/05/SUMARIO-5222-2a-Sala-23.pdf" TargetMode="External"/><Relationship Id="rId52" Type="http://schemas.openxmlformats.org/officeDocument/2006/relationships/hyperlink" Target="https://transparencia.tcagto.gob.mx/wp-content/uploads/2024/05/SUMARIO-3904-2a-Sala-23.pdf" TargetMode="External"/><Relationship Id="rId73" Type="http://schemas.openxmlformats.org/officeDocument/2006/relationships/hyperlink" Target="https://transparencia.tcagto.gob.mx/wp-content/uploads/2024/05/SUMARIO-4144-2a-Sala-23.pdf" TargetMode="External"/><Relationship Id="rId94" Type="http://schemas.openxmlformats.org/officeDocument/2006/relationships/hyperlink" Target="https://transparencia.tcagto.gob.mx/wp-content/uploads/2024/05/5023-2a-Sala-23.pdf" TargetMode="External"/><Relationship Id="rId148" Type="http://schemas.openxmlformats.org/officeDocument/2006/relationships/hyperlink" Target="https://transparencia.tcagto.gob.mx/wp-content/uploads/2024/05/5704-2a-Sala-23.pdf" TargetMode="External"/><Relationship Id="rId169" Type="http://schemas.openxmlformats.org/officeDocument/2006/relationships/hyperlink" Target="https://transparencia.tcagto.gob.mx/wp-content/uploads/2024/05/SUMARIO-3624-2a-Sala-23.pdf" TargetMode="External"/><Relationship Id="rId4" Type="http://schemas.openxmlformats.org/officeDocument/2006/relationships/hyperlink" Target="https://transparencia.tcagto.gob.mx/wp-content/uploads/2024/05/824-2a-Sala-23.pdf" TargetMode="External"/><Relationship Id="rId180" Type="http://schemas.openxmlformats.org/officeDocument/2006/relationships/hyperlink" Target="https://transparencia.tcagto.gob.mx/wp-content/uploads/2024/05/SUMARIO-6022-2a-Sala-23.pdf" TargetMode="External"/><Relationship Id="rId215" Type="http://schemas.openxmlformats.org/officeDocument/2006/relationships/hyperlink" Target="https://transparencia.tcagto.gob.mx/wp-content/uploads/2024/05/SUMARIO-6106-2a-Sala-23.pdf" TargetMode="External"/><Relationship Id="rId236" Type="http://schemas.openxmlformats.org/officeDocument/2006/relationships/hyperlink" Target="https://transparencia.tcagto.gob.mx/wp-content/uploads/2024/05/SUMARIO-6665-2a-Sala-23.pdf" TargetMode="External"/><Relationship Id="rId257" Type="http://schemas.openxmlformats.org/officeDocument/2006/relationships/hyperlink" Target="https://transparencia.tcagto.gob.mx/wp-content/uploads/2024/05/4305-2a-Sala-23.pdf" TargetMode="External"/><Relationship Id="rId278" Type="http://schemas.openxmlformats.org/officeDocument/2006/relationships/hyperlink" Target="https://transparencia.tcagto.gob.mx/wp-content/uploads/2024/05/SUMARIO-6784-2a-Sala-23.pdf" TargetMode="External"/><Relationship Id="rId303" Type="http://schemas.openxmlformats.org/officeDocument/2006/relationships/hyperlink" Target="https://transparencia.tcagto.gob.mx/wp-content/uploads/2024/05/54-2a-Sala-19.pdf" TargetMode="External"/><Relationship Id="rId42" Type="http://schemas.openxmlformats.org/officeDocument/2006/relationships/hyperlink" Target="https://transparencia.tcagto.gob.mx/wp-content/uploads/2024/05/4025-2a-Sala-23.pdf" TargetMode="External"/><Relationship Id="rId84" Type="http://schemas.openxmlformats.org/officeDocument/2006/relationships/hyperlink" Target="https://transparencia.tcagto.gob.mx/wp-content/uploads/2024/05/SUMARIO-5264-2a-Sala-23.pdf" TargetMode="External"/><Relationship Id="rId138" Type="http://schemas.openxmlformats.org/officeDocument/2006/relationships/hyperlink" Target="https://transparencia.tcagto.gob.mx/wp-content/uploads/2024/05/3364-2a-Sala-22.pdf" TargetMode="External"/><Relationship Id="rId191" Type="http://schemas.openxmlformats.org/officeDocument/2006/relationships/hyperlink" Target="https://transparencia.tcagto.gob.mx/wp-content/uploads/2024/05/SUMARIO-6062-2a-Sala-23.pdf" TargetMode="External"/><Relationship Id="rId205" Type="http://schemas.openxmlformats.org/officeDocument/2006/relationships/hyperlink" Target="https://transparencia.tcagto.gob.mx/wp-content/uploads/2024/05/5425-2a-Sala-23.pdf" TargetMode="External"/><Relationship Id="rId247" Type="http://schemas.openxmlformats.org/officeDocument/2006/relationships/hyperlink" Target="https://transparencia.tcagto.gob.mx/wp-content/uploads/2024/05/3047-2a-Sala-22.pdf" TargetMode="External"/><Relationship Id="rId107" Type="http://schemas.openxmlformats.org/officeDocument/2006/relationships/hyperlink" Target="https://transparencia.tcagto.gob.mx/wp-content/uploads/2024/05/R.R.-46-2-Sala-22.pdf" TargetMode="External"/><Relationship Id="rId289" Type="http://schemas.openxmlformats.org/officeDocument/2006/relationships/hyperlink" Target="https://transparencia.tcagto.gob.mx/wp-content/uploads/2024/05/R.R.-220-2a-Sala-21.pdf" TargetMode="External"/><Relationship Id="rId11" Type="http://schemas.openxmlformats.org/officeDocument/2006/relationships/hyperlink" Target="https://transparencia.tcagto.gob.mx/wp-content/uploads/2024/05/2944-2a-Sala-23.pdf" TargetMode="External"/><Relationship Id="rId53" Type="http://schemas.openxmlformats.org/officeDocument/2006/relationships/hyperlink" Target="https://transparencia.tcagto.gob.mx/wp-content/uploads/2024/05/4542-2a-Sala-23.pdf" TargetMode="External"/><Relationship Id="rId149" Type="http://schemas.openxmlformats.org/officeDocument/2006/relationships/hyperlink" Target="https://transparencia.tcagto.gob.mx/wp-content/uploads/2024/05/SUMARIO-5945-2a-Sala-23.pdf" TargetMode="External"/><Relationship Id="rId314" Type="http://schemas.openxmlformats.org/officeDocument/2006/relationships/hyperlink" Target="https://transparencia.tcagto.gob.mx/wp-content/uploads/2024/05/TOCA-573-21-PL.pdf" TargetMode="External"/><Relationship Id="rId95" Type="http://schemas.openxmlformats.org/officeDocument/2006/relationships/hyperlink" Target="https://transparencia.tcagto.gob.mx/wp-content/uploads/2024/05/5024-2a-Sala-23.pdf" TargetMode="External"/><Relationship Id="rId160" Type="http://schemas.openxmlformats.org/officeDocument/2006/relationships/hyperlink" Target="https://transparencia.tcagto.gob.mx/wp-content/uploads/2024/05/4462-2a-Sala-23.pdf" TargetMode="External"/><Relationship Id="rId216" Type="http://schemas.openxmlformats.org/officeDocument/2006/relationships/hyperlink" Target="https://transparencia.tcagto.gob.mx/wp-content/uploads/2024/05/SUMARIO-6306-2a-Sala-23.pdf" TargetMode="External"/><Relationship Id="rId258" Type="http://schemas.openxmlformats.org/officeDocument/2006/relationships/hyperlink" Target="https://transparencia.tcagto.gob.mx/wp-content/uploads/2024/05/2703-2a-Sala-23.pdf" TargetMode="External"/><Relationship Id="rId22" Type="http://schemas.openxmlformats.org/officeDocument/2006/relationships/hyperlink" Target="https://transparencia.tcagto.gob.mx/wp-content/uploads/2024/05/3886-2a-Sala-21.pdf" TargetMode="External"/><Relationship Id="rId64" Type="http://schemas.openxmlformats.org/officeDocument/2006/relationships/hyperlink" Target="https://transparencia.tcagto.gob.mx/wp-content/uploads/2024/05/2823-2a-Sala-23.pdf" TargetMode="External"/><Relationship Id="rId118" Type="http://schemas.openxmlformats.org/officeDocument/2006/relationships/hyperlink" Target="https://transparencia.tcagto.gob.mx/wp-content/uploads/2024/05/R.R.-161-2-Sala-22.pdf" TargetMode="External"/><Relationship Id="rId171" Type="http://schemas.openxmlformats.org/officeDocument/2006/relationships/hyperlink" Target="https://transparencia.tcagto.gob.mx/wp-content/uploads/2024/05/5182-2a-Sala-23.pdf" TargetMode="External"/><Relationship Id="rId227" Type="http://schemas.openxmlformats.org/officeDocument/2006/relationships/hyperlink" Target="https://transparencia.tcagto.gob.mx/wp-content/uploads/2024/05/SUMARIO-6386-2a-Sala-23.pdf" TargetMode="External"/><Relationship Id="rId269" Type="http://schemas.openxmlformats.org/officeDocument/2006/relationships/hyperlink" Target="https://transparencia.tcagto.gob.mx/wp-content/uploads/2024/05/SUMARIO-6426-2a-Sala-23.pdf" TargetMode="External"/><Relationship Id="rId33" Type="http://schemas.openxmlformats.org/officeDocument/2006/relationships/hyperlink" Target="https://transparencia.tcagto.gob.mx/wp-content/uploads/2024/05/SUMARIO-4782-2a-Sala-23.pdf" TargetMode="External"/><Relationship Id="rId129" Type="http://schemas.openxmlformats.org/officeDocument/2006/relationships/hyperlink" Target="https://transparencia.tcagto.gob.mx/wp-content/uploads/2024/05/SUMARIO-4226-2a-Sala-23.pdf" TargetMode="External"/><Relationship Id="rId280" Type="http://schemas.openxmlformats.org/officeDocument/2006/relationships/hyperlink" Target="https://transparencia.tcagto.gob.mx/wp-content/uploads/2024/05/SUMARIO-6225-2a-Sala-23.pdf" TargetMode="External"/><Relationship Id="rId75" Type="http://schemas.openxmlformats.org/officeDocument/2006/relationships/hyperlink" Target="https://transparencia.tcagto.gob.mx/wp-content/uploads/2024/05/SUMARIO-4303-2a-Sala-23.pdf" TargetMode="External"/><Relationship Id="rId140" Type="http://schemas.openxmlformats.org/officeDocument/2006/relationships/hyperlink" Target="https://transparencia.tcagto.gob.mx/wp-content/uploads/2024/05/4248-2a-Sala-21.pdf" TargetMode="External"/><Relationship Id="rId182" Type="http://schemas.openxmlformats.org/officeDocument/2006/relationships/hyperlink" Target="https://transparencia.tcagto.gob.mx/wp-content/uploads/2024/05/3025-2a-Sala-23.pdf" TargetMode="External"/><Relationship Id="rId6" Type="http://schemas.openxmlformats.org/officeDocument/2006/relationships/hyperlink" Target="https://transparencia.tcagto.gob.mx/wp-content/uploads/2024/05/3284-2a-Sala-22.pdf" TargetMode="External"/><Relationship Id="rId238" Type="http://schemas.openxmlformats.org/officeDocument/2006/relationships/hyperlink" Target="https://transparencia.tcagto.gob.mx/wp-content/uploads/2024/05/927-2a-Sala-22.pdf" TargetMode="External"/><Relationship Id="rId291" Type="http://schemas.openxmlformats.org/officeDocument/2006/relationships/hyperlink" Target="https://transparencia.tcagto.gob.mx/wp-content/uploads/2024/05/R.R.-276-2a-Sala-21.pdf" TargetMode="External"/><Relationship Id="rId305" Type="http://schemas.openxmlformats.org/officeDocument/2006/relationships/hyperlink" Target="https://transparencia.tcagto.gob.mx/wp-content/uploads/2024/05/Acumulacion-de-autos-1544-2a-Sala-23.pdf" TargetMode="External"/><Relationship Id="rId44" Type="http://schemas.openxmlformats.org/officeDocument/2006/relationships/hyperlink" Target="https://transparencia.tcagto.gob.mx/wp-content/uploads/2024/05/SUMARIO-3863-2a-Sala-23.pdf" TargetMode="External"/><Relationship Id="rId86" Type="http://schemas.openxmlformats.org/officeDocument/2006/relationships/hyperlink" Target="https://transparencia.tcagto.gob.mx/wp-content/uploads/2024/05/SUMARIO-4302-2a-Sala-23.pdf" TargetMode="External"/><Relationship Id="rId151" Type="http://schemas.openxmlformats.org/officeDocument/2006/relationships/hyperlink" Target="https://transparencia.tcagto.gob.mx/wp-content/uploads/2024/05/SUMARIO-5386-2a-Sala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3"/>
  <sheetViews>
    <sheetView tabSelected="1" topLeftCell="A308" zoomScaleNormal="100" workbookViewId="0">
      <selection activeCell="J314" sqref="J314:J3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45" x14ac:dyDescent="0.25">
      <c r="A8" s="2">
        <v>2024</v>
      </c>
      <c r="B8" s="3">
        <v>45292</v>
      </c>
      <c r="C8" s="9">
        <v>45382</v>
      </c>
      <c r="D8" s="11" t="s">
        <v>46</v>
      </c>
      <c r="E8" s="2" t="s">
        <v>43</v>
      </c>
      <c r="F8" s="2" t="s">
        <v>47</v>
      </c>
      <c r="G8" s="3">
        <v>45275</v>
      </c>
      <c r="H8" s="4" t="s">
        <v>48</v>
      </c>
      <c r="I8" s="2" t="s">
        <v>49</v>
      </c>
      <c r="J8" s="17" t="s">
        <v>390</v>
      </c>
      <c r="K8" s="10"/>
      <c r="L8" s="2" t="s">
        <v>308</v>
      </c>
      <c r="M8" s="6">
        <v>45381</v>
      </c>
      <c r="N8" s="4" t="s">
        <v>309</v>
      </c>
    </row>
    <row r="9" spans="1:14" s="5" customFormat="1" ht="45" x14ac:dyDescent="0.25">
      <c r="A9" s="2">
        <v>2024</v>
      </c>
      <c r="B9" s="3">
        <v>45292</v>
      </c>
      <c r="C9" s="9">
        <v>45382</v>
      </c>
      <c r="D9" s="11" t="s">
        <v>50</v>
      </c>
      <c r="E9" s="2" t="s">
        <v>43</v>
      </c>
      <c r="F9" s="2" t="s">
        <v>47</v>
      </c>
      <c r="G9" s="3">
        <v>45243</v>
      </c>
      <c r="H9" s="4" t="s">
        <v>48</v>
      </c>
      <c r="I9" s="2" t="s">
        <v>49</v>
      </c>
      <c r="J9" s="17" t="s">
        <v>378</v>
      </c>
      <c r="K9" s="10"/>
      <c r="L9" s="2" t="s">
        <v>308</v>
      </c>
      <c r="M9" s="6">
        <v>45381</v>
      </c>
      <c r="N9" s="4" t="s">
        <v>309</v>
      </c>
    </row>
    <row r="10" spans="1:14" s="5" customFormat="1" ht="45" x14ac:dyDescent="0.25">
      <c r="A10" s="2">
        <v>2024</v>
      </c>
      <c r="B10" s="3">
        <v>45292</v>
      </c>
      <c r="C10" s="9">
        <v>45382</v>
      </c>
      <c r="D10" s="11" t="s">
        <v>51</v>
      </c>
      <c r="E10" s="2" t="s">
        <v>43</v>
      </c>
      <c r="F10" s="2" t="s">
        <v>47</v>
      </c>
      <c r="G10" s="3">
        <v>45218</v>
      </c>
      <c r="H10" s="4" t="s">
        <v>48</v>
      </c>
      <c r="I10" s="2" t="s">
        <v>52</v>
      </c>
      <c r="J10" s="8" t="s">
        <v>405</v>
      </c>
      <c r="K10" s="10"/>
      <c r="L10" s="2" t="s">
        <v>308</v>
      </c>
      <c r="M10" s="6">
        <v>45381</v>
      </c>
      <c r="N10" s="4" t="s">
        <v>309</v>
      </c>
    </row>
    <row r="11" spans="1:14" s="5" customFormat="1" ht="45" x14ac:dyDescent="0.25">
      <c r="A11" s="2">
        <v>2024</v>
      </c>
      <c r="B11" s="3">
        <v>45292</v>
      </c>
      <c r="C11" s="9">
        <v>45382</v>
      </c>
      <c r="D11" s="12" t="s">
        <v>53</v>
      </c>
      <c r="E11" s="2" t="s">
        <v>43</v>
      </c>
      <c r="F11" s="2" t="s">
        <v>47</v>
      </c>
      <c r="G11" s="3">
        <v>45230</v>
      </c>
      <c r="H11" s="4" t="s">
        <v>48</v>
      </c>
      <c r="I11" s="2" t="s">
        <v>52</v>
      </c>
      <c r="J11" s="8" t="s">
        <v>404</v>
      </c>
      <c r="K11" s="10"/>
      <c r="L11" s="2" t="s">
        <v>308</v>
      </c>
      <c r="M11" s="6">
        <v>45381</v>
      </c>
      <c r="N11" s="4" t="s">
        <v>309</v>
      </c>
    </row>
    <row r="12" spans="1:14" s="5" customFormat="1" ht="45" x14ac:dyDescent="0.25">
      <c r="A12" s="2">
        <v>2024</v>
      </c>
      <c r="B12" s="3">
        <v>45292</v>
      </c>
      <c r="C12" s="9">
        <v>45382</v>
      </c>
      <c r="D12" s="11" t="s">
        <v>54</v>
      </c>
      <c r="E12" s="2" t="s">
        <v>43</v>
      </c>
      <c r="F12" s="2" t="s">
        <v>47</v>
      </c>
      <c r="G12" s="3">
        <v>45223</v>
      </c>
      <c r="H12" s="4" t="s">
        <v>48</v>
      </c>
      <c r="I12" s="2" t="s">
        <v>52</v>
      </c>
      <c r="J12" s="8" t="s">
        <v>401</v>
      </c>
      <c r="K12" s="10"/>
      <c r="L12" s="2" t="s">
        <v>308</v>
      </c>
      <c r="M12" s="6">
        <v>45381</v>
      </c>
      <c r="N12" s="4" t="s">
        <v>309</v>
      </c>
    </row>
    <row r="13" spans="1:14" s="5" customFormat="1" ht="45" x14ac:dyDescent="0.25">
      <c r="A13" s="2">
        <v>2024</v>
      </c>
      <c r="B13" s="3">
        <v>45292</v>
      </c>
      <c r="C13" s="9">
        <v>45382</v>
      </c>
      <c r="D13" s="11" t="s">
        <v>55</v>
      </c>
      <c r="E13" s="2" t="s">
        <v>43</v>
      </c>
      <c r="F13" s="2" t="s">
        <v>47</v>
      </c>
      <c r="G13" s="3">
        <v>45243</v>
      </c>
      <c r="H13" s="4" t="s">
        <v>48</v>
      </c>
      <c r="I13" s="2" t="s">
        <v>52</v>
      </c>
      <c r="J13" s="8" t="s">
        <v>436</v>
      </c>
      <c r="K13" s="10"/>
      <c r="L13" s="2" t="s">
        <v>308</v>
      </c>
      <c r="M13" s="6">
        <v>45381</v>
      </c>
      <c r="N13" s="4" t="s">
        <v>309</v>
      </c>
    </row>
    <row r="14" spans="1:14" s="5" customFormat="1" ht="45" x14ac:dyDescent="0.25">
      <c r="A14" s="2">
        <v>2024</v>
      </c>
      <c r="B14" s="3">
        <v>45292</v>
      </c>
      <c r="C14" s="9">
        <v>45382</v>
      </c>
      <c r="D14" s="11" t="s">
        <v>56</v>
      </c>
      <c r="E14" s="2" t="s">
        <v>43</v>
      </c>
      <c r="F14" s="2" t="s">
        <v>47</v>
      </c>
      <c r="G14" s="3">
        <v>45240</v>
      </c>
      <c r="H14" s="4" t="s">
        <v>48</v>
      </c>
      <c r="I14" s="2" t="s">
        <v>52</v>
      </c>
      <c r="J14" s="8" t="s">
        <v>413</v>
      </c>
      <c r="K14" s="10"/>
      <c r="L14" s="2" t="s">
        <v>308</v>
      </c>
      <c r="M14" s="6">
        <v>45381</v>
      </c>
      <c r="N14" s="4" t="s">
        <v>309</v>
      </c>
    </row>
    <row r="15" spans="1:14" s="5" customFormat="1" ht="45" x14ac:dyDescent="0.25">
      <c r="A15" s="2">
        <v>2024</v>
      </c>
      <c r="B15" s="3">
        <v>45292</v>
      </c>
      <c r="C15" s="9">
        <v>45382</v>
      </c>
      <c r="D15" s="11" t="s">
        <v>57</v>
      </c>
      <c r="E15" s="2" t="s">
        <v>43</v>
      </c>
      <c r="F15" s="2" t="s">
        <v>47</v>
      </c>
      <c r="G15" s="3">
        <v>45243</v>
      </c>
      <c r="H15" s="4" t="s">
        <v>48</v>
      </c>
      <c r="I15" s="4" t="s">
        <v>58</v>
      </c>
      <c r="J15" s="8" t="s">
        <v>385</v>
      </c>
      <c r="K15" s="10"/>
      <c r="L15" s="2" t="s">
        <v>308</v>
      </c>
      <c r="M15" s="6">
        <v>45381</v>
      </c>
      <c r="N15" s="4" t="s">
        <v>309</v>
      </c>
    </row>
    <row r="16" spans="1:14" s="5" customFormat="1" ht="45" x14ac:dyDescent="0.25">
      <c r="A16" s="2">
        <v>2024</v>
      </c>
      <c r="B16" s="3">
        <v>45292</v>
      </c>
      <c r="C16" s="9">
        <v>45382</v>
      </c>
      <c r="D16" s="11" t="s">
        <v>59</v>
      </c>
      <c r="E16" s="2" t="s">
        <v>43</v>
      </c>
      <c r="F16" s="2" t="s">
        <v>47</v>
      </c>
      <c r="G16" s="3">
        <v>45239</v>
      </c>
      <c r="H16" s="4" t="s">
        <v>48</v>
      </c>
      <c r="I16" s="2" t="s">
        <v>52</v>
      </c>
      <c r="J16" s="8" t="s">
        <v>400</v>
      </c>
      <c r="K16" s="10"/>
      <c r="L16" s="2" t="s">
        <v>308</v>
      </c>
      <c r="M16" s="6">
        <v>45381</v>
      </c>
      <c r="N16" s="4" t="s">
        <v>309</v>
      </c>
    </row>
    <row r="17" spans="1:14" s="5" customFormat="1" ht="45" x14ac:dyDescent="0.25">
      <c r="A17" s="2">
        <v>2024</v>
      </c>
      <c r="B17" s="3">
        <v>45292</v>
      </c>
      <c r="C17" s="9">
        <v>45382</v>
      </c>
      <c r="D17" s="11" t="s">
        <v>60</v>
      </c>
      <c r="E17" s="2" t="s">
        <v>43</v>
      </c>
      <c r="F17" s="2" t="s">
        <v>47</v>
      </c>
      <c r="G17" s="3">
        <v>45037</v>
      </c>
      <c r="H17" s="4" t="s">
        <v>48</v>
      </c>
      <c r="I17" s="2" t="s">
        <v>52</v>
      </c>
      <c r="J17" s="8" t="s">
        <v>392</v>
      </c>
      <c r="K17" s="10"/>
      <c r="L17" s="2" t="s">
        <v>308</v>
      </c>
      <c r="M17" s="6">
        <v>45381</v>
      </c>
      <c r="N17" s="4" t="s">
        <v>309</v>
      </c>
    </row>
    <row r="18" spans="1:14" s="5" customFormat="1" ht="45" x14ac:dyDescent="0.25">
      <c r="A18" s="2">
        <v>2024</v>
      </c>
      <c r="B18" s="3">
        <v>45292</v>
      </c>
      <c r="C18" s="9">
        <v>45382</v>
      </c>
      <c r="D18" s="11" t="s">
        <v>61</v>
      </c>
      <c r="E18" s="2" t="s">
        <v>43</v>
      </c>
      <c r="F18" s="2" t="s">
        <v>47</v>
      </c>
      <c r="G18" s="3">
        <v>45251</v>
      </c>
      <c r="H18" s="4" t="s">
        <v>48</v>
      </c>
      <c r="I18" s="2" t="s">
        <v>52</v>
      </c>
      <c r="J18" s="8" t="s">
        <v>410</v>
      </c>
      <c r="K18" s="10"/>
      <c r="L18" s="2" t="s">
        <v>308</v>
      </c>
      <c r="M18" s="6">
        <v>45381</v>
      </c>
      <c r="N18" s="4" t="s">
        <v>309</v>
      </c>
    </row>
    <row r="19" spans="1:14" s="5" customFormat="1" ht="45" x14ac:dyDescent="0.25">
      <c r="A19" s="2">
        <v>2024</v>
      </c>
      <c r="B19" s="3">
        <v>45292</v>
      </c>
      <c r="C19" s="9">
        <v>45382</v>
      </c>
      <c r="D19" s="11" t="s">
        <v>62</v>
      </c>
      <c r="E19" s="2" t="s">
        <v>43</v>
      </c>
      <c r="F19" s="2" t="s">
        <v>47</v>
      </c>
      <c r="G19" s="3">
        <v>45243</v>
      </c>
      <c r="H19" s="4" t="s">
        <v>48</v>
      </c>
      <c r="I19" s="2" t="s">
        <v>52</v>
      </c>
      <c r="J19" s="8" t="s">
        <v>412</v>
      </c>
      <c r="K19" s="10"/>
      <c r="L19" s="2" t="s">
        <v>308</v>
      </c>
      <c r="M19" s="6">
        <v>45381</v>
      </c>
      <c r="N19" s="4" t="s">
        <v>309</v>
      </c>
    </row>
    <row r="20" spans="1:14" s="5" customFormat="1" ht="45" x14ac:dyDescent="0.25">
      <c r="A20" s="2">
        <v>2024</v>
      </c>
      <c r="B20" s="3">
        <v>45292</v>
      </c>
      <c r="C20" s="9">
        <v>45382</v>
      </c>
      <c r="D20" s="11" t="s">
        <v>63</v>
      </c>
      <c r="E20" s="2" t="s">
        <v>43</v>
      </c>
      <c r="F20" s="2" t="s">
        <v>47</v>
      </c>
      <c r="G20" s="3">
        <v>45237</v>
      </c>
      <c r="H20" s="4" t="s">
        <v>48</v>
      </c>
      <c r="I20" s="2" t="s">
        <v>52</v>
      </c>
      <c r="J20" s="8" t="s">
        <v>415</v>
      </c>
      <c r="K20" s="10"/>
      <c r="L20" s="2" t="s">
        <v>308</v>
      </c>
      <c r="M20" s="6">
        <v>45381</v>
      </c>
      <c r="N20" s="4" t="s">
        <v>309</v>
      </c>
    </row>
    <row r="21" spans="1:14" s="5" customFormat="1" ht="45" x14ac:dyDescent="0.25">
      <c r="A21" s="2">
        <v>2024</v>
      </c>
      <c r="B21" s="3">
        <v>45292</v>
      </c>
      <c r="C21" s="9">
        <v>45382</v>
      </c>
      <c r="D21" s="11" t="s">
        <v>64</v>
      </c>
      <c r="E21" s="2" t="s">
        <v>43</v>
      </c>
      <c r="F21" s="2" t="s">
        <v>47</v>
      </c>
      <c r="G21" s="3">
        <v>45226</v>
      </c>
      <c r="H21" s="4" t="s">
        <v>48</v>
      </c>
      <c r="I21" s="2" t="s">
        <v>52</v>
      </c>
      <c r="J21" s="8" t="s">
        <v>388</v>
      </c>
      <c r="K21" s="10"/>
      <c r="L21" s="2" t="s">
        <v>308</v>
      </c>
      <c r="M21" s="6">
        <v>45381</v>
      </c>
      <c r="N21" s="4" t="s">
        <v>309</v>
      </c>
    </row>
    <row r="22" spans="1:14" s="5" customFormat="1" ht="45" x14ac:dyDescent="0.25">
      <c r="A22" s="2">
        <v>2024</v>
      </c>
      <c r="B22" s="3">
        <v>45292</v>
      </c>
      <c r="C22" s="9">
        <v>45382</v>
      </c>
      <c r="D22" s="11" t="s">
        <v>65</v>
      </c>
      <c r="E22" s="2" t="s">
        <v>43</v>
      </c>
      <c r="F22" s="2" t="s">
        <v>47</v>
      </c>
      <c r="G22" s="3">
        <v>45252</v>
      </c>
      <c r="H22" s="4" t="s">
        <v>48</v>
      </c>
      <c r="I22" s="2" t="s">
        <v>52</v>
      </c>
      <c r="J22" s="8" t="s">
        <v>421</v>
      </c>
      <c r="K22" s="10"/>
      <c r="L22" s="2" t="s">
        <v>308</v>
      </c>
      <c r="M22" s="6">
        <v>45381</v>
      </c>
      <c r="N22" s="4" t="s">
        <v>309</v>
      </c>
    </row>
    <row r="23" spans="1:14" s="5" customFormat="1" ht="45" x14ac:dyDescent="0.25">
      <c r="A23" s="2">
        <v>2024</v>
      </c>
      <c r="B23" s="3">
        <v>45292</v>
      </c>
      <c r="C23" s="9">
        <v>45382</v>
      </c>
      <c r="D23" s="11" t="s">
        <v>66</v>
      </c>
      <c r="E23" s="2" t="s">
        <v>43</v>
      </c>
      <c r="F23" s="2" t="s">
        <v>47</v>
      </c>
      <c r="G23" s="3">
        <v>45030</v>
      </c>
      <c r="H23" s="4" t="s">
        <v>48</v>
      </c>
      <c r="I23" s="2" t="s">
        <v>52</v>
      </c>
      <c r="J23" s="8" t="s">
        <v>383</v>
      </c>
      <c r="K23" s="10"/>
      <c r="L23" s="2" t="s">
        <v>308</v>
      </c>
      <c r="M23" s="6">
        <v>45381</v>
      </c>
      <c r="N23" s="4" t="s">
        <v>309</v>
      </c>
    </row>
    <row r="24" spans="1:14" s="5" customFormat="1" ht="45" x14ac:dyDescent="0.25">
      <c r="A24" s="2">
        <v>2024</v>
      </c>
      <c r="B24" s="3">
        <v>45292</v>
      </c>
      <c r="C24" s="9">
        <v>45382</v>
      </c>
      <c r="D24" s="13" t="s">
        <v>67</v>
      </c>
      <c r="E24" s="2" t="s">
        <v>43</v>
      </c>
      <c r="F24" s="2" t="s">
        <v>47</v>
      </c>
      <c r="G24" s="3">
        <v>45148</v>
      </c>
      <c r="H24" s="4" t="s">
        <v>48</v>
      </c>
      <c r="I24" s="4" t="s">
        <v>68</v>
      </c>
      <c r="J24" s="8" t="s">
        <v>437</v>
      </c>
      <c r="K24" s="10"/>
      <c r="L24" s="2" t="s">
        <v>308</v>
      </c>
      <c r="M24" s="6">
        <v>45381</v>
      </c>
      <c r="N24" s="4" t="s">
        <v>309</v>
      </c>
    </row>
    <row r="25" spans="1:14" s="5" customFormat="1" ht="45" x14ac:dyDescent="0.25">
      <c r="A25" s="2">
        <v>2024</v>
      </c>
      <c r="B25" s="3">
        <v>45292</v>
      </c>
      <c r="C25" s="9">
        <v>45382</v>
      </c>
      <c r="D25" s="11" t="s">
        <v>69</v>
      </c>
      <c r="E25" s="2" t="s">
        <v>43</v>
      </c>
      <c r="F25" s="2" t="s">
        <v>47</v>
      </c>
      <c r="G25" s="7">
        <v>45253</v>
      </c>
      <c r="H25" s="4" t="s">
        <v>48</v>
      </c>
      <c r="I25" s="2" t="s">
        <v>52</v>
      </c>
      <c r="J25" s="8" t="s">
        <v>422</v>
      </c>
      <c r="K25" s="10"/>
      <c r="L25" s="2" t="s">
        <v>308</v>
      </c>
      <c r="M25" s="6">
        <v>45381</v>
      </c>
      <c r="N25" s="4" t="s">
        <v>309</v>
      </c>
    </row>
    <row r="26" spans="1:14" s="5" customFormat="1" ht="45" x14ac:dyDescent="0.25">
      <c r="A26" s="2">
        <v>2024</v>
      </c>
      <c r="B26" s="3">
        <v>45292</v>
      </c>
      <c r="C26" s="9">
        <v>45382</v>
      </c>
      <c r="D26" s="11" t="s">
        <v>70</v>
      </c>
      <c r="E26" s="2" t="s">
        <v>43</v>
      </c>
      <c r="F26" s="2" t="s">
        <v>47</v>
      </c>
      <c r="G26" s="7">
        <v>45259</v>
      </c>
      <c r="H26" s="4" t="s">
        <v>48</v>
      </c>
      <c r="I26" s="2" t="s">
        <v>52</v>
      </c>
      <c r="J26" s="8" t="s">
        <v>423</v>
      </c>
      <c r="K26" s="10"/>
      <c r="L26" s="2" t="s">
        <v>308</v>
      </c>
      <c r="M26" s="6">
        <v>45381</v>
      </c>
      <c r="N26" s="4" t="s">
        <v>309</v>
      </c>
    </row>
    <row r="27" spans="1:14" s="5" customFormat="1" ht="45" x14ac:dyDescent="0.25">
      <c r="A27" s="2">
        <v>2024</v>
      </c>
      <c r="B27" s="3">
        <v>45292</v>
      </c>
      <c r="C27" s="9">
        <v>45382</v>
      </c>
      <c r="D27" s="11" t="s">
        <v>71</v>
      </c>
      <c r="E27" s="2" t="s">
        <v>43</v>
      </c>
      <c r="F27" s="2" t="s">
        <v>47</v>
      </c>
      <c r="G27" s="14">
        <v>44902</v>
      </c>
      <c r="H27" s="4" t="s">
        <v>48</v>
      </c>
      <c r="I27" s="2" t="s">
        <v>52</v>
      </c>
      <c r="J27" s="8" t="s">
        <v>414</v>
      </c>
      <c r="K27" s="10"/>
      <c r="L27" s="2" t="s">
        <v>308</v>
      </c>
      <c r="M27" s="6">
        <v>45381</v>
      </c>
      <c r="N27" s="4" t="s">
        <v>309</v>
      </c>
    </row>
    <row r="28" spans="1:14" s="5" customFormat="1" ht="45" x14ac:dyDescent="0.25">
      <c r="A28" s="2">
        <v>2024</v>
      </c>
      <c r="B28" s="3">
        <v>45292</v>
      </c>
      <c r="C28" s="9">
        <v>45382</v>
      </c>
      <c r="D28" s="11" t="s">
        <v>72</v>
      </c>
      <c r="E28" s="2" t="s">
        <v>43</v>
      </c>
      <c r="F28" s="2" t="s">
        <v>47</v>
      </c>
      <c r="G28" s="14">
        <v>45268</v>
      </c>
      <c r="H28" s="4" t="s">
        <v>48</v>
      </c>
      <c r="I28" s="2" t="s">
        <v>52</v>
      </c>
      <c r="J28" s="8" t="s">
        <v>426</v>
      </c>
      <c r="K28" s="10"/>
      <c r="L28" s="2" t="s">
        <v>308</v>
      </c>
      <c r="M28" s="6">
        <v>45381</v>
      </c>
      <c r="N28" s="4" t="s">
        <v>309</v>
      </c>
    </row>
    <row r="29" spans="1:14" s="5" customFormat="1" ht="45" x14ac:dyDescent="0.25">
      <c r="A29" s="2">
        <v>2024</v>
      </c>
      <c r="B29" s="3">
        <v>45292</v>
      </c>
      <c r="C29" s="9">
        <v>45382</v>
      </c>
      <c r="D29" s="11" t="s">
        <v>73</v>
      </c>
      <c r="E29" s="2" t="s">
        <v>43</v>
      </c>
      <c r="F29" s="2" t="s">
        <v>47</v>
      </c>
      <c r="G29" s="14">
        <v>45259</v>
      </c>
      <c r="H29" s="4" t="s">
        <v>48</v>
      </c>
      <c r="I29" s="2" t="s">
        <v>74</v>
      </c>
      <c r="J29" s="8" t="s">
        <v>380</v>
      </c>
      <c r="K29" s="10"/>
      <c r="L29" s="2" t="s">
        <v>308</v>
      </c>
      <c r="M29" s="6">
        <v>45381</v>
      </c>
      <c r="N29" s="4" t="s">
        <v>309</v>
      </c>
    </row>
    <row r="30" spans="1:14" s="5" customFormat="1" ht="45" x14ac:dyDescent="0.25">
      <c r="A30" s="2">
        <v>2024</v>
      </c>
      <c r="B30" s="3">
        <v>45292</v>
      </c>
      <c r="C30" s="9">
        <v>45382</v>
      </c>
      <c r="D30" s="11" t="s">
        <v>75</v>
      </c>
      <c r="E30" s="2" t="s">
        <v>43</v>
      </c>
      <c r="F30" s="2" t="s">
        <v>47</v>
      </c>
      <c r="G30" s="7">
        <v>45264</v>
      </c>
      <c r="H30" s="4" t="s">
        <v>48</v>
      </c>
      <c r="I30" s="2" t="s">
        <v>52</v>
      </c>
      <c r="J30" s="8" t="s">
        <v>419</v>
      </c>
      <c r="K30" s="10"/>
      <c r="L30" s="2" t="s">
        <v>308</v>
      </c>
      <c r="M30" s="6">
        <v>45381</v>
      </c>
      <c r="N30" s="4" t="s">
        <v>309</v>
      </c>
    </row>
    <row r="31" spans="1:14" s="5" customFormat="1" ht="45" x14ac:dyDescent="0.25">
      <c r="A31" s="2">
        <v>2024</v>
      </c>
      <c r="B31" s="3">
        <v>45292</v>
      </c>
      <c r="C31" s="9">
        <v>45382</v>
      </c>
      <c r="D31" s="11" t="s">
        <v>76</v>
      </c>
      <c r="E31" s="2" t="s">
        <v>43</v>
      </c>
      <c r="F31" s="2" t="s">
        <v>47</v>
      </c>
      <c r="G31" s="7">
        <v>45014</v>
      </c>
      <c r="H31" s="4" t="s">
        <v>48</v>
      </c>
      <c r="I31" s="2" t="s">
        <v>52</v>
      </c>
      <c r="J31" s="8" t="s">
        <v>387</v>
      </c>
      <c r="K31" s="10"/>
      <c r="L31" s="2" t="s">
        <v>308</v>
      </c>
      <c r="M31" s="6">
        <v>45381</v>
      </c>
      <c r="N31" s="4" t="s">
        <v>309</v>
      </c>
    </row>
    <row r="32" spans="1:14" s="5" customFormat="1" ht="45" x14ac:dyDescent="0.25">
      <c r="A32" s="2">
        <v>2024</v>
      </c>
      <c r="B32" s="3">
        <v>45292</v>
      </c>
      <c r="C32" s="9">
        <v>45382</v>
      </c>
      <c r="D32" s="11" t="s">
        <v>77</v>
      </c>
      <c r="E32" s="2" t="s">
        <v>43</v>
      </c>
      <c r="F32" s="2" t="s">
        <v>47</v>
      </c>
      <c r="G32" s="7">
        <v>45264</v>
      </c>
      <c r="H32" s="4" t="s">
        <v>48</v>
      </c>
      <c r="I32" s="4" t="s">
        <v>58</v>
      </c>
      <c r="J32" s="8" t="s">
        <v>506</v>
      </c>
      <c r="K32" s="10"/>
      <c r="L32" s="2" t="s">
        <v>308</v>
      </c>
      <c r="M32" s="6">
        <v>45381</v>
      </c>
      <c r="N32" s="4" t="s">
        <v>309</v>
      </c>
    </row>
    <row r="33" spans="1:14" s="5" customFormat="1" ht="45" x14ac:dyDescent="0.25">
      <c r="A33" s="2">
        <v>2024</v>
      </c>
      <c r="B33" s="3">
        <v>45292</v>
      </c>
      <c r="C33" s="9">
        <v>45382</v>
      </c>
      <c r="D33" s="11" t="s">
        <v>78</v>
      </c>
      <c r="E33" s="2" t="s">
        <v>43</v>
      </c>
      <c r="F33" s="2" t="s">
        <v>47</v>
      </c>
      <c r="G33" s="3">
        <v>45275</v>
      </c>
      <c r="H33" s="4" t="s">
        <v>48</v>
      </c>
      <c r="I33" s="2" t="s">
        <v>52</v>
      </c>
      <c r="J33" s="8" t="s">
        <v>490</v>
      </c>
      <c r="K33" s="10"/>
      <c r="L33" s="2" t="s">
        <v>308</v>
      </c>
      <c r="M33" s="6">
        <v>45381</v>
      </c>
      <c r="N33" s="4" t="s">
        <v>309</v>
      </c>
    </row>
    <row r="34" spans="1:14" s="5" customFormat="1" ht="45" x14ac:dyDescent="0.25">
      <c r="A34" s="2">
        <v>2024</v>
      </c>
      <c r="B34" s="3">
        <v>45292</v>
      </c>
      <c r="C34" s="9">
        <v>45382</v>
      </c>
      <c r="D34" s="11" t="s">
        <v>79</v>
      </c>
      <c r="E34" s="2" t="s">
        <v>43</v>
      </c>
      <c r="F34" s="2" t="s">
        <v>47</v>
      </c>
      <c r="G34" s="3">
        <v>45264</v>
      </c>
      <c r="H34" s="4" t="s">
        <v>48</v>
      </c>
      <c r="I34" s="2" t="s">
        <v>52</v>
      </c>
      <c r="J34" s="8" t="s">
        <v>510</v>
      </c>
      <c r="K34" s="10"/>
      <c r="L34" s="2" t="s">
        <v>308</v>
      </c>
      <c r="M34" s="6">
        <v>45381</v>
      </c>
      <c r="N34" s="4" t="s">
        <v>309</v>
      </c>
    </row>
    <row r="35" spans="1:14" s="5" customFormat="1" ht="45" x14ac:dyDescent="0.25">
      <c r="A35" s="2">
        <v>2024</v>
      </c>
      <c r="B35" s="3">
        <v>45292</v>
      </c>
      <c r="C35" s="9">
        <v>45382</v>
      </c>
      <c r="D35" s="11" t="s">
        <v>80</v>
      </c>
      <c r="E35" s="2" t="s">
        <v>43</v>
      </c>
      <c r="F35" s="2" t="s">
        <v>47</v>
      </c>
      <c r="G35" s="3">
        <v>45265</v>
      </c>
      <c r="H35" s="4" t="s">
        <v>48</v>
      </c>
      <c r="I35" s="2" t="s">
        <v>52</v>
      </c>
      <c r="J35" s="8" t="s">
        <v>395</v>
      </c>
      <c r="K35" s="10"/>
      <c r="L35" s="2" t="s">
        <v>308</v>
      </c>
      <c r="M35" s="6">
        <v>45381</v>
      </c>
      <c r="N35" s="4" t="s">
        <v>309</v>
      </c>
    </row>
    <row r="36" spans="1:14" s="5" customFormat="1" ht="45" x14ac:dyDescent="0.25">
      <c r="A36" s="2">
        <v>2024</v>
      </c>
      <c r="B36" s="3">
        <v>45292</v>
      </c>
      <c r="C36" s="9">
        <v>45382</v>
      </c>
      <c r="D36" s="11" t="s">
        <v>81</v>
      </c>
      <c r="E36" s="2" t="s">
        <v>43</v>
      </c>
      <c r="F36" s="2" t="s">
        <v>47</v>
      </c>
      <c r="G36" s="3">
        <v>45258</v>
      </c>
      <c r="H36" s="4" t="s">
        <v>48</v>
      </c>
      <c r="I36" s="2" t="s">
        <v>52</v>
      </c>
      <c r="J36" s="8" t="s">
        <v>498</v>
      </c>
      <c r="K36" s="10"/>
      <c r="L36" s="2" t="s">
        <v>308</v>
      </c>
      <c r="M36" s="6">
        <v>45381</v>
      </c>
      <c r="N36" s="4" t="s">
        <v>309</v>
      </c>
    </row>
    <row r="37" spans="1:14" s="5" customFormat="1" ht="45" x14ac:dyDescent="0.25">
      <c r="A37" s="2">
        <v>2024</v>
      </c>
      <c r="B37" s="3">
        <v>45292</v>
      </c>
      <c r="C37" s="9">
        <v>45382</v>
      </c>
      <c r="D37" s="11" t="s">
        <v>82</v>
      </c>
      <c r="E37" s="2" t="s">
        <v>43</v>
      </c>
      <c r="F37" s="2" t="s">
        <v>47</v>
      </c>
      <c r="G37" s="3">
        <v>45271</v>
      </c>
      <c r="H37" s="4" t="s">
        <v>48</v>
      </c>
      <c r="I37" s="2" t="s">
        <v>52</v>
      </c>
      <c r="J37" s="8" t="s">
        <v>511</v>
      </c>
      <c r="K37" s="10"/>
      <c r="L37" s="2" t="s">
        <v>308</v>
      </c>
      <c r="M37" s="6">
        <v>45381</v>
      </c>
      <c r="N37" s="4" t="s">
        <v>309</v>
      </c>
    </row>
    <row r="38" spans="1:14" s="5" customFormat="1" ht="45" x14ac:dyDescent="0.25">
      <c r="A38" s="2">
        <v>2024</v>
      </c>
      <c r="B38" s="3">
        <v>45292</v>
      </c>
      <c r="C38" s="9">
        <v>45382</v>
      </c>
      <c r="D38" s="11" t="s">
        <v>83</v>
      </c>
      <c r="E38" s="2" t="s">
        <v>43</v>
      </c>
      <c r="F38" s="2" t="s">
        <v>47</v>
      </c>
      <c r="G38" s="3">
        <v>45258</v>
      </c>
      <c r="H38" s="4" t="s">
        <v>48</v>
      </c>
      <c r="I38" s="2" t="s">
        <v>52</v>
      </c>
      <c r="J38" s="8" t="s">
        <v>494</v>
      </c>
      <c r="K38" s="10"/>
      <c r="L38" s="2" t="s">
        <v>308</v>
      </c>
      <c r="M38" s="6">
        <v>45381</v>
      </c>
      <c r="N38" s="4" t="s">
        <v>309</v>
      </c>
    </row>
    <row r="39" spans="1:14" s="5" customFormat="1" ht="45" x14ac:dyDescent="0.25">
      <c r="A39" s="2">
        <v>2024</v>
      </c>
      <c r="B39" s="3">
        <v>45292</v>
      </c>
      <c r="C39" s="9">
        <v>45382</v>
      </c>
      <c r="D39" s="11" t="s">
        <v>84</v>
      </c>
      <c r="E39" s="2" t="s">
        <v>43</v>
      </c>
      <c r="F39" s="2" t="s">
        <v>47</v>
      </c>
      <c r="G39" s="3">
        <v>45225</v>
      </c>
      <c r="H39" s="4" t="s">
        <v>48</v>
      </c>
      <c r="I39" s="2" t="s">
        <v>52</v>
      </c>
      <c r="J39" s="8" t="s">
        <v>503</v>
      </c>
      <c r="K39" s="10"/>
      <c r="L39" s="2" t="s">
        <v>308</v>
      </c>
      <c r="M39" s="6">
        <v>45381</v>
      </c>
      <c r="N39" s="4" t="s">
        <v>309</v>
      </c>
    </row>
    <row r="40" spans="1:14" s="5" customFormat="1" ht="45" x14ac:dyDescent="0.25">
      <c r="A40" s="2">
        <v>2024</v>
      </c>
      <c r="B40" s="3">
        <v>45292</v>
      </c>
      <c r="C40" s="9">
        <v>45382</v>
      </c>
      <c r="D40" s="11" t="s">
        <v>85</v>
      </c>
      <c r="E40" s="2" t="s">
        <v>43</v>
      </c>
      <c r="F40" s="2" t="s">
        <v>47</v>
      </c>
      <c r="G40" s="3">
        <v>45237</v>
      </c>
      <c r="H40" s="4" t="s">
        <v>48</v>
      </c>
      <c r="I40" s="2" t="s">
        <v>52</v>
      </c>
      <c r="J40" s="8" t="s">
        <v>402</v>
      </c>
      <c r="K40" s="10"/>
      <c r="L40" s="2" t="s">
        <v>308</v>
      </c>
      <c r="M40" s="6">
        <v>45381</v>
      </c>
      <c r="N40" s="4" t="s">
        <v>309</v>
      </c>
    </row>
    <row r="41" spans="1:14" s="5" customFormat="1" ht="45" x14ac:dyDescent="0.25">
      <c r="A41" s="2">
        <v>2024</v>
      </c>
      <c r="B41" s="3">
        <v>45292</v>
      </c>
      <c r="C41" s="9">
        <v>45382</v>
      </c>
      <c r="D41" s="11" t="s">
        <v>86</v>
      </c>
      <c r="E41" s="2" t="s">
        <v>43</v>
      </c>
      <c r="F41" s="2" t="s">
        <v>47</v>
      </c>
      <c r="G41" s="3">
        <v>45237</v>
      </c>
      <c r="H41" s="4" t="s">
        <v>48</v>
      </c>
      <c r="I41" s="2" t="s">
        <v>52</v>
      </c>
      <c r="J41" s="8" t="s">
        <v>384</v>
      </c>
      <c r="K41" s="10"/>
      <c r="L41" s="2" t="s">
        <v>308</v>
      </c>
      <c r="M41" s="6">
        <v>45381</v>
      </c>
      <c r="N41" s="4" t="s">
        <v>309</v>
      </c>
    </row>
    <row r="42" spans="1:14" s="5" customFormat="1" ht="45" x14ac:dyDescent="0.25">
      <c r="A42" s="2">
        <v>2024</v>
      </c>
      <c r="B42" s="3">
        <v>45292</v>
      </c>
      <c r="C42" s="9">
        <v>45382</v>
      </c>
      <c r="D42" s="11" t="s">
        <v>87</v>
      </c>
      <c r="E42" s="2" t="s">
        <v>43</v>
      </c>
      <c r="F42" s="2" t="s">
        <v>47</v>
      </c>
      <c r="G42" s="3">
        <v>45226</v>
      </c>
      <c r="H42" s="4" t="s">
        <v>48</v>
      </c>
      <c r="I42" s="2" t="s">
        <v>52</v>
      </c>
      <c r="J42" s="8" t="s">
        <v>389</v>
      </c>
      <c r="K42" s="10"/>
      <c r="L42" s="2" t="s">
        <v>308</v>
      </c>
      <c r="M42" s="6">
        <v>45381</v>
      </c>
      <c r="N42" s="4" t="s">
        <v>309</v>
      </c>
    </row>
    <row r="43" spans="1:14" s="5" customFormat="1" ht="45" x14ac:dyDescent="0.25">
      <c r="A43" s="2">
        <v>2024</v>
      </c>
      <c r="B43" s="3">
        <v>45292</v>
      </c>
      <c r="C43" s="9">
        <v>45382</v>
      </c>
      <c r="D43" s="11" t="s">
        <v>88</v>
      </c>
      <c r="E43" s="2" t="s">
        <v>43</v>
      </c>
      <c r="F43" s="2" t="s">
        <v>47</v>
      </c>
      <c r="G43" s="3">
        <v>45229</v>
      </c>
      <c r="H43" s="4" t="s">
        <v>48</v>
      </c>
      <c r="I43" s="2" t="s">
        <v>52</v>
      </c>
      <c r="J43" s="8" t="s">
        <v>513</v>
      </c>
      <c r="K43" s="10"/>
      <c r="L43" s="2" t="s">
        <v>308</v>
      </c>
      <c r="M43" s="6">
        <v>45381</v>
      </c>
      <c r="N43" s="4" t="s">
        <v>309</v>
      </c>
    </row>
    <row r="44" spans="1:14" s="5" customFormat="1" ht="45" x14ac:dyDescent="0.25">
      <c r="A44" s="2">
        <v>2024</v>
      </c>
      <c r="B44" s="3">
        <v>45292</v>
      </c>
      <c r="C44" s="9">
        <v>45382</v>
      </c>
      <c r="D44" s="11" t="s">
        <v>89</v>
      </c>
      <c r="E44" s="2" t="s">
        <v>43</v>
      </c>
      <c r="F44" s="2" t="s">
        <v>47</v>
      </c>
      <c r="G44" s="3">
        <v>45236</v>
      </c>
      <c r="H44" s="4" t="s">
        <v>48</v>
      </c>
      <c r="I44" s="2" t="s">
        <v>52</v>
      </c>
      <c r="J44" s="8" t="s">
        <v>417</v>
      </c>
      <c r="K44" s="10"/>
      <c r="L44" s="2" t="s">
        <v>308</v>
      </c>
      <c r="M44" s="6">
        <v>45381</v>
      </c>
      <c r="N44" s="4" t="s">
        <v>309</v>
      </c>
    </row>
    <row r="45" spans="1:14" s="5" customFormat="1" ht="45" x14ac:dyDescent="0.25">
      <c r="A45" s="2">
        <v>2024</v>
      </c>
      <c r="B45" s="3">
        <v>45292</v>
      </c>
      <c r="C45" s="9">
        <v>45382</v>
      </c>
      <c r="D45" s="11" t="s">
        <v>90</v>
      </c>
      <c r="E45" s="2" t="s">
        <v>43</v>
      </c>
      <c r="F45" s="2" t="s">
        <v>47</v>
      </c>
      <c r="G45" s="3">
        <v>45251</v>
      </c>
      <c r="H45" s="4" t="s">
        <v>48</v>
      </c>
      <c r="I45" s="2" t="s">
        <v>52</v>
      </c>
      <c r="J45" s="8" t="s">
        <v>496</v>
      </c>
      <c r="K45" s="10"/>
      <c r="L45" s="2" t="s">
        <v>308</v>
      </c>
      <c r="M45" s="6">
        <v>45381</v>
      </c>
      <c r="N45" s="4" t="s">
        <v>309</v>
      </c>
    </row>
    <row r="46" spans="1:14" s="5" customFormat="1" ht="45" x14ac:dyDescent="0.25">
      <c r="A46" s="2">
        <v>2024</v>
      </c>
      <c r="B46" s="3">
        <v>45292</v>
      </c>
      <c r="C46" s="9">
        <v>45382</v>
      </c>
      <c r="D46" s="11" t="s">
        <v>91</v>
      </c>
      <c r="E46" s="2" t="s">
        <v>43</v>
      </c>
      <c r="F46" s="2" t="s">
        <v>47</v>
      </c>
      <c r="G46" s="3">
        <v>45251</v>
      </c>
      <c r="H46" s="4" t="s">
        <v>48</v>
      </c>
      <c r="I46" s="2" t="s">
        <v>52</v>
      </c>
      <c r="J46" s="8" t="s">
        <v>391</v>
      </c>
      <c r="K46" s="10"/>
      <c r="L46" s="2" t="s">
        <v>308</v>
      </c>
      <c r="M46" s="6">
        <v>45381</v>
      </c>
      <c r="N46" s="4" t="s">
        <v>309</v>
      </c>
    </row>
    <row r="47" spans="1:14" s="5" customFormat="1" ht="45" x14ac:dyDescent="0.25">
      <c r="A47" s="2">
        <v>2024</v>
      </c>
      <c r="B47" s="3">
        <v>45292</v>
      </c>
      <c r="C47" s="9">
        <v>45382</v>
      </c>
      <c r="D47" s="11" t="s">
        <v>92</v>
      </c>
      <c r="E47" s="2" t="s">
        <v>43</v>
      </c>
      <c r="F47" s="2" t="s">
        <v>47</v>
      </c>
      <c r="G47" s="3">
        <v>45236</v>
      </c>
      <c r="H47" s="4" t="s">
        <v>48</v>
      </c>
      <c r="I47" s="2" t="s">
        <v>52</v>
      </c>
      <c r="J47" s="8" t="s">
        <v>408</v>
      </c>
      <c r="K47" s="10"/>
      <c r="L47" s="2" t="s">
        <v>308</v>
      </c>
      <c r="M47" s="6">
        <v>45381</v>
      </c>
      <c r="N47" s="4" t="s">
        <v>309</v>
      </c>
    </row>
    <row r="48" spans="1:14" s="5" customFormat="1" ht="45" x14ac:dyDescent="0.25">
      <c r="A48" s="2">
        <v>2024</v>
      </c>
      <c r="B48" s="3">
        <v>45292</v>
      </c>
      <c r="C48" s="9">
        <v>45382</v>
      </c>
      <c r="D48" s="11" t="s">
        <v>93</v>
      </c>
      <c r="E48" s="2" t="s">
        <v>43</v>
      </c>
      <c r="F48" s="2" t="s">
        <v>47</v>
      </c>
      <c r="G48" s="3">
        <v>45239</v>
      </c>
      <c r="H48" s="4" t="s">
        <v>48</v>
      </c>
      <c r="I48" s="2" t="s">
        <v>52</v>
      </c>
      <c r="J48" s="8" t="s">
        <v>409</v>
      </c>
      <c r="K48" s="10"/>
      <c r="L48" s="2" t="s">
        <v>308</v>
      </c>
      <c r="M48" s="6">
        <v>45381</v>
      </c>
      <c r="N48" s="4" t="s">
        <v>309</v>
      </c>
    </row>
    <row r="49" spans="1:14" s="5" customFormat="1" ht="45" x14ac:dyDescent="0.25">
      <c r="A49" s="2">
        <v>2024</v>
      </c>
      <c r="B49" s="3">
        <v>45292</v>
      </c>
      <c r="C49" s="9">
        <v>45382</v>
      </c>
      <c r="D49" s="11" t="s">
        <v>94</v>
      </c>
      <c r="E49" s="2" t="s">
        <v>43</v>
      </c>
      <c r="F49" s="2" t="s">
        <v>47</v>
      </c>
      <c r="G49" s="3">
        <v>45254</v>
      </c>
      <c r="H49" s="4" t="s">
        <v>48</v>
      </c>
      <c r="I49" s="2" t="s">
        <v>52</v>
      </c>
      <c r="J49" s="8" t="s">
        <v>418</v>
      </c>
      <c r="K49" s="10"/>
      <c r="L49" s="2" t="s">
        <v>308</v>
      </c>
      <c r="M49" s="6">
        <v>45381</v>
      </c>
      <c r="N49" s="4" t="s">
        <v>309</v>
      </c>
    </row>
    <row r="50" spans="1:14" s="5" customFormat="1" ht="45" x14ac:dyDescent="0.25">
      <c r="A50" s="2">
        <v>2024</v>
      </c>
      <c r="B50" s="3">
        <v>45292</v>
      </c>
      <c r="C50" s="9">
        <v>45382</v>
      </c>
      <c r="D50" s="11" t="s">
        <v>95</v>
      </c>
      <c r="E50" s="2" t="s">
        <v>43</v>
      </c>
      <c r="F50" s="2" t="s">
        <v>47</v>
      </c>
      <c r="G50" s="3">
        <v>45258</v>
      </c>
      <c r="H50" s="4" t="s">
        <v>48</v>
      </c>
      <c r="I50" s="2" t="s">
        <v>52</v>
      </c>
      <c r="J50" s="8" t="s">
        <v>468</v>
      </c>
      <c r="K50" s="10"/>
      <c r="L50" s="2" t="s">
        <v>308</v>
      </c>
      <c r="M50" s="6">
        <v>45381</v>
      </c>
      <c r="N50" s="4" t="s">
        <v>309</v>
      </c>
    </row>
    <row r="51" spans="1:14" s="5" customFormat="1" ht="45" x14ac:dyDescent="0.25">
      <c r="A51" s="2">
        <v>2024</v>
      </c>
      <c r="B51" s="3">
        <v>45292</v>
      </c>
      <c r="C51" s="9">
        <v>45382</v>
      </c>
      <c r="D51" s="11" t="s">
        <v>96</v>
      </c>
      <c r="E51" s="2" t="s">
        <v>43</v>
      </c>
      <c r="F51" s="2" t="s">
        <v>47</v>
      </c>
      <c r="G51" s="3">
        <v>45258</v>
      </c>
      <c r="H51" s="4" t="s">
        <v>48</v>
      </c>
      <c r="I51" s="2" t="s">
        <v>52</v>
      </c>
      <c r="J51" s="8" t="s">
        <v>470</v>
      </c>
      <c r="K51" s="10"/>
      <c r="L51" s="2" t="s">
        <v>308</v>
      </c>
      <c r="M51" s="6">
        <v>45381</v>
      </c>
      <c r="N51" s="4" t="s">
        <v>309</v>
      </c>
    </row>
    <row r="52" spans="1:14" s="5" customFormat="1" ht="45" x14ac:dyDescent="0.25">
      <c r="A52" s="2">
        <v>2024</v>
      </c>
      <c r="B52" s="3">
        <v>45292</v>
      </c>
      <c r="C52" s="9">
        <v>45382</v>
      </c>
      <c r="D52" s="11" t="s">
        <v>97</v>
      </c>
      <c r="E52" s="2" t="s">
        <v>43</v>
      </c>
      <c r="F52" s="2" t="s">
        <v>47</v>
      </c>
      <c r="G52" s="3">
        <v>45251</v>
      </c>
      <c r="H52" s="4" t="s">
        <v>48</v>
      </c>
      <c r="I52" s="2" t="s">
        <v>52</v>
      </c>
      <c r="J52" s="8" t="s">
        <v>507</v>
      </c>
      <c r="K52" s="10"/>
      <c r="L52" s="2" t="s">
        <v>308</v>
      </c>
      <c r="M52" s="6">
        <v>45381</v>
      </c>
      <c r="N52" s="4" t="s">
        <v>309</v>
      </c>
    </row>
    <row r="53" spans="1:14" s="5" customFormat="1" ht="45" x14ac:dyDescent="0.25">
      <c r="A53" s="2">
        <v>2024</v>
      </c>
      <c r="B53" s="3">
        <v>45292</v>
      </c>
      <c r="C53" s="9">
        <v>45382</v>
      </c>
      <c r="D53" s="11" t="s">
        <v>98</v>
      </c>
      <c r="E53" s="2" t="s">
        <v>43</v>
      </c>
      <c r="F53" s="2" t="s">
        <v>47</v>
      </c>
      <c r="G53" s="3">
        <v>45264</v>
      </c>
      <c r="H53" s="4" t="s">
        <v>48</v>
      </c>
      <c r="I53" s="2" t="s">
        <v>52</v>
      </c>
      <c r="J53" s="8" t="s">
        <v>469</v>
      </c>
      <c r="K53" s="10"/>
      <c r="L53" s="2" t="s">
        <v>308</v>
      </c>
      <c r="M53" s="6">
        <v>45381</v>
      </c>
      <c r="N53" s="4" t="s">
        <v>309</v>
      </c>
    </row>
    <row r="54" spans="1:14" s="5" customFormat="1" ht="45" x14ac:dyDescent="0.25">
      <c r="A54" s="2">
        <v>2024</v>
      </c>
      <c r="B54" s="3">
        <v>45292</v>
      </c>
      <c r="C54" s="9">
        <v>45382</v>
      </c>
      <c r="D54" s="11" t="s">
        <v>99</v>
      </c>
      <c r="E54" s="2" t="s">
        <v>43</v>
      </c>
      <c r="F54" s="2" t="s">
        <v>47</v>
      </c>
      <c r="G54" s="3">
        <v>45254</v>
      </c>
      <c r="H54" s="4" t="s">
        <v>48</v>
      </c>
      <c r="I54" s="2" t="s">
        <v>52</v>
      </c>
      <c r="J54" s="8" t="s">
        <v>477</v>
      </c>
      <c r="K54" s="10"/>
      <c r="L54" s="2" t="s">
        <v>308</v>
      </c>
      <c r="M54" s="6">
        <v>45381</v>
      </c>
      <c r="N54" s="4" t="s">
        <v>309</v>
      </c>
    </row>
    <row r="55" spans="1:14" s="5" customFormat="1" ht="45" x14ac:dyDescent="0.25">
      <c r="A55" s="2">
        <v>2024</v>
      </c>
      <c r="B55" s="3">
        <v>45292</v>
      </c>
      <c r="C55" s="9">
        <v>45382</v>
      </c>
      <c r="D55" s="11" t="s">
        <v>100</v>
      </c>
      <c r="E55" s="2" t="s">
        <v>43</v>
      </c>
      <c r="F55" s="2" t="s">
        <v>47</v>
      </c>
      <c r="G55" s="3">
        <v>45264</v>
      </c>
      <c r="H55" s="4" t="s">
        <v>48</v>
      </c>
      <c r="I55" s="2" t="s">
        <v>52</v>
      </c>
      <c r="J55" s="8" t="s">
        <v>502</v>
      </c>
      <c r="K55" s="10"/>
      <c r="L55" s="2" t="s">
        <v>308</v>
      </c>
      <c r="M55" s="6">
        <v>45381</v>
      </c>
      <c r="N55" s="4" t="s">
        <v>309</v>
      </c>
    </row>
    <row r="56" spans="1:14" s="5" customFormat="1" ht="45" x14ac:dyDescent="0.25">
      <c r="A56" s="2">
        <v>2024</v>
      </c>
      <c r="B56" s="3">
        <v>45292</v>
      </c>
      <c r="C56" s="9">
        <v>45382</v>
      </c>
      <c r="D56" s="11" t="s">
        <v>101</v>
      </c>
      <c r="E56" s="2" t="s">
        <v>43</v>
      </c>
      <c r="F56" s="2" t="s">
        <v>47</v>
      </c>
      <c r="G56" s="3">
        <v>45254</v>
      </c>
      <c r="H56" s="4" t="s">
        <v>48</v>
      </c>
      <c r="I56" s="2" t="s">
        <v>52</v>
      </c>
      <c r="J56" s="8" t="s">
        <v>461</v>
      </c>
      <c r="K56" s="10"/>
      <c r="L56" s="2" t="s">
        <v>308</v>
      </c>
      <c r="M56" s="6">
        <v>45381</v>
      </c>
      <c r="N56" s="4" t="s">
        <v>309</v>
      </c>
    </row>
    <row r="57" spans="1:14" s="5" customFormat="1" ht="45" x14ac:dyDescent="0.25">
      <c r="A57" s="2">
        <v>2024</v>
      </c>
      <c r="B57" s="3">
        <v>45292</v>
      </c>
      <c r="C57" s="9">
        <v>45382</v>
      </c>
      <c r="D57" s="11" t="s">
        <v>102</v>
      </c>
      <c r="E57" s="2" t="s">
        <v>43</v>
      </c>
      <c r="F57" s="2" t="s">
        <v>47</v>
      </c>
      <c r="G57" s="3">
        <v>45264</v>
      </c>
      <c r="H57" s="4" t="s">
        <v>48</v>
      </c>
      <c r="I57" s="2" t="s">
        <v>52</v>
      </c>
      <c r="J57" s="8" t="s">
        <v>471</v>
      </c>
      <c r="K57" s="10"/>
      <c r="L57" s="2" t="s">
        <v>308</v>
      </c>
      <c r="M57" s="6">
        <v>45381</v>
      </c>
      <c r="N57" s="4" t="s">
        <v>309</v>
      </c>
    </row>
    <row r="58" spans="1:14" s="5" customFormat="1" ht="45" x14ac:dyDescent="0.25">
      <c r="A58" s="2">
        <v>2024</v>
      </c>
      <c r="B58" s="3">
        <v>45292</v>
      </c>
      <c r="C58" s="9">
        <v>45382</v>
      </c>
      <c r="D58" s="11" t="s">
        <v>103</v>
      </c>
      <c r="E58" s="2" t="s">
        <v>43</v>
      </c>
      <c r="F58" s="2" t="s">
        <v>47</v>
      </c>
      <c r="G58" s="3">
        <v>45251</v>
      </c>
      <c r="H58" s="4" t="s">
        <v>48</v>
      </c>
      <c r="I58" s="2" t="s">
        <v>52</v>
      </c>
      <c r="J58" s="8" t="s">
        <v>425</v>
      </c>
      <c r="K58" s="10"/>
      <c r="L58" s="2" t="s">
        <v>308</v>
      </c>
      <c r="M58" s="6">
        <v>45381</v>
      </c>
      <c r="N58" s="4" t="s">
        <v>309</v>
      </c>
    </row>
    <row r="59" spans="1:14" s="5" customFormat="1" ht="45" x14ac:dyDescent="0.25">
      <c r="A59" s="2">
        <v>2024</v>
      </c>
      <c r="B59" s="3">
        <v>45292</v>
      </c>
      <c r="C59" s="9">
        <v>45382</v>
      </c>
      <c r="D59" s="11" t="s">
        <v>104</v>
      </c>
      <c r="E59" s="2" t="s">
        <v>43</v>
      </c>
      <c r="F59" s="2" t="s">
        <v>47</v>
      </c>
      <c r="G59" s="3">
        <v>45233</v>
      </c>
      <c r="H59" s="4" t="s">
        <v>48</v>
      </c>
      <c r="I59" s="2" t="s">
        <v>52</v>
      </c>
      <c r="J59" s="8" t="s">
        <v>433</v>
      </c>
      <c r="K59" s="10"/>
      <c r="L59" s="2" t="s">
        <v>308</v>
      </c>
      <c r="M59" s="6">
        <v>45381</v>
      </c>
      <c r="N59" s="4" t="s">
        <v>309</v>
      </c>
    </row>
    <row r="60" spans="1:14" s="5" customFormat="1" ht="45" x14ac:dyDescent="0.25">
      <c r="A60" s="2">
        <v>2024</v>
      </c>
      <c r="B60" s="3">
        <v>45292</v>
      </c>
      <c r="C60" s="9">
        <v>45382</v>
      </c>
      <c r="D60" s="11" t="s">
        <v>105</v>
      </c>
      <c r="E60" s="2" t="s">
        <v>43</v>
      </c>
      <c r="F60" s="2" t="s">
        <v>47</v>
      </c>
      <c r="G60" s="3">
        <v>45258</v>
      </c>
      <c r="H60" s="4" t="s">
        <v>48</v>
      </c>
      <c r="I60" s="2" t="s">
        <v>52</v>
      </c>
      <c r="J60" s="8" t="s">
        <v>472</v>
      </c>
      <c r="K60" s="10"/>
      <c r="L60" s="2" t="s">
        <v>308</v>
      </c>
      <c r="M60" s="6">
        <v>45381</v>
      </c>
      <c r="N60" s="4" t="s">
        <v>309</v>
      </c>
    </row>
    <row r="61" spans="1:14" s="5" customFormat="1" ht="45" x14ac:dyDescent="0.25">
      <c r="A61" s="2">
        <v>2024</v>
      </c>
      <c r="B61" s="3">
        <v>45292</v>
      </c>
      <c r="C61" s="9">
        <v>45382</v>
      </c>
      <c r="D61" s="11" t="s">
        <v>106</v>
      </c>
      <c r="E61" s="2" t="s">
        <v>43</v>
      </c>
      <c r="F61" s="2" t="s">
        <v>47</v>
      </c>
      <c r="G61" s="3">
        <v>45258</v>
      </c>
      <c r="H61" s="4" t="s">
        <v>48</v>
      </c>
      <c r="I61" s="2" t="s">
        <v>52</v>
      </c>
      <c r="J61" s="8" t="s">
        <v>474</v>
      </c>
      <c r="K61" s="10"/>
      <c r="L61" s="2" t="s">
        <v>308</v>
      </c>
      <c r="M61" s="6">
        <v>45381</v>
      </c>
      <c r="N61" s="4" t="s">
        <v>309</v>
      </c>
    </row>
    <row r="62" spans="1:14" s="5" customFormat="1" ht="45" x14ac:dyDescent="0.25">
      <c r="A62" s="2">
        <v>2024</v>
      </c>
      <c r="B62" s="3">
        <v>45292</v>
      </c>
      <c r="C62" s="9">
        <v>45382</v>
      </c>
      <c r="D62" s="11" t="s">
        <v>107</v>
      </c>
      <c r="E62" s="2" t="s">
        <v>43</v>
      </c>
      <c r="F62" s="2" t="s">
        <v>47</v>
      </c>
      <c r="G62" s="3">
        <v>45251</v>
      </c>
      <c r="H62" s="4" t="s">
        <v>48</v>
      </c>
      <c r="I62" s="2" t="s">
        <v>52</v>
      </c>
      <c r="J62" s="8" t="s">
        <v>476</v>
      </c>
      <c r="K62" s="10"/>
      <c r="L62" s="2" t="s">
        <v>308</v>
      </c>
      <c r="M62" s="6">
        <v>45381</v>
      </c>
      <c r="N62" s="4" t="s">
        <v>309</v>
      </c>
    </row>
    <row r="63" spans="1:14" s="5" customFormat="1" ht="45" x14ac:dyDescent="0.25">
      <c r="A63" s="2">
        <v>2024</v>
      </c>
      <c r="B63" s="3">
        <v>45292</v>
      </c>
      <c r="C63" s="9">
        <v>45382</v>
      </c>
      <c r="D63" s="11" t="s">
        <v>108</v>
      </c>
      <c r="E63" s="2" t="s">
        <v>43</v>
      </c>
      <c r="F63" s="2" t="s">
        <v>47</v>
      </c>
      <c r="G63" s="3">
        <v>45258</v>
      </c>
      <c r="H63" s="4" t="s">
        <v>48</v>
      </c>
      <c r="I63" s="2" t="s">
        <v>52</v>
      </c>
      <c r="J63" s="8" t="s">
        <v>481</v>
      </c>
      <c r="K63" s="10"/>
      <c r="L63" s="2" t="s">
        <v>308</v>
      </c>
      <c r="M63" s="6">
        <v>45381</v>
      </c>
      <c r="N63" s="4" t="s">
        <v>309</v>
      </c>
    </row>
    <row r="64" spans="1:14" s="5" customFormat="1" ht="45" x14ac:dyDescent="0.25">
      <c r="A64" s="2">
        <v>2024</v>
      </c>
      <c r="B64" s="3">
        <v>45292</v>
      </c>
      <c r="C64" s="9">
        <v>45382</v>
      </c>
      <c r="D64" s="11" t="s">
        <v>109</v>
      </c>
      <c r="E64" s="2" t="s">
        <v>43</v>
      </c>
      <c r="F64" s="2" t="s">
        <v>47</v>
      </c>
      <c r="G64" s="7">
        <v>45239</v>
      </c>
      <c r="H64" s="4" t="s">
        <v>48</v>
      </c>
      <c r="I64" s="2" t="s">
        <v>52</v>
      </c>
      <c r="J64" s="8" t="s">
        <v>488</v>
      </c>
      <c r="K64" s="10"/>
      <c r="L64" s="2" t="s">
        <v>308</v>
      </c>
      <c r="M64" s="6">
        <v>45381</v>
      </c>
      <c r="N64" s="4" t="s">
        <v>309</v>
      </c>
    </row>
    <row r="65" spans="1:14" s="5" customFormat="1" ht="45" x14ac:dyDescent="0.25">
      <c r="A65" s="2">
        <v>2024</v>
      </c>
      <c r="B65" s="3">
        <v>45292</v>
      </c>
      <c r="C65" s="9">
        <v>45382</v>
      </c>
      <c r="D65" s="11" t="s">
        <v>110</v>
      </c>
      <c r="E65" s="2" t="s">
        <v>43</v>
      </c>
      <c r="F65" s="2" t="s">
        <v>47</v>
      </c>
      <c r="G65" s="7">
        <v>45251</v>
      </c>
      <c r="H65" s="4" t="s">
        <v>48</v>
      </c>
      <c r="I65" s="2" t="s">
        <v>52</v>
      </c>
      <c r="J65" s="8" t="s">
        <v>489</v>
      </c>
      <c r="K65" s="10"/>
      <c r="L65" s="2" t="s">
        <v>308</v>
      </c>
      <c r="M65" s="6">
        <v>45381</v>
      </c>
      <c r="N65" s="4" t="s">
        <v>309</v>
      </c>
    </row>
    <row r="66" spans="1:14" s="5" customFormat="1" ht="45" x14ac:dyDescent="0.25">
      <c r="A66" s="2">
        <v>2024</v>
      </c>
      <c r="B66" s="3">
        <v>45292</v>
      </c>
      <c r="C66" s="9">
        <v>45382</v>
      </c>
      <c r="D66" s="11" t="s">
        <v>111</v>
      </c>
      <c r="E66" s="2" t="s">
        <v>43</v>
      </c>
      <c r="F66" s="2" t="s">
        <v>47</v>
      </c>
      <c r="G66" s="3">
        <v>45264</v>
      </c>
      <c r="H66" s="4" t="s">
        <v>48</v>
      </c>
      <c r="I66" s="2" t="s">
        <v>52</v>
      </c>
      <c r="J66" s="8" t="s">
        <v>508</v>
      </c>
      <c r="K66" s="10"/>
      <c r="L66" s="2" t="s">
        <v>308</v>
      </c>
      <c r="M66" s="6">
        <v>45381</v>
      </c>
      <c r="N66" s="4" t="s">
        <v>309</v>
      </c>
    </row>
    <row r="67" spans="1:14" s="5" customFormat="1" ht="45" x14ac:dyDescent="0.25">
      <c r="A67" s="2">
        <v>2024</v>
      </c>
      <c r="B67" s="3">
        <v>45292</v>
      </c>
      <c r="C67" s="9">
        <v>45382</v>
      </c>
      <c r="D67" s="11" t="s">
        <v>112</v>
      </c>
      <c r="E67" s="2" t="s">
        <v>43</v>
      </c>
      <c r="F67" s="2" t="s">
        <v>47</v>
      </c>
      <c r="G67" s="7">
        <v>45258</v>
      </c>
      <c r="H67" s="4" t="s">
        <v>48</v>
      </c>
      <c r="I67" s="2" t="s">
        <v>52</v>
      </c>
      <c r="J67" s="8" t="s">
        <v>459</v>
      </c>
      <c r="K67" s="10"/>
      <c r="L67" s="2" t="s">
        <v>308</v>
      </c>
      <c r="M67" s="6">
        <v>45381</v>
      </c>
      <c r="N67" s="4" t="s">
        <v>309</v>
      </c>
    </row>
    <row r="68" spans="1:14" s="5" customFormat="1" ht="45" x14ac:dyDescent="0.25">
      <c r="A68" s="2">
        <v>2024</v>
      </c>
      <c r="B68" s="3">
        <v>45292</v>
      </c>
      <c r="C68" s="9">
        <v>45382</v>
      </c>
      <c r="D68" s="2" t="s">
        <v>113</v>
      </c>
      <c r="E68" s="2" t="s">
        <v>43</v>
      </c>
      <c r="F68" s="2" t="s">
        <v>47</v>
      </c>
      <c r="G68" s="7">
        <v>45251</v>
      </c>
      <c r="H68" s="4" t="s">
        <v>48</v>
      </c>
      <c r="I68" s="2" t="s">
        <v>52</v>
      </c>
      <c r="J68" s="8" t="s">
        <v>463</v>
      </c>
      <c r="K68" s="10"/>
      <c r="L68" s="2" t="s">
        <v>308</v>
      </c>
      <c r="M68" s="6">
        <v>45381</v>
      </c>
      <c r="N68" s="4" t="s">
        <v>309</v>
      </c>
    </row>
    <row r="69" spans="1:14" s="5" customFormat="1" ht="45" x14ac:dyDescent="0.25">
      <c r="A69" s="2">
        <v>2024</v>
      </c>
      <c r="B69" s="3">
        <v>45292</v>
      </c>
      <c r="C69" s="9">
        <v>45382</v>
      </c>
      <c r="D69" s="11" t="s">
        <v>114</v>
      </c>
      <c r="E69" s="2" t="s">
        <v>43</v>
      </c>
      <c r="F69" s="2" t="s">
        <v>47</v>
      </c>
      <c r="G69" s="7">
        <v>45251</v>
      </c>
      <c r="H69" s="4" t="s">
        <v>48</v>
      </c>
      <c r="I69" s="2" t="s">
        <v>52</v>
      </c>
      <c r="J69" s="8" t="s">
        <v>397</v>
      </c>
      <c r="K69" s="10"/>
      <c r="L69" s="2" t="s">
        <v>308</v>
      </c>
      <c r="M69" s="6">
        <v>45381</v>
      </c>
      <c r="N69" s="4" t="s">
        <v>309</v>
      </c>
    </row>
    <row r="70" spans="1:14" s="5" customFormat="1" ht="45" x14ac:dyDescent="0.25">
      <c r="A70" s="2">
        <v>2024</v>
      </c>
      <c r="B70" s="3">
        <v>45292</v>
      </c>
      <c r="C70" s="9">
        <v>45382</v>
      </c>
      <c r="D70" s="11" t="s">
        <v>115</v>
      </c>
      <c r="E70" s="2" t="s">
        <v>43</v>
      </c>
      <c r="F70" s="2" t="s">
        <v>47</v>
      </c>
      <c r="G70" s="7">
        <v>45258</v>
      </c>
      <c r="H70" s="4" t="s">
        <v>48</v>
      </c>
      <c r="I70" s="2" t="s">
        <v>52</v>
      </c>
      <c r="J70" s="8" t="s">
        <v>466</v>
      </c>
      <c r="K70" s="10"/>
      <c r="L70" s="2" t="s">
        <v>308</v>
      </c>
      <c r="M70" s="6">
        <v>45381</v>
      </c>
      <c r="N70" s="4" t="s">
        <v>309</v>
      </c>
    </row>
    <row r="71" spans="1:14" s="5" customFormat="1" ht="45" x14ac:dyDescent="0.25">
      <c r="A71" s="2">
        <v>2024</v>
      </c>
      <c r="B71" s="3">
        <v>45292</v>
      </c>
      <c r="C71" s="9">
        <v>45382</v>
      </c>
      <c r="D71" s="11" t="s">
        <v>116</v>
      </c>
      <c r="E71" s="2" t="s">
        <v>43</v>
      </c>
      <c r="F71" s="2" t="s">
        <v>47</v>
      </c>
      <c r="G71" s="7">
        <v>45258</v>
      </c>
      <c r="H71" s="4" t="s">
        <v>48</v>
      </c>
      <c r="I71" s="2" t="s">
        <v>52</v>
      </c>
      <c r="J71" s="8" t="s">
        <v>473</v>
      </c>
      <c r="K71" s="10"/>
      <c r="L71" s="2" t="s">
        <v>308</v>
      </c>
      <c r="M71" s="6">
        <v>45381</v>
      </c>
      <c r="N71" s="4" t="s">
        <v>309</v>
      </c>
    </row>
    <row r="72" spans="1:14" s="5" customFormat="1" ht="45" x14ac:dyDescent="0.25">
      <c r="A72" s="2">
        <v>2024</v>
      </c>
      <c r="B72" s="3">
        <v>45292</v>
      </c>
      <c r="C72" s="9">
        <v>45382</v>
      </c>
      <c r="D72" s="11" t="s">
        <v>117</v>
      </c>
      <c r="E72" s="2" t="s">
        <v>43</v>
      </c>
      <c r="F72" s="2" t="s">
        <v>47</v>
      </c>
      <c r="G72" s="7">
        <v>45258</v>
      </c>
      <c r="H72" s="4" t="s">
        <v>48</v>
      </c>
      <c r="I72" s="2" t="s">
        <v>52</v>
      </c>
      <c r="J72" s="8" t="s">
        <v>475</v>
      </c>
      <c r="K72" s="10"/>
      <c r="L72" s="2" t="s">
        <v>308</v>
      </c>
      <c r="M72" s="6">
        <v>45381</v>
      </c>
      <c r="N72" s="4" t="s">
        <v>309</v>
      </c>
    </row>
    <row r="73" spans="1:14" s="5" customFormat="1" ht="45" x14ac:dyDescent="0.25">
      <c r="A73" s="2">
        <v>2024</v>
      </c>
      <c r="B73" s="3">
        <v>45292</v>
      </c>
      <c r="C73" s="9">
        <v>45382</v>
      </c>
      <c r="D73" s="11" t="s">
        <v>118</v>
      </c>
      <c r="E73" s="2" t="s">
        <v>43</v>
      </c>
      <c r="F73" s="2" t="s">
        <v>47</v>
      </c>
      <c r="G73" s="7">
        <v>45258</v>
      </c>
      <c r="H73" s="4" t="s">
        <v>48</v>
      </c>
      <c r="I73" s="2" t="s">
        <v>52</v>
      </c>
      <c r="J73" s="8" t="s">
        <v>493</v>
      </c>
      <c r="K73" s="10"/>
      <c r="L73" s="2" t="s">
        <v>308</v>
      </c>
      <c r="M73" s="6">
        <v>45381</v>
      </c>
      <c r="N73" s="4" t="s">
        <v>309</v>
      </c>
    </row>
    <row r="74" spans="1:14" s="5" customFormat="1" ht="45" x14ac:dyDescent="0.25">
      <c r="A74" s="2">
        <v>2024</v>
      </c>
      <c r="B74" s="3">
        <v>45292</v>
      </c>
      <c r="C74" s="9">
        <v>45382</v>
      </c>
      <c r="D74" s="11" t="s">
        <v>119</v>
      </c>
      <c r="E74" s="2" t="s">
        <v>43</v>
      </c>
      <c r="F74" s="2" t="s">
        <v>47</v>
      </c>
      <c r="G74" s="7">
        <v>45258</v>
      </c>
      <c r="H74" s="4" t="s">
        <v>48</v>
      </c>
      <c r="I74" s="2" t="s">
        <v>52</v>
      </c>
      <c r="J74" s="8" t="s">
        <v>428</v>
      </c>
      <c r="K74" s="10"/>
      <c r="L74" s="2" t="s">
        <v>308</v>
      </c>
      <c r="M74" s="6">
        <v>45381</v>
      </c>
      <c r="N74" s="4" t="s">
        <v>309</v>
      </c>
    </row>
    <row r="75" spans="1:14" s="5" customFormat="1" ht="45" x14ac:dyDescent="0.25">
      <c r="A75" s="2">
        <v>2024</v>
      </c>
      <c r="B75" s="3">
        <v>45292</v>
      </c>
      <c r="C75" s="9">
        <v>45382</v>
      </c>
      <c r="D75" s="11" t="s">
        <v>120</v>
      </c>
      <c r="E75" s="2" t="s">
        <v>43</v>
      </c>
      <c r="F75" s="2" t="s">
        <v>47</v>
      </c>
      <c r="G75" s="7">
        <v>45258</v>
      </c>
      <c r="H75" s="4" t="s">
        <v>48</v>
      </c>
      <c r="I75" s="2" t="s">
        <v>52</v>
      </c>
      <c r="J75" s="8" t="s">
        <v>478</v>
      </c>
      <c r="K75" s="10"/>
      <c r="L75" s="2" t="s">
        <v>308</v>
      </c>
      <c r="M75" s="6">
        <v>45381</v>
      </c>
      <c r="N75" s="4" t="s">
        <v>309</v>
      </c>
    </row>
    <row r="76" spans="1:14" s="5" customFormat="1" ht="45" x14ac:dyDescent="0.25">
      <c r="A76" s="2">
        <v>2024</v>
      </c>
      <c r="B76" s="3">
        <v>45292</v>
      </c>
      <c r="C76" s="9">
        <v>45382</v>
      </c>
      <c r="D76" s="11" t="s">
        <v>121</v>
      </c>
      <c r="E76" s="2" t="s">
        <v>43</v>
      </c>
      <c r="F76" s="2" t="s">
        <v>47</v>
      </c>
      <c r="G76" s="7">
        <v>45251</v>
      </c>
      <c r="H76" s="4" t="s">
        <v>48</v>
      </c>
      <c r="I76" s="2" t="s">
        <v>52</v>
      </c>
      <c r="J76" s="8" t="s">
        <v>460</v>
      </c>
      <c r="K76" s="10"/>
      <c r="L76" s="2" t="s">
        <v>308</v>
      </c>
      <c r="M76" s="6">
        <v>45381</v>
      </c>
      <c r="N76" s="4" t="s">
        <v>309</v>
      </c>
    </row>
    <row r="77" spans="1:14" s="5" customFormat="1" ht="45" x14ac:dyDescent="0.25">
      <c r="A77" s="2">
        <v>2024</v>
      </c>
      <c r="B77" s="3">
        <v>45292</v>
      </c>
      <c r="C77" s="9">
        <v>45382</v>
      </c>
      <c r="D77" s="11" t="s">
        <v>122</v>
      </c>
      <c r="E77" s="2" t="s">
        <v>43</v>
      </c>
      <c r="F77" s="2" t="s">
        <v>47</v>
      </c>
      <c r="G77" s="7">
        <v>45264</v>
      </c>
      <c r="H77" s="4" t="s">
        <v>48</v>
      </c>
      <c r="I77" s="2" t="s">
        <v>49</v>
      </c>
      <c r="J77" s="8" t="s">
        <v>467</v>
      </c>
      <c r="K77" s="10"/>
      <c r="L77" s="2" t="s">
        <v>308</v>
      </c>
      <c r="M77" s="6">
        <v>45381</v>
      </c>
      <c r="N77" s="4" t="s">
        <v>309</v>
      </c>
    </row>
    <row r="78" spans="1:14" s="5" customFormat="1" ht="45" x14ac:dyDescent="0.25">
      <c r="A78" s="2">
        <v>2024</v>
      </c>
      <c r="B78" s="3">
        <v>45292</v>
      </c>
      <c r="C78" s="9">
        <v>45382</v>
      </c>
      <c r="D78" s="11" t="s">
        <v>123</v>
      </c>
      <c r="E78" s="2" t="s">
        <v>43</v>
      </c>
      <c r="F78" s="2" t="s">
        <v>47</v>
      </c>
      <c r="G78" s="7">
        <v>45264</v>
      </c>
      <c r="H78" s="4" t="s">
        <v>48</v>
      </c>
      <c r="I78" s="2" t="s">
        <v>52</v>
      </c>
      <c r="J78" s="8" t="s">
        <v>480</v>
      </c>
      <c r="K78" s="10"/>
      <c r="L78" s="2" t="s">
        <v>308</v>
      </c>
      <c r="M78" s="6">
        <v>45381</v>
      </c>
      <c r="N78" s="4" t="s">
        <v>309</v>
      </c>
    </row>
    <row r="79" spans="1:14" s="5" customFormat="1" ht="45" x14ac:dyDescent="0.25">
      <c r="A79" s="2">
        <v>2024</v>
      </c>
      <c r="B79" s="3">
        <v>45292</v>
      </c>
      <c r="C79" s="9">
        <v>45382</v>
      </c>
      <c r="D79" s="11" t="s">
        <v>124</v>
      </c>
      <c r="E79" s="2" t="s">
        <v>43</v>
      </c>
      <c r="F79" s="2" t="s">
        <v>47</v>
      </c>
      <c r="G79" s="7">
        <v>45265</v>
      </c>
      <c r="H79" s="4" t="s">
        <v>48</v>
      </c>
      <c r="I79" s="2" t="s">
        <v>52</v>
      </c>
      <c r="J79" s="8" t="s">
        <v>484</v>
      </c>
      <c r="K79" s="10"/>
      <c r="L79" s="2" t="s">
        <v>308</v>
      </c>
      <c r="M79" s="6">
        <v>45381</v>
      </c>
      <c r="N79" s="4" t="s">
        <v>309</v>
      </c>
    </row>
    <row r="80" spans="1:14" s="5" customFormat="1" ht="45" x14ac:dyDescent="0.25">
      <c r="A80" s="2">
        <v>2024</v>
      </c>
      <c r="B80" s="3">
        <v>45292</v>
      </c>
      <c r="C80" s="9">
        <v>45382</v>
      </c>
      <c r="D80" s="11" t="s">
        <v>125</v>
      </c>
      <c r="E80" s="2" t="s">
        <v>43</v>
      </c>
      <c r="F80" s="2" t="s">
        <v>47</v>
      </c>
      <c r="G80" s="7">
        <v>45264</v>
      </c>
      <c r="H80" s="4" t="s">
        <v>48</v>
      </c>
      <c r="I80" s="2" t="s">
        <v>52</v>
      </c>
      <c r="J80" s="8" t="s">
        <v>486</v>
      </c>
      <c r="K80" s="10"/>
      <c r="L80" s="2" t="s">
        <v>308</v>
      </c>
      <c r="M80" s="6">
        <v>45381</v>
      </c>
      <c r="N80" s="4" t="s">
        <v>309</v>
      </c>
    </row>
    <row r="81" spans="1:14" s="5" customFormat="1" ht="45" x14ac:dyDescent="0.25">
      <c r="A81" s="2">
        <v>2024</v>
      </c>
      <c r="B81" s="3">
        <v>45292</v>
      </c>
      <c r="C81" s="9">
        <v>45382</v>
      </c>
      <c r="D81" s="11" t="s">
        <v>126</v>
      </c>
      <c r="E81" s="2" t="s">
        <v>43</v>
      </c>
      <c r="F81" s="2" t="s">
        <v>47</v>
      </c>
      <c r="G81" s="7">
        <v>45265</v>
      </c>
      <c r="H81" s="4" t="s">
        <v>48</v>
      </c>
      <c r="I81" s="2" t="s">
        <v>52</v>
      </c>
      <c r="J81" s="8" t="s">
        <v>487</v>
      </c>
      <c r="K81" s="10"/>
      <c r="L81" s="2" t="s">
        <v>308</v>
      </c>
      <c r="M81" s="6">
        <v>45381</v>
      </c>
      <c r="N81" s="4" t="s">
        <v>309</v>
      </c>
    </row>
    <row r="82" spans="1:14" s="5" customFormat="1" ht="45" x14ac:dyDescent="0.25">
      <c r="A82" s="2">
        <v>2024</v>
      </c>
      <c r="B82" s="3">
        <v>45292</v>
      </c>
      <c r="C82" s="9">
        <v>45382</v>
      </c>
      <c r="D82" s="11" t="s">
        <v>127</v>
      </c>
      <c r="E82" s="2" t="s">
        <v>43</v>
      </c>
      <c r="F82" s="2" t="s">
        <v>47</v>
      </c>
      <c r="G82" s="7">
        <v>45258</v>
      </c>
      <c r="H82" s="4" t="s">
        <v>48</v>
      </c>
      <c r="I82" s="2" t="s">
        <v>52</v>
      </c>
      <c r="J82" s="8" t="s">
        <v>495</v>
      </c>
      <c r="K82" s="10"/>
      <c r="L82" s="2" t="s">
        <v>308</v>
      </c>
      <c r="M82" s="6">
        <v>45381</v>
      </c>
      <c r="N82" s="4" t="s">
        <v>309</v>
      </c>
    </row>
    <row r="83" spans="1:14" s="5" customFormat="1" ht="45" x14ac:dyDescent="0.25">
      <c r="A83" s="2">
        <v>2024</v>
      </c>
      <c r="B83" s="3">
        <v>45292</v>
      </c>
      <c r="C83" s="9">
        <v>45382</v>
      </c>
      <c r="D83" s="11" t="s">
        <v>128</v>
      </c>
      <c r="E83" s="2" t="s">
        <v>43</v>
      </c>
      <c r="F83" s="2" t="s">
        <v>47</v>
      </c>
      <c r="G83" s="7">
        <v>45265</v>
      </c>
      <c r="H83" s="4" t="s">
        <v>48</v>
      </c>
      <c r="I83" s="2" t="s">
        <v>52</v>
      </c>
      <c r="J83" s="8" t="s">
        <v>500</v>
      </c>
      <c r="K83" s="10"/>
      <c r="L83" s="2" t="s">
        <v>308</v>
      </c>
      <c r="M83" s="6">
        <v>45381</v>
      </c>
      <c r="N83" s="4" t="s">
        <v>309</v>
      </c>
    </row>
    <row r="84" spans="1:14" s="5" customFormat="1" ht="45" x14ac:dyDescent="0.25">
      <c r="A84" s="2">
        <v>2024</v>
      </c>
      <c r="B84" s="3">
        <v>45292</v>
      </c>
      <c r="C84" s="9">
        <v>45382</v>
      </c>
      <c r="D84" s="11" t="s">
        <v>129</v>
      </c>
      <c r="E84" s="2" t="s">
        <v>43</v>
      </c>
      <c r="F84" s="2" t="s">
        <v>47</v>
      </c>
      <c r="G84" s="7">
        <v>45251</v>
      </c>
      <c r="H84" s="4" t="s">
        <v>48</v>
      </c>
      <c r="I84" s="2" t="s">
        <v>52</v>
      </c>
      <c r="J84" s="8" t="s">
        <v>505</v>
      </c>
      <c r="K84" s="10"/>
      <c r="L84" s="2" t="s">
        <v>308</v>
      </c>
      <c r="M84" s="6">
        <v>45381</v>
      </c>
      <c r="N84" s="4" t="s">
        <v>309</v>
      </c>
    </row>
    <row r="85" spans="1:14" s="5" customFormat="1" ht="45" x14ac:dyDescent="0.25">
      <c r="A85" s="2">
        <v>2024</v>
      </c>
      <c r="B85" s="3">
        <v>45292</v>
      </c>
      <c r="C85" s="9">
        <v>45382</v>
      </c>
      <c r="D85" s="11" t="s">
        <v>130</v>
      </c>
      <c r="E85" s="2" t="s">
        <v>43</v>
      </c>
      <c r="F85" s="2" t="s">
        <v>47</v>
      </c>
      <c r="G85" s="7">
        <v>45258</v>
      </c>
      <c r="H85" s="4" t="s">
        <v>48</v>
      </c>
      <c r="I85" s="2" t="s">
        <v>52</v>
      </c>
      <c r="J85" s="8" t="s">
        <v>509</v>
      </c>
      <c r="K85" s="10"/>
      <c r="L85" s="2" t="s">
        <v>308</v>
      </c>
      <c r="M85" s="6">
        <v>45381</v>
      </c>
      <c r="N85" s="4" t="s">
        <v>309</v>
      </c>
    </row>
    <row r="86" spans="1:14" s="5" customFormat="1" ht="45" x14ac:dyDescent="0.25">
      <c r="A86" s="2">
        <v>2024</v>
      </c>
      <c r="B86" s="3">
        <v>45292</v>
      </c>
      <c r="C86" s="9">
        <v>45382</v>
      </c>
      <c r="D86" s="11" t="s">
        <v>131</v>
      </c>
      <c r="E86" s="2" t="s">
        <v>43</v>
      </c>
      <c r="F86" s="2" t="s">
        <v>47</v>
      </c>
      <c r="G86" s="7">
        <v>45265</v>
      </c>
      <c r="H86" s="4" t="s">
        <v>48</v>
      </c>
      <c r="I86" s="2" t="s">
        <v>52</v>
      </c>
      <c r="J86" s="8" t="s">
        <v>458</v>
      </c>
      <c r="K86" s="10"/>
      <c r="L86" s="2" t="s">
        <v>308</v>
      </c>
      <c r="M86" s="6">
        <v>45381</v>
      </c>
      <c r="N86" s="4" t="s">
        <v>309</v>
      </c>
    </row>
    <row r="87" spans="1:14" s="5" customFormat="1" ht="45" x14ac:dyDescent="0.25">
      <c r="A87" s="2">
        <v>2024</v>
      </c>
      <c r="B87" s="3">
        <v>45292</v>
      </c>
      <c r="C87" s="9">
        <v>45382</v>
      </c>
      <c r="D87" s="11" t="s">
        <v>132</v>
      </c>
      <c r="E87" s="2" t="s">
        <v>43</v>
      </c>
      <c r="F87" s="2" t="s">
        <v>47</v>
      </c>
      <c r="G87" s="7">
        <v>45265</v>
      </c>
      <c r="H87" s="4" t="s">
        <v>48</v>
      </c>
      <c r="I87" s="2" t="s">
        <v>52</v>
      </c>
      <c r="J87" s="8" t="s">
        <v>479</v>
      </c>
      <c r="K87" s="10"/>
      <c r="L87" s="2" t="s">
        <v>308</v>
      </c>
      <c r="M87" s="6">
        <v>45381</v>
      </c>
      <c r="N87" s="4" t="s">
        <v>309</v>
      </c>
    </row>
    <row r="88" spans="1:14" s="5" customFormat="1" ht="45" x14ac:dyDescent="0.25">
      <c r="A88" s="2">
        <v>2024</v>
      </c>
      <c r="B88" s="3">
        <v>45292</v>
      </c>
      <c r="C88" s="9">
        <v>45382</v>
      </c>
      <c r="D88" s="11" t="s">
        <v>133</v>
      </c>
      <c r="E88" s="2" t="s">
        <v>43</v>
      </c>
      <c r="F88" s="2" t="s">
        <v>47</v>
      </c>
      <c r="G88" s="14">
        <v>45258</v>
      </c>
      <c r="H88" s="4" t="s">
        <v>48</v>
      </c>
      <c r="I88" s="2" t="s">
        <v>52</v>
      </c>
      <c r="J88" s="8" t="s">
        <v>416</v>
      </c>
      <c r="K88" s="10"/>
      <c r="L88" s="2" t="s">
        <v>308</v>
      </c>
      <c r="M88" s="6">
        <v>45381</v>
      </c>
      <c r="N88" s="4" t="s">
        <v>309</v>
      </c>
    </row>
    <row r="89" spans="1:14" s="5" customFormat="1" ht="45" x14ac:dyDescent="0.25">
      <c r="A89" s="2">
        <v>2024</v>
      </c>
      <c r="B89" s="3">
        <v>45292</v>
      </c>
      <c r="C89" s="9">
        <v>45382</v>
      </c>
      <c r="D89" s="11" t="s">
        <v>134</v>
      </c>
      <c r="E89" s="2" t="s">
        <v>43</v>
      </c>
      <c r="F89" s="2" t="s">
        <v>47</v>
      </c>
      <c r="G89" s="14">
        <v>45275</v>
      </c>
      <c r="H89" s="4" t="s">
        <v>48</v>
      </c>
      <c r="I89" s="2" t="s">
        <v>52</v>
      </c>
      <c r="J89" s="8" t="s">
        <v>492</v>
      </c>
      <c r="K89" s="10"/>
      <c r="L89" s="2" t="s">
        <v>308</v>
      </c>
      <c r="M89" s="6">
        <v>45381</v>
      </c>
      <c r="N89" s="4" t="s">
        <v>309</v>
      </c>
    </row>
    <row r="90" spans="1:14" s="5" customFormat="1" ht="45" x14ac:dyDescent="0.25">
      <c r="A90" s="2">
        <v>2024</v>
      </c>
      <c r="B90" s="3">
        <v>45292</v>
      </c>
      <c r="C90" s="9">
        <v>45382</v>
      </c>
      <c r="D90" s="11" t="s">
        <v>135</v>
      </c>
      <c r="E90" s="2" t="s">
        <v>43</v>
      </c>
      <c r="F90" s="2" t="s">
        <v>47</v>
      </c>
      <c r="G90" s="14">
        <v>45271</v>
      </c>
      <c r="H90" s="4" t="s">
        <v>48</v>
      </c>
      <c r="I90" s="2" t="s">
        <v>52</v>
      </c>
      <c r="J90" s="8" t="s">
        <v>434</v>
      </c>
      <c r="K90" s="10"/>
      <c r="L90" s="2" t="s">
        <v>308</v>
      </c>
      <c r="M90" s="6">
        <v>45381</v>
      </c>
      <c r="N90" s="4" t="s">
        <v>309</v>
      </c>
    </row>
    <row r="91" spans="1:14" s="5" customFormat="1" ht="45" x14ac:dyDescent="0.25">
      <c r="A91" s="2">
        <v>2024</v>
      </c>
      <c r="B91" s="3">
        <v>45292</v>
      </c>
      <c r="C91" s="9">
        <v>45382</v>
      </c>
      <c r="D91" s="11" t="s">
        <v>136</v>
      </c>
      <c r="E91" s="2" t="s">
        <v>43</v>
      </c>
      <c r="F91" s="2" t="s">
        <v>47</v>
      </c>
      <c r="G91" s="14">
        <v>45265</v>
      </c>
      <c r="H91" s="4" t="s">
        <v>48</v>
      </c>
      <c r="I91" s="2" t="s">
        <v>52</v>
      </c>
      <c r="J91" s="8" t="s">
        <v>499</v>
      </c>
      <c r="K91" s="10"/>
      <c r="L91" s="2" t="s">
        <v>308</v>
      </c>
      <c r="M91" s="6">
        <v>45381</v>
      </c>
      <c r="N91" s="4" t="s">
        <v>309</v>
      </c>
    </row>
    <row r="92" spans="1:14" s="5" customFormat="1" ht="45" x14ac:dyDescent="0.25">
      <c r="A92" s="2">
        <v>2024</v>
      </c>
      <c r="B92" s="3">
        <v>45292</v>
      </c>
      <c r="C92" s="9">
        <v>45382</v>
      </c>
      <c r="D92" s="11" t="s">
        <v>137</v>
      </c>
      <c r="E92" s="2" t="s">
        <v>43</v>
      </c>
      <c r="F92" s="2" t="s">
        <v>47</v>
      </c>
      <c r="G92" s="14">
        <v>45275</v>
      </c>
      <c r="H92" s="4" t="s">
        <v>48</v>
      </c>
      <c r="I92" s="2" t="s">
        <v>52</v>
      </c>
      <c r="J92" s="8" t="s">
        <v>501</v>
      </c>
      <c r="K92" s="10"/>
      <c r="L92" s="2" t="s">
        <v>308</v>
      </c>
      <c r="M92" s="6">
        <v>45381</v>
      </c>
      <c r="N92" s="4" t="s">
        <v>309</v>
      </c>
    </row>
    <row r="93" spans="1:14" s="5" customFormat="1" ht="45" x14ac:dyDescent="0.25">
      <c r="A93" s="2">
        <v>2024</v>
      </c>
      <c r="B93" s="3">
        <v>45292</v>
      </c>
      <c r="C93" s="9">
        <v>45382</v>
      </c>
      <c r="D93" s="11" t="s">
        <v>138</v>
      </c>
      <c r="E93" s="2" t="s">
        <v>43</v>
      </c>
      <c r="F93" s="2" t="s">
        <v>47</v>
      </c>
      <c r="G93" s="14">
        <v>45265</v>
      </c>
      <c r="H93" s="4" t="s">
        <v>48</v>
      </c>
      <c r="I93" s="2" t="s">
        <v>52</v>
      </c>
      <c r="J93" s="8" t="s">
        <v>485</v>
      </c>
      <c r="K93" s="10"/>
      <c r="L93" s="2" t="s">
        <v>308</v>
      </c>
      <c r="M93" s="6">
        <v>45381</v>
      </c>
      <c r="N93" s="4" t="s">
        <v>309</v>
      </c>
    </row>
    <row r="94" spans="1:14" s="5" customFormat="1" ht="45" x14ac:dyDescent="0.25">
      <c r="A94" s="2">
        <v>2024</v>
      </c>
      <c r="B94" s="3">
        <v>45292</v>
      </c>
      <c r="C94" s="9">
        <v>45382</v>
      </c>
      <c r="D94" s="11" t="s">
        <v>139</v>
      </c>
      <c r="E94" s="2" t="s">
        <v>43</v>
      </c>
      <c r="F94" s="2" t="s">
        <v>47</v>
      </c>
      <c r="G94" s="7">
        <v>45271</v>
      </c>
      <c r="H94" s="4" t="s">
        <v>48</v>
      </c>
      <c r="I94" s="2" t="s">
        <v>52</v>
      </c>
      <c r="J94" s="8" t="s">
        <v>512</v>
      </c>
      <c r="K94" s="10"/>
      <c r="L94" s="2" t="s">
        <v>308</v>
      </c>
      <c r="M94" s="6">
        <v>45381</v>
      </c>
      <c r="N94" s="4" t="s">
        <v>309</v>
      </c>
    </row>
    <row r="95" spans="1:14" s="5" customFormat="1" ht="45" x14ac:dyDescent="0.25">
      <c r="A95" s="2">
        <v>2024</v>
      </c>
      <c r="B95" s="3">
        <v>45292</v>
      </c>
      <c r="C95" s="9">
        <v>45382</v>
      </c>
      <c r="D95" s="11" t="s">
        <v>140</v>
      </c>
      <c r="E95" s="2" t="s">
        <v>43</v>
      </c>
      <c r="F95" s="2" t="s">
        <v>47</v>
      </c>
      <c r="G95" s="7">
        <v>45202</v>
      </c>
      <c r="H95" s="4" t="s">
        <v>48</v>
      </c>
      <c r="I95" s="2" t="s">
        <v>52</v>
      </c>
      <c r="J95" s="8" t="s">
        <v>465</v>
      </c>
      <c r="K95" s="10"/>
      <c r="L95" s="2" t="s">
        <v>308</v>
      </c>
      <c r="M95" s="6">
        <v>45381</v>
      </c>
      <c r="N95" s="4" t="s">
        <v>309</v>
      </c>
    </row>
    <row r="96" spans="1:14" s="5" customFormat="1" ht="45" x14ac:dyDescent="0.25">
      <c r="A96" s="2">
        <v>2024</v>
      </c>
      <c r="B96" s="3">
        <v>45292</v>
      </c>
      <c r="C96" s="9">
        <v>45382</v>
      </c>
      <c r="D96" s="11" t="s">
        <v>141</v>
      </c>
      <c r="E96" s="2" t="s">
        <v>43</v>
      </c>
      <c r="F96" s="2" t="s">
        <v>47</v>
      </c>
      <c r="G96" s="7">
        <v>45271</v>
      </c>
      <c r="H96" s="4" t="s">
        <v>48</v>
      </c>
      <c r="I96" s="2" t="s">
        <v>52</v>
      </c>
      <c r="J96" s="8" t="s">
        <v>482</v>
      </c>
      <c r="K96" s="10"/>
      <c r="L96" s="2" t="s">
        <v>308</v>
      </c>
      <c r="M96" s="6">
        <v>45381</v>
      </c>
      <c r="N96" s="4" t="s">
        <v>309</v>
      </c>
    </row>
    <row r="97" spans="1:14" s="5" customFormat="1" ht="45" x14ac:dyDescent="0.25">
      <c r="A97" s="2">
        <v>2024</v>
      </c>
      <c r="B97" s="3">
        <v>45292</v>
      </c>
      <c r="C97" s="9">
        <v>45382</v>
      </c>
      <c r="D97" s="11" t="s">
        <v>142</v>
      </c>
      <c r="E97" s="2" t="s">
        <v>43</v>
      </c>
      <c r="F97" s="2" t="s">
        <v>47</v>
      </c>
      <c r="G97" s="7">
        <v>45296</v>
      </c>
      <c r="H97" s="4" t="s">
        <v>48</v>
      </c>
      <c r="I97" s="2" t="s">
        <v>52</v>
      </c>
      <c r="J97" s="8" t="s">
        <v>491</v>
      </c>
      <c r="K97" s="10"/>
      <c r="L97" s="2" t="s">
        <v>308</v>
      </c>
      <c r="M97" s="6">
        <v>45381</v>
      </c>
      <c r="N97" s="4" t="s">
        <v>309</v>
      </c>
    </row>
    <row r="98" spans="1:14" s="5" customFormat="1" ht="45" x14ac:dyDescent="0.25">
      <c r="A98" s="2">
        <v>2024</v>
      </c>
      <c r="B98" s="3">
        <v>45292</v>
      </c>
      <c r="C98" s="9">
        <v>45382</v>
      </c>
      <c r="D98" s="11" t="s">
        <v>143</v>
      </c>
      <c r="E98" s="2" t="s">
        <v>43</v>
      </c>
      <c r="F98" s="2" t="s">
        <v>47</v>
      </c>
      <c r="G98" s="7">
        <v>45275</v>
      </c>
      <c r="H98" s="4" t="s">
        <v>48</v>
      </c>
      <c r="I98" s="2" t="s">
        <v>52</v>
      </c>
      <c r="J98" s="8" t="s">
        <v>427</v>
      </c>
      <c r="K98" s="10"/>
      <c r="L98" s="2" t="s">
        <v>308</v>
      </c>
      <c r="M98" s="6">
        <v>45381</v>
      </c>
      <c r="N98" s="4" t="s">
        <v>309</v>
      </c>
    </row>
    <row r="99" spans="1:14" s="5" customFormat="1" ht="45" x14ac:dyDescent="0.25">
      <c r="A99" s="2">
        <v>2024</v>
      </c>
      <c r="B99" s="3">
        <v>45292</v>
      </c>
      <c r="C99" s="9">
        <v>45382</v>
      </c>
      <c r="D99" s="11" t="s">
        <v>144</v>
      </c>
      <c r="E99" s="2" t="s">
        <v>43</v>
      </c>
      <c r="F99" s="2" t="s">
        <v>47</v>
      </c>
      <c r="G99" s="7">
        <v>45239</v>
      </c>
      <c r="H99" s="4" t="s">
        <v>48</v>
      </c>
      <c r="I99" s="2" t="s">
        <v>52</v>
      </c>
      <c r="J99" s="8" t="s">
        <v>429</v>
      </c>
      <c r="K99" s="10"/>
      <c r="L99" s="2" t="s">
        <v>308</v>
      </c>
      <c r="M99" s="6">
        <v>45381</v>
      </c>
      <c r="N99" s="4" t="s">
        <v>309</v>
      </c>
    </row>
    <row r="100" spans="1:14" s="5" customFormat="1" ht="45" x14ac:dyDescent="0.25">
      <c r="A100" s="2">
        <v>2024</v>
      </c>
      <c r="B100" s="3">
        <v>45292</v>
      </c>
      <c r="C100" s="9">
        <v>45382</v>
      </c>
      <c r="D100" s="11" t="s">
        <v>145</v>
      </c>
      <c r="E100" s="2" t="s">
        <v>43</v>
      </c>
      <c r="F100" s="2" t="s">
        <v>47</v>
      </c>
      <c r="G100" s="7">
        <v>45233</v>
      </c>
      <c r="H100" s="4" t="s">
        <v>48</v>
      </c>
      <c r="I100" s="2" t="s">
        <v>52</v>
      </c>
      <c r="J100" s="8" t="s">
        <v>430</v>
      </c>
      <c r="K100" s="10"/>
      <c r="L100" s="2" t="s">
        <v>308</v>
      </c>
      <c r="M100" s="6">
        <v>45381</v>
      </c>
      <c r="N100" s="4" t="s">
        <v>309</v>
      </c>
    </row>
    <row r="101" spans="1:14" s="5" customFormat="1" ht="45" x14ac:dyDescent="0.25">
      <c r="A101" s="2">
        <v>2024</v>
      </c>
      <c r="B101" s="3">
        <v>45292</v>
      </c>
      <c r="C101" s="9">
        <v>45382</v>
      </c>
      <c r="D101" s="11" t="s">
        <v>146</v>
      </c>
      <c r="E101" s="2" t="s">
        <v>43</v>
      </c>
      <c r="F101" s="2" t="s">
        <v>47</v>
      </c>
      <c r="G101" s="7">
        <v>45271</v>
      </c>
      <c r="H101" s="4" t="s">
        <v>48</v>
      </c>
      <c r="I101" s="2" t="s">
        <v>52</v>
      </c>
      <c r="J101" s="8" t="s">
        <v>431</v>
      </c>
      <c r="K101" s="10"/>
      <c r="L101" s="2" t="s">
        <v>308</v>
      </c>
      <c r="M101" s="6">
        <v>45381</v>
      </c>
      <c r="N101" s="4" t="s">
        <v>309</v>
      </c>
    </row>
    <row r="102" spans="1:14" s="5" customFormat="1" ht="45" x14ac:dyDescent="0.25">
      <c r="A102" s="2">
        <v>2024</v>
      </c>
      <c r="B102" s="3">
        <v>45292</v>
      </c>
      <c r="C102" s="9">
        <v>45382</v>
      </c>
      <c r="D102" s="11" t="s">
        <v>147</v>
      </c>
      <c r="E102" s="2" t="s">
        <v>43</v>
      </c>
      <c r="F102" s="2" t="s">
        <v>47</v>
      </c>
      <c r="G102" s="7">
        <v>45254</v>
      </c>
      <c r="H102" s="4" t="s">
        <v>48</v>
      </c>
      <c r="I102" s="2" t="s">
        <v>52</v>
      </c>
      <c r="J102" s="8" t="s">
        <v>432</v>
      </c>
      <c r="K102" s="10"/>
      <c r="L102" s="2" t="s">
        <v>308</v>
      </c>
      <c r="M102" s="6">
        <v>45381</v>
      </c>
      <c r="N102" s="4" t="s">
        <v>309</v>
      </c>
    </row>
    <row r="103" spans="1:14" s="5" customFormat="1" ht="45" x14ac:dyDescent="0.25">
      <c r="A103" s="2">
        <v>2024</v>
      </c>
      <c r="B103" s="3">
        <v>45292</v>
      </c>
      <c r="C103" s="9">
        <v>45382</v>
      </c>
      <c r="D103" s="11" t="s">
        <v>148</v>
      </c>
      <c r="E103" s="2" t="s">
        <v>43</v>
      </c>
      <c r="F103" s="2" t="s">
        <v>47</v>
      </c>
      <c r="G103" s="7">
        <v>45275</v>
      </c>
      <c r="H103" s="4" t="s">
        <v>48</v>
      </c>
      <c r="I103" s="2" t="s">
        <v>52</v>
      </c>
      <c r="J103" s="8" t="s">
        <v>399</v>
      </c>
      <c r="K103" s="10"/>
      <c r="L103" s="2" t="s">
        <v>308</v>
      </c>
      <c r="M103" s="6">
        <v>45381</v>
      </c>
      <c r="N103" s="4" t="s">
        <v>309</v>
      </c>
    </row>
    <row r="104" spans="1:14" s="5" customFormat="1" ht="45" x14ac:dyDescent="0.25">
      <c r="A104" s="2">
        <v>2024</v>
      </c>
      <c r="B104" s="3">
        <v>45292</v>
      </c>
      <c r="C104" s="9">
        <v>45382</v>
      </c>
      <c r="D104" s="11" t="s">
        <v>149</v>
      </c>
      <c r="E104" s="2" t="s">
        <v>43</v>
      </c>
      <c r="F104" s="2" t="s">
        <v>47</v>
      </c>
      <c r="G104" s="7">
        <v>45275</v>
      </c>
      <c r="H104" s="4" t="s">
        <v>48</v>
      </c>
      <c r="I104" s="2" t="s">
        <v>52</v>
      </c>
      <c r="J104" s="8" t="s">
        <v>424</v>
      </c>
      <c r="K104" s="10"/>
      <c r="L104" s="2" t="s">
        <v>308</v>
      </c>
      <c r="M104" s="6">
        <v>45381</v>
      </c>
      <c r="N104" s="4" t="s">
        <v>309</v>
      </c>
    </row>
    <row r="105" spans="1:14" s="5" customFormat="1" ht="45" x14ac:dyDescent="0.25">
      <c r="A105" s="2">
        <v>2024</v>
      </c>
      <c r="B105" s="3">
        <v>45292</v>
      </c>
      <c r="C105" s="9">
        <v>45382</v>
      </c>
      <c r="D105" s="11" t="s">
        <v>150</v>
      </c>
      <c r="E105" s="2" t="s">
        <v>43</v>
      </c>
      <c r="F105" s="2" t="s">
        <v>47</v>
      </c>
      <c r="G105" s="7">
        <v>45275</v>
      </c>
      <c r="H105" s="4" t="s">
        <v>48</v>
      </c>
      <c r="I105" s="2" t="s">
        <v>52</v>
      </c>
      <c r="J105" s="8" t="s">
        <v>497</v>
      </c>
      <c r="K105" s="10"/>
      <c r="L105" s="2" t="s">
        <v>308</v>
      </c>
      <c r="M105" s="6">
        <v>45381</v>
      </c>
      <c r="N105" s="4" t="s">
        <v>309</v>
      </c>
    </row>
    <row r="106" spans="1:14" s="5" customFormat="1" ht="45" x14ac:dyDescent="0.25">
      <c r="A106" s="2">
        <v>2024</v>
      </c>
      <c r="B106" s="3">
        <v>45292</v>
      </c>
      <c r="C106" s="9">
        <v>45382</v>
      </c>
      <c r="D106" s="11" t="s">
        <v>151</v>
      </c>
      <c r="E106" s="2" t="s">
        <v>43</v>
      </c>
      <c r="F106" s="2" t="s">
        <v>47</v>
      </c>
      <c r="G106" s="7">
        <v>45275</v>
      </c>
      <c r="H106" s="4" t="s">
        <v>48</v>
      </c>
      <c r="I106" s="2" t="s">
        <v>52</v>
      </c>
      <c r="J106" s="8" t="s">
        <v>504</v>
      </c>
      <c r="K106" s="10"/>
      <c r="L106" s="2" t="s">
        <v>308</v>
      </c>
      <c r="M106" s="6">
        <v>45381</v>
      </c>
      <c r="N106" s="4" t="s">
        <v>309</v>
      </c>
    </row>
    <row r="107" spans="1:14" s="5" customFormat="1" ht="45" x14ac:dyDescent="0.25">
      <c r="A107" s="2">
        <v>2024</v>
      </c>
      <c r="B107" s="3">
        <v>45292</v>
      </c>
      <c r="C107" s="9">
        <v>45382</v>
      </c>
      <c r="D107" s="11" t="s">
        <v>152</v>
      </c>
      <c r="E107" s="2" t="s">
        <v>43</v>
      </c>
      <c r="F107" s="2" t="s">
        <v>47</v>
      </c>
      <c r="G107" s="7">
        <v>45275</v>
      </c>
      <c r="H107" s="4" t="s">
        <v>48</v>
      </c>
      <c r="I107" s="2" t="s">
        <v>52</v>
      </c>
      <c r="J107" s="8" t="s">
        <v>398</v>
      </c>
      <c r="K107" s="10"/>
      <c r="L107" s="2" t="s">
        <v>308</v>
      </c>
      <c r="M107" s="6">
        <v>45381</v>
      </c>
      <c r="N107" s="4" t="s">
        <v>309</v>
      </c>
    </row>
    <row r="108" spans="1:14" s="5" customFormat="1" ht="45" x14ac:dyDescent="0.25">
      <c r="A108" s="2">
        <v>2024</v>
      </c>
      <c r="B108" s="3">
        <v>45292</v>
      </c>
      <c r="C108" s="9">
        <v>45382</v>
      </c>
      <c r="D108" s="11" t="s">
        <v>153</v>
      </c>
      <c r="E108" s="2" t="s">
        <v>43</v>
      </c>
      <c r="F108" s="2" t="s">
        <v>47</v>
      </c>
      <c r="G108" s="3">
        <v>45237</v>
      </c>
      <c r="H108" s="4" t="s">
        <v>48</v>
      </c>
      <c r="I108" s="2" t="s">
        <v>52</v>
      </c>
      <c r="J108" s="8" t="s">
        <v>381</v>
      </c>
      <c r="K108" s="10"/>
      <c r="L108" s="2" t="s">
        <v>308</v>
      </c>
      <c r="M108" s="6">
        <v>45381</v>
      </c>
      <c r="N108" s="4" t="s">
        <v>309</v>
      </c>
    </row>
    <row r="109" spans="1:14" s="5" customFormat="1" ht="45" x14ac:dyDescent="0.25">
      <c r="A109" s="2">
        <v>2024</v>
      </c>
      <c r="B109" s="3">
        <v>45292</v>
      </c>
      <c r="C109" s="9">
        <v>45382</v>
      </c>
      <c r="D109" s="11" t="s">
        <v>154</v>
      </c>
      <c r="E109" s="2" t="s">
        <v>43</v>
      </c>
      <c r="F109" s="2" t="s">
        <v>47</v>
      </c>
      <c r="G109" s="3">
        <v>44711</v>
      </c>
      <c r="H109" s="4" t="s">
        <v>48</v>
      </c>
      <c r="I109" s="2" t="s">
        <v>74</v>
      </c>
      <c r="J109" s="8" t="s">
        <v>379</v>
      </c>
      <c r="K109" s="10"/>
      <c r="L109" s="2" t="s">
        <v>308</v>
      </c>
      <c r="M109" s="6">
        <v>45381</v>
      </c>
      <c r="N109" s="4" t="s">
        <v>309</v>
      </c>
    </row>
    <row r="110" spans="1:14" s="5" customFormat="1" ht="45" x14ac:dyDescent="0.25">
      <c r="A110" s="2">
        <v>2024</v>
      </c>
      <c r="B110" s="3">
        <v>45292</v>
      </c>
      <c r="C110" s="9">
        <v>45382</v>
      </c>
      <c r="D110" s="11" t="s">
        <v>155</v>
      </c>
      <c r="E110" s="2" t="s">
        <v>43</v>
      </c>
      <c r="F110" s="2" t="s">
        <v>47</v>
      </c>
      <c r="G110" s="7">
        <v>45230</v>
      </c>
      <c r="H110" s="4" t="s">
        <v>48</v>
      </c>
      <c r="I110" s="2" t="s">
        <v>156</v>
      </c>
      <c r="J110" s="8" t="s">
        <v>446</v>
      </c>
      <c r="K110" s="10"/>
      <c r="L110" s="2" t="s">
        <v>308</v>
      </c>
      <c r="M110" s="6">
        <v>45381</v>
      </c>
      <c r="N110" s="4" t="s">
        <v>309</v>
      </c>
    </row>
    <row r="111" spans="1:14" s="5" customFormat="1" ht="45" x14ac:dyDescent="0.25">
      <c r="A111" s="2">
        <v>2024</v>
      </c>
      <c r="B111" s="3">
        <v>45292</v>
      </c>
      <c r="C111" s="9">
        <v>45382</v>
      </c>
      <c r="D111" s="11" t="s">
        <v>157</v>
      </c>
      <c r="E111" s="2" t="s">
        <v>43</v>
      </c>
      <c r="F111" s="2" t="s">
        <v>47</v>
      </c>
      <c r="G111" s="7">
        <v>45230</v>
      </c>
      <c r="H111" s="4" t="s">
        <v>48</v>
      </c>
      <c r="I111" s="2" t="s">
        <v>158</v>
      </c>
      <c r="J111" s="8" t="s">
        <v>440</v>
      </c>
      <c r="K111" s="10"/>
      <c r="L111" s="2" t="s">
        <v>308</v>
      </c>
      <c r="M111" s="6">
        <v>45381</v>
      </c>
      <c r="N111" s="4" t="s">
        <v>309</v>
      </c>
    </row>
    <row r="112" spans="1:14" s="5" customFormat="1" ht="45" x14ac:dyDescent="0.25">
      <c r="A112" s="2">
        <v>2024</v>
      </c>
      <c r="B112" s="3">
        <v>45292</v>
      </c>
      <c r="C112" s="9">
        <v>45382</v>
      </c>
      <c r="D112" s="11" t="s">
        <v>159</v>
      </c>
      <c r="E112" s="2" t="s">
        <v>43</v>
      </c>
      <c r="F112" s="2" t="s">
        <v>47</v>
      </c>
      <c r="G112" s="7">
        <v>45230</v>
      </c>
      <c r="H112" s="4" t="s">
        <v>48</v>
      </c>
      <c r="I112" s="2" t="s">
        <v>158</v>
      </c>
      <c r="J112" s="8" t="s">
        <v>441</v>
      </c>
      <c r="K112" s="10"/>
      <c r="L112" s="2" t="s">
        <v>308</v>
      </c>
      <c r="M112" s="6">
        <v>45381</v>
      </c>
      <c r="N112" s="4" t="s">
        <v>309</v>
      </c>
    </row>
    <row r="113" spans="1:14" s="5" customFormat="1" ht="45" x14ac:dyDescent="0.25">
      <c r="A113" s="2">
        <v>2024</v>
      </c>
      <c r="B113" s="3">
        <v>45292</v>
      </c>
      <c r="C113" s="9">
        <v>45382</v>
      </c>
      <c r="D113" s="11" t="s">
        <v>160</v>
      </c>
      <c r="E113" s="2" t="s">
        <v>43</v>
      </c>
      <c r="F113" s="2" t="s">
        <v>47</v>
      </c>
      <c r="G113" s="7">
        <v>45230</v>
      </c>
      <c r="H113" s="4" t="s">
        <v>48</v>
      </c>
      <c r="I113" s="2" t="s">
        <v>158</v>
      </c>
      <c r="J113" s="8" t="s">
        <v>443</v>
      </c>
      <c r="K113" s="10"/>
      <c r="L113" s="2" t="s">
        <v>308</v>
      </c>
      <c r="M113" s="6">
        <v>45381</v>
      </c>
      <c r="N113" s="4" t="s">
        <v>309</v>
      </c>
    </row>
    <row r="114" spans="1:14" s="5" customFormat="1" ht="45" x14ac:dyDescent="0.25">
      <c r="A114" s="2">
        <v>2024</v>
      </c>
      <c r="B114" s="3">
        <v>45292</v>
      </c>
      <c r="C114" s="9">
        <v>45382</v>
      </c>
      <c r="D114" s="11" t="s">
        <v>161</v>
      </c>
      <c r="E114" s="2" t="s">
        <v>43</v>
      </c>
      <c r="F114" s="2" t="s">
        <v>47</v>
      </c>
      <c r="G114" s="7">
        <v>45230</v>
      </c>
      <c r="H114" s="4" t="s">
        <v>48</v>
      </c>
      <c r="I114" s="2" t="s">
        <v>158</v>
      </c>
      <c r="J114" s="8" t="s">
        <v>444</v>
      </c>
      <c r="K114" s="10"/>
      <c r="L114" s="2" t="s">
        <v>308</v>
      </c>
      <c r="M114" s="6">
        <v>45381</v>
      </c>
      <c r="N114" s="4" t="s">
        <v>309</v>
      </c>
    </row>
    <row r="115" spans="1:14" s="5" customFormat="1" ht="45" x14ac:dyDescent="0.25">
      <c r="A115" s="2">
        <v>2024</v>
      </c>
      <c r="B115" s="3">
        <v>45292</v>
      </c>
      <c r="C115" s="9">
        <v>45382</v>
      </c>
      <c r="D115" s="11" t="s">
        <v>162</v>
      </c>
      <c r="E115" s="2" t="s">
        <v>43</v>
      </c>
      <c r="F115" s="2" t="s">
        <v>47</v>
      </c>
      <c r="G115" s="7">
        <v>45243</v>
      </c>
      <c r="H115" s="4" t="s">
        <v>48</v>
      </c>
      <c r="I115" s="2" t="s">
        <v>158</v>
      </c>
      <c r="J115" s="8" t="s">
        <v>450</v>
      </c>
      <c r="K115" s="10"/>
      <c r="L115" s="2" t="s">
        <v>308</v>
      </c>
      <c r="M115" s="6">
        <v>45381</v>
      </c>
      <c r="N115" s="4" t="s">
        <v>309</v>
      </c>
    </row>
    <row r="116" spans="1:14" s="5" customFormat="1" ht="45" x14ac:dyDescent="0.25">
      <c r="A116" s="2">
        <v>2024</v>
      </c>
      <c r="B116" s="3">
        <v>45292</v>
      </c>
      <c r="C116" s="9">
        <v>45382</v>
      </c>
      <c r="D116" s="11" t="s">
        <v>163</v>
      </c>
      <c r="E116" s="2" t="s">
        <v>43</v>
      </c>
      <c r="F116" s="2" t="s">
        <v>47</v>
      </c>
      <c r="G116" s="7">
        <v>45243</v>
      </c>
      <c r="H116" s="4" t="s">
        <v>48</v>
      </c>
      <c r="I116" s="2" t="s">
        <v>158</v>
      </c>
      <c r="J116" s="8" t="s">
        <v>451</v>
      </c>
      <c r="K116" s="10"/>
      <c r="L116" s="2" t="s">
        <v>308</v>
      </c>
      <c r="M116" s="6">
        <v>45381</v>
      </c>
      <c r="N116" s="4" t="s">
        <v>309</v>
      </c>
    </row>
    <row r="117" spans="1:14" s="5" customFormat="1" ht="45" x14ac:dyDescent="0.25">
      <c r="A117" s="2">
        <v>2024</v>
      </c>
      <c r="B117" s="3">
        <v>45292</v>
      </c>
      <c r="C117" s="9">
        <v>45382</v>
      </c>
      <c r="D117" s="11" t="s">
        <v>164</v>
      </c>
      <c r="E117" s="2" t="s">
        <v>43</v>
      </c>
      <c r="F117" s="2" t="s">
        <v>47</v>
      </c>
      <c r="G117" s="7">
        <v>45243</v>
      </c>
      <c r="H117" s="4" t="s">
        <v>48</v>
      </c>
      <c r="I117" s="2" t="s">
        <v>158</v>
      </c>
      <c r="J117" s="8" t="s">
        <v>452</v>
      </c>
      <c r="K117" s="10"/>
      <c r="L117" s="2" t="s">
        <v>308</v>
      </c>
      <c r="M117" s="6">
        <v>45381</v>
      </c>
      <c r="N117" s="4" t="s">
        <v>309</v>
      </c>
    </row>
    <row r="118" spans="1:14" s="5" customFormat="1" ht="45" x14ac:dyDescent="0.25">
      <c r="A118" s="2">
        <v>2024</v>
      </c>
      <c r="B118" s="3">
        <v>45292</v>
      </c>
      <c r="C118" s="9">
        <v>45382</v>
      </c>
      <c r="D118" s="11" t="s">
        <v>165</v>
      </c>
      <c r="E118" s="2" t="s">
        <v>43</v>
      </c>
      <c r="F118" s="2" t="s">
        <v>47</v>
      </c>
      <c r="G118" s="7">
        <v>45243</v>
      </c>
      <c r="H118" s="4" t="s">
        <v>48</v>
      </c>
      <c r="I118" s="2" t="s">
        <v>158</v>
      </c>
      <c r="J118" s="8" t="s">
        <v>453</v>
      </c>
      <c r="K118" s="10"/>
      <c r="L118" s="2" t="s">
        <v>308</v>
      </c>
      <c r="M118" s="6">
        <v>45381</v>
      </c>
      <c r="N118" s="4" t="s">
        <v>309</v>
      </c>
    </row>
    <row r="119" spans="1:14" s="5" customFormat="1" ht="45" x14ac:dyDescent="0.25">
      <c r="A119" s="2">
        <v>2024</v>
      </c>
      <c r="B119" s="3">
        <v>45292</v>
      </c>
      <c r="C119" s="9">
        <v>45382</v>
      </c>
      <c r="D119" s="11" t="s">
        <v>166</v>
      </c>
      <c r="E119" s="2" t="s">
        <v>43</v>
      </c>
      <c r="F119" s="2" t="s">
        <v>47</v>
      </c>
      <c r="G119" s="7">
        <v>45243</v>
      </c>
      <c r="H119" s="4" t="s">
        <v>48</v>
      </c>
      <c r="I119" s="2" t="s">
        <v>158</v>
      </c>
      <c r="J119" s="8" t="s">
        <v>454</v>
      </c>
      <c r="K119" s="10"/>
      <c r="L119" s="2" t="s">
        <v>308</v>
      </c>
      <c r="M119" s="6">
        <v>45381</v>
      </c>
      <c r="N119" s="4" t="s">
        <v>309</v>
      </c>
    </row>
    <row r="120" spans="1:14" s="5" customFormat="1" ht="45" x14ac:dyDescent="0.25">
      <c r="A120" s="2">
        <v>2024</v>
      </c>
      <c r="B120" s="3">
        <v>45292</v>
      </c>
      <c r="C120" s="9">
        <v>45382</v>
      </c>
      <c r="D120" s="11" t="s">
        <v>167</v>
      </c>
      <c r="E120" s="2" t="s">
        <v>43</v>
      </c>
      <c r="F120" s="2" t="s">
        <v>47</v>
      </c>
      <c r="G120" s="7">
        <v>45243</v>
      </c>
      <c r="H120" s="4" t="s">
        <v>48</v>
      </c>
      <c r="I120" s="2" t="s">
        <v>158</v>
      </c>
      <c r="J120" s="8" t="s">
        <v>455</v>
      </c>
      <c r="K120" s="10"/>
      <c r="L120" s="2" t="s">
        <v>308</v>
      </c>
      <c r="M120" s="6">
        <v>45381</v>
      </c>
      <c r="N120" s="4" t="s">
        <v>309</v>
      </c>
    </row>
    <row r="121" spans="1:14" s="5" customFormat="1" ht="45" x14ac:dyDescent="0.25">
      <c r="A121" s="2">
        <v>2024</v>
      </c>
      <c r="B121" s="3">
        <v>45292</v>
      </c>
      <c r="C121" s="9">
        <v>45382</v>
      </c>
      <c r="D121" s="11" t="s">
        <v>168</v>
      </c>
      <c r="E121" s="2" t="s">
        <v>43</v>
      </c>
      <c r="F121" s="2" t="s">
        <v>47</v>
      </c>
      <c r="G121" s="7">
        <v>45236</v>
      </c>
      <c r="H121" s="4" t="s">
        <v>48</v>
      </c>
      <c r="I121" s="2" t="s">
        <v>158</v>
      </c>
      <c r="J121" s="8" t="s">
        <v>456</v>
      </c>
      <c r="K121" s="10"/>
      <c r="L121" s="2" t="s">
        <v>308</v>
      </c>
      <c r="M121" s="6">
        <v>45381</v>
      </c>
      <c r="N121" s="4" t="s">
        <v>309</v>
      </c>
    </row>
    <row r="122" spans="1:14" s="5" customFormat="1" ht="45" x14ac:dyDescent="0.25">
      <c r="A122" s="2">
        <v>2024</v>
      </c>
      <c r="B122" s="3">
        <v>45292</v>
      </c>
      <c r="C122" s="9">
        <v>45382</v>
      </c>
      <c r="D122" s="11" t="s">
        <v>169</v>
      </c>
      <c r="E122" s="2" t="s">
        <v>43</v>
      </c>
      <c r="F122" s="2" t="s">
        <v>47</v>
      </c>
      <c r="G122" s="7">
        <v>45243</v>
      </c>
      <c r="H122" s="4" t="s">
        <v>48</v>
      </c>
      <c r="I122" s="2" t="s">
        <v>158</v>
      </c>
      <c r="J122" s="8" t="s">
        <v>457</v>
      </c>
      <c r="K122" s="10"/>
      <c r="L122" s="2" t="s">
        <v>308</v>
      </c>
      <c r="M122" s="6">
        <v>45381</v>
      </c>
      <c r="N122" s="4" t="s">
        <v>309</v>
      </c>
    </row>
    <row r="123" spans="1:14" s="5" customFormat="1" ht="45" x14ac:dyDescent="0.25">
      <c r="A123" s="2">
        <v>2024</v>
      </c>
      <c r="B123" s="3">
        <v>45292</v>
      </c>
      <c r="C123" s="9">
        <v>45382</v>
      </c>
      <c r="D123" s="11" t="s">
        <v>170</v>
      </c>
      <c r="E123" s="2" t="s">
        <v>43</v>
      </c>
      <c r="F123" s="2" t="s">
        <v>47</v>
      </c>
      <c r="G123" s="7">
        <v>45243</v>
      </c>
      <c r="H123" s="4" t="s">
        <v>48</v>
      </c>
      <c r="I123" s="2" t="s">
        <v>158</v>
      </c>
      <c r="J123" s="8" t="s">
        <v>448</v>
      </c>
      <c r="K123" s="10"/>
      <c r="L123" s="2" t="s">
        <v>308</v>
      </c>
      <c r="M123" s="6">
        <v>45381</v>
      </c>
      <c r="N123" s="4" t="s">
        <v>309</v>
      </c>
    </row>
    <row r="124" spans="1:14" s="5" customFormat="1" ht="45" x14ac:dyDescent="0.25">
      <c r="A124" s="2">
        <v>2024</v>
      </c>
      <c r="B124" s="3">
        <v>45292</v>
      </c>
      <c r="C124" s="9">
        <v>45382</v>
      </c>
      <c r="D124" s="11" t="s">
        <v>171</v>
      </c>
      <c r="E124" s="2" t="s">
        <v>43</v>
      </c>
      <c r="F124" s="2" t="s">
        <v>47</v>
      </c>
      <c r="G124" s="7">
        <v>45243</v>
      </c>
      <c r="H124" s="4" t="s">
        <v>48</v>
      </c>
      <c r="I124" s="2" t="s">
        <v>158</v>
      </c>
      <c r="J124" s="8" t="s">
        <v>449</v>
      </c>
      <c r="K124" s="10"/>
      <c r="L124" s="2" t="s">
        <v>308</v>
      </c>
      <c r="M124" s="6">
        <v>45381</v>
      </c>
      <c r="N124" s="4" t="s">
        <v>309</v>
      </c>
    </row>
    <row r="125" spans="1:14" s="5" customFormat="1" ht="45" x14ac:dyDescent="0.25">
      <c r="A125" s="2">
        <v>2024</v>
      </c>
      <c r="B125" s="3">
        <v>45292</v>
      </c>
      <c r="C125" s="9">
        <v>45382</v>
      </c>
      <c r="D125" s="11" t="s">
        <v>172</v>
      </c>
      <c r="E125" s="2" t="s">
        <v>43</v>
      </c>
      <c r="F125" s="2" t="s">
        <v>47</v>
      </c>
      <c r="G125" s="7">
        <v>45230</v>
      </c>
      <c r="H125" s="4" t="s">
        <v>48</v>
      </c>
      <c r="I125" s="2" t="s">
        <v>158</v>
      </c>
      <c r="J125" s="8" t="s">
        <v>447</v>
      </c>
      <c r="K125" s="10"/>
      <c r="L125" s="2" t="s">
        <v>308</v>
      </c>
      <c r="M125" s="6">
        <v>45381</v>
      </c>
      <c r="N125" s="4" t="s">
        <v>309</v>
      </c>
    </row>
    <row r="126" spans="1:14" s="5" customFormat="1" ht="45" x14ac:dyDescent="0.25">
      <c r="A126" s="2">
        <v>2024</v>
      </c>
      <c r="B126" s="3">
        <v>45292</v>
      </c>
      <c r="C126" s="9">
        <v>45382</v>
      </c>
      <c r="D126" s="11" t="s">
        <v>173</v>
      </c>
      <c r="E126" s="2" t="s">
        <v>43</v>
      </c>
      <c r="F126" s="2" t="s">
        <v>47</v>
      </c>
      <c r="G126" s="7">
        <v>45233</v>
      </c>
      <c r="H126" s="4" t="s">
        <v>48</v>
      </c>
      <c r="I126" s="2" t="s">
        <v>158</v>
      </c>
      <c r="J126" s="8" t="s">
        <v>438</v>
      </c>
      <c r="K126" s="10"/>
      <c r="L126" s="2" t="s">
        <v>308</v>
      </c>
      <c r="M126" s="6">
        <v>45381</v>
      </c>
      <c r="N126" s="4" t="s">
        <v>309</v>
      </c>
    </row>
    <row r="127" spans="1:14" s="5" customFormat="1" ht="45" x14ac:dyDescent="0.25">
      <c r="A127" s="2">
        <v>2024</v>
      </c>
      <c r="B127" s="3">
        <v>45292</v>
      </c>
      <c r="C127" s="9">
        <v>45382</v>
      </c>
      <c r="D127" s="11" t="s">
        <v>174</v>
      </c>
      <c r="E127" s="2" t="s">
        <v>43</v>
      </c>
      <c r="F127" s="2" t="s">
        <v>47</v>
      </c>
      <c r="G127" s="7">
        <v>45233</v>
      </c>
      <c r="H127" s="4" t="s">
        <v>48</v>
      </c>
      <c r="I127" s="2" t="s">
        <v>158</v>
      </c>
      <c r="J127" s="8" t="s">
        <v>439</v>
      </c>
      <c r="K127" s="10"/>
      <c r="L127" s="2" t="s">
        <v>308</v>
      </c>
      <c r="M127" s="6">
        <v>45381</v>
      </c>
      <c r="N127" s="4" t="s">
        <v>309</v>
      </c>
    </row>
    <row r="128" spans="1:14" s="5" customFormat="1" ht="45" x14ac:dyDescent="0.25">
      <c r="A128" s="2">
        <v>2024</v>
      </c>
      <c r="B128" s="3">
        <v>45292</v>
      </c>
      <c r="C128" s="9">
        <v>45382</v>
      </c>
      <c r="D128" s="11" t="s">
        <v>175</v>
      </c>
      <c r="E128" s="2" t="s">
        <v>43</v>
      </c>
      <c r="F128" s="2" t="s">
        <v>47</v>
      </c>
      <c r="G128" s="7">
        <v>45233</v>
      </c>
      <c r="H128" s="4" t="s">
        <v>48</v>
      </c>
      <c r="I128" s="2" t="s">
        <v>158</v>
      </c>
      <c r="J128" s="8" t="s">
        <v>442</v>
      </c>
      <c r="K128" s="10"/>
      <c r="L128" s="2" t="s">
        <v>308</v>
      </c>
      <c r="M128" s="6">
        <v>45381</v>
      </c>
      <c r="N128" s="4" t="s">
        <v>309</v>
      </c>
    </row>
    <row r="129" spans="1:14" s="5" customFormat="1" ht="45" x14ac:dyDescent="0.25">
      <c r="A129" s="2">
        <v>2024</v>
      </c>
      <c r="B129" s="3">
        <v>45292</v>
      </c>
      <c r="C129" s="9">
        <v>45382</v>
      </c>
      <c r="D129" s="11" t="s">
        <v>176</v>
      </c>
      <c r="E129" s="2" t="s">
        <v>43</v>
      </c>
      <c r="F129" s="2" t="s">
        <v>47</v>
      </c>
      <c r="G129" s="7">
        <v>45230</v>
      </c>
      <c r="H129" s="4" t="s">
        <v>48</v>
      </c>
      <c r="I129" s="2" t="s">
        <v>158</v>
      </c>
      <c r="J129" s="8" t="s">
        <v>445</v>
      </c>
      <c r="K129" s="10"/>
      <c r="L129" s="2" t="s">
        <v>308</v>
      </c>
      <c r="M129" s="6">
        <v>45381</v>
      </c>
      <c r="N129" s="4" t="s">
        <v>309</v>
      </c>
    </row>
    <row r="130" spans="1:14" s="5" customFormat="1" ht="45" x14ac:dyDescent="0.25">
      <c r="A130" s="2">
        <v>2024</v>
      </c>
      <c r="B130" s="3">
        <v>45292</v>
      </c>
      <c r="C130" s="9">
        <v>45382</v>
      </c>
      <c r="D130" s="11" t="s">
        <v>177</v>
      </c>
      <c r="E130" s="2" t="s">
        <v>43</v>
      </c>
      <c r="F130" s="2" t="s">
        <v>47</v>
      </c>
      <c r="G130" s="3">
        <v>45260</v>
      </c>
      <c r="H130" s="4" t="s">
        <v>48</v>
      </c>
      <c r="I130" s="2" t="s">
        <v>52</v>
      </c>
      <c r="J130" s="8" t="s">
        <v>376</v>
      </c>
      <c r="K130" s="10"/>
      <c r="L130" s="2" t="s">
        <v>308</v>
      </c>
      <c r="M130" s="6">
        <v>45381</v>
      </c>
      <c r="N130" s="4" t="s">
        <v>309</v>
      </c>
    </row>
    <row r="131" spans="1:14" s="5" customFormat="1" ht="45" x14ac:dyDescent="0.25">
      <c r="A131" s="2">
        <v>2024</v>
      </c>
      <c r="B131" s="3">
        <v>45292</v>
      </c>
      <c r="C131" s="9">
        <v>45382</v>
      </c>
      <c r="D131" s="12" t="s">
        <v>178</v>
      </c>
      <c r="E131" s="2" t="s">
        <v>43</v>
      </c>
      <c r="F131" s="2" t="s">
        <v>47</v>
      </c>
      <c r="G131" s="3">
        <v>45173</v>
      </c>
      <c r="H131" s="4" t="s">
        <v>48</v>
      </c>
      <c r="I131" s="2" t="s">
        <v>52</v>
      </c>
      <c r="J131" s="8" t="s">
        <v>420</v>
      </c>
      <c r="K131" s="10"/>
      <c r="L131" s="2" t="s">
        <v>308</v>
      </c>
      <c r="M131" s="6">
        <v>45381</v>
      </c>
      <c r="N131" s="4" t="s">
        <v>309</v>
      </c>
    </row>
    <row r="132" spans="1:14" s="5" customFormat="1" ht="45" x14ac:dyDescent="0.25">
      <c r="A132" s="2">
        <v>2024</v>
      </c>
      <c r="B132" s="3">
        <v>45292</v>
      </c>
      <c r="C132" s="9">
        <v>45382</v>
      </c>
      <c r="D132" s="11" t="s">
        <v>179</v>
      </c>
      <c r="E132" s="2" t="s">
        <v>43</v>
      </c>
      <c r="F132" s="2" t="s">
        <v>47</v>
      </c>
      <c r="G132" s="3">
        <v>45226</v>
      </c>
      <c r="H132" s="4" t="s">
        <v>48</v>
      </c>
      <c r="I132" s="2" t="s">
        <v>52</v>
      </c>
      <c r="J132" s="8" t="s">
        <v>394</v>
      </c>
      <c r="K132" s="10"/>
      <c r="L132" s="2" t="s">
        <v>308</v>
      </c>
      <c r="M132" s="6">
        <v>45381</v>
      </c>
      <c r="N132" s="4" t="s">
        <v>309</v>
      </c>
    </row>
    <row r="133" spans="1:14" s="5" customFormat="1" ht="45" x14ac:dyDescent="0.25">
      <c r="A133" s="2">
        <v>2024</v>
      </c>
      <c r="B133" s="3">
        <v>45292</v>
      </c>
      <c r="C133" s="9">
        <v>45382</v>
      </c>
      <c r="D133" s="11" t="s">
        <v>180</v>
      </c>
      <c r="E133" s="2" t="s">
        <v>43</v>
      </c>
      <c r="F133" s="2" t="s">
        <v>47</v>
      </c>
      <c r="G133" s="3">
        <v>45257</v>
      </c>
      <c r="H133" s="4" t="s">
        <v>48</v>
      </c>
      <c r="I133" s="2" t="s">
        <v>74</v>
      </c>
      <c r="J133" s="8" t="s">
        <v>464</v>
      </c>
      <c r="K133" s="10"/>
      <c r="L133" s="2" t="s">
        <v>308</v>
      </c>
      <c r="M133" s="6">
        <v>45381</v>
      </c>
      <c r="N133" s="4" t="s">
        <v>309</v>
      </c>
    </row>
    <row r="134" spans="1:14" s="5" customFormat="1" ht="45" x14ac:dyDescent="0.25">
      <c r="A134" s="2">
        <v>2024</v>
      </c>
      <c r="B134" s="3">
        <v>45292</v>
      </c>
      <c r="C134" s="9">
        <v>45382</v>
      </c>
      <c r="D134" s="11" t="s">
        <v>181</v>
      </c>
      <c r="E134" s="2" t="s">
        <v>43</v>
      </c>
      <c r="F134" s="2" t="s">
        <v>47</v>
      </c>
      <c r="G134" s="14">
        <v>45267</v>
      </c>
      <c r="H134" s="4" t="s">
        <v>48</v>
      </c>
      <c r="I134" s="2" t="s">
        <v>74</v>
      </c>
      <c r="J134" s="8" t="s">
        <v>382</v>
      </c>
      <c r="K134" s="10"/>
      <c r="L134" s="2" t="s">
        <v>308</v>
      </c>
      <c r="M134" s="6">
        <v>45381</v>
      </c>
      <c r="N134" s="4" t="s">
        <v>309</v>
      </c>
    </row>
    <row r="135" spans="1:14" s="5" customFormat="1" ht="45" x14ac:dyDescent="0.25">
      <c r="A135" s="2">
        <v>2024</v>
      </c>
      <c r="B135" s="3">
        <v>45292</v>
      </c>
      <c r="C135" s="9">
        <v>45382</v>
      </c>
      <c r="D135" s="11" t="s">
        <v>182</v>
      </c>
      <c r="E135" s="2" t="s">
        <v>43</v>
      </c>
      <c r="F135" s="2" t="s">
        <v>47</v>
      </c>
      <c r="G135" s="3">
        <v>45239</v>
      </c>
      <c r="H135" s="4" t="s">
        <v>48</v>
      </c>
      <c r="I135" s="2" t="s">
        <v>52</v>
      </c>
      <c r="J135" s="8" t="s">
        <v>396</v>
      </c>
      <c r="K135" s="10"/>
      <c r="L135" s="2" t="s">
        <v>308</v>
      </c>
      <c r="M135" s="6">
        <v>45381</v>
      </c>
      <c r="N135" s="4" t="s">
        <v>309</v>
      </c>
    </row>
    <row r="136" spans="1:14" s="5" customFormat="1" ht="45" x14ac:dyDescent="0.25">
      <c r="A136" s="2">
        <v>2024</v>
      </c>
      <c r="B136" s="3">
        <v>45292</v>
      </c>
      <c r="C136" s="9">
        <v>45382</v>
      </c>
      <c r="D136" s="11" t="s">
        <v>183</v>
      </c>
      <c r="E136" s="2" t="s">
        <v>43</v>
      </c>
      <c r="F136" s="2" t="s">
        <v>47</v>
      </c>
      <c r="G136" s="7">
        <v>45253</v>
      </c>
      <c r="H136" s="4" t="s">
        <v>48</v>
      </c>
      <c r="I136" s="2" t="s">
        <v>52</v>
      </c>
      <c r="J136" s="8" t="s">
        <v>483</v>
      </c>
      <c r="K136" s="10"/>
      <c r="L136" s="2" t="s">
        <v>308</v>
      </c>
      <c r="M136" s="6">
        <v>45381</v>
      </c>
      <c r="N136" s="4" t="s">
        <v>309</v>
      </c>
    </row>
    <row r="137" spans="1:14" s="5" customFormat="1" ht="45" x14ac:dyDescent="0.25">
      <c r="A137" s="2">
        <v>2024</v>
      </c>
      <c r="B137" s="3">
        <v>45292</v>
      </c>
      <c r="C137" s="9">
        <v>45382</v>
      </c>
      <c r="D137" s="11" t="s">
        <v>184</v>
      </c>
      <c r="E137" s="2" t="s">
        <v>43</v>
      </c>
      <c r="F137" s="2" t="s">
        <v>47</v>
      </c>
      <c r="G137" s="7">
        <v>45254</v>
      </c>
      <c r="H137" s="4" t="s">
        <v>48</v>
      </c>
      <c r="I137" s="2" t="s">
        <v>52</v>
      </c>
      <c r="J137" s="8" t="s">
        <v>462</v>
      </c>
      <c r="K137" s="10"/>
      <c r="L137" s="2" t="s">
        <v>308</v>
      </c>
      <c r="M137" s="6">
        <v>45381</v>
      </c>
      <c r="N137" s="4" t="s">
        <v>309</v>
      </c>
    </row>
    <row r="138" spans="1:14" s="5" customFormat="1" ht="45" x14ac:dyDescent="0.25">
      <c r="A138" s="2">
        <v>2024</v>
      </c>
      <c r="B138" s="3">
        <v>45292</v>
      </c>
      <c r="C138" s="9">
        <v>45382</v>
      </c>
      <c r="D138" s="11" t="s">
        <v>185</v>
      </c>
      <c r="E138" s="2" t="s">
        <v>43</v>
      </c>
      <c r="F138" s="2" t="s">
        <v>47</v>
      </c>
      <c r="G138" s="7">
        <v>45265</v>
      </c>
      <c r="H138" s="4" t="s">
        <v>48</v>
      </c>
      <c r="I138" s="2" t="s">
        <v>52</v>
      </c>
      <c r="J138" s="8" t="s">
        <v>411</v>
      </c>
      <c r="K138" s="10"/>
      <c r="L138" s="2" t="s">
        <v>308</v>
      </c>
      <c r="M138" s="6">
        <v>45381</v>
      </c>
      <c r="N138" s="4" t="s">
        <v>309</v>
      </c>
    </row>
    <row r="139" spans="1:14" s="5" customFormat="1" ht="45" x14ac:dyDescent="0.25">
      <c r="A139" s="2">
        <v>2024</v>
      </c>
      <c r="B139" s="3">
        <v>45292</v>
      </c>
      <c r="C139" s="9">
        <v>45382</v>
      </c>
      <c r="D139" s="11" t="s">
        <v>186</v>
      </c>
      <c r="E139" s="2" t="s">
        <v>43</v>
      </c>
      <c r="F139" s="2" t="s">
        <v>47</v>
      </c>
      <c r="G139" s="3">
        <v>45236</v>
      </c>
      <c r="H139" s="4" t="s">
        <v>48</v>
      </c>
      <c r="I139" s="2" t="s">
        <v>49</v>
      </c>
      <c r="J139" s="8" t="s">
        <v>403</v>
      </c>
      <c r="K139" s="10"/>
      <c r="L139" s="2" t="s">
        <v>308</v>
      </c>
      <c r="M139" s="6">
        <v>45381</v>
      </c>
      <c r="N139" s="4" t="s">
        <v>309</v>
      </c>
    </row>
    <row r="140" spans="1:14" s="5" customFormat="1" ht="45" x14ac:dyDescent="0.25">
      <c r="A140" s="2">
        <v>2024</v>
      </c>
      <c r="B140" s="3">
        <v>45292</v>
      </c>
      <c r="C140" s="9">
        <v>45382</v>
      </c>
      <c r="D140" s="11" t="s">
        <v>187</v>
      </c>
      <c r="E140" s="2" t="s">
        <v>43</v>
      </c>
      <c r="F140" s="2" t="s">
        <v>47</v>
      </c>
      <c r="G140" s="7">
        <v>45264</v>
      </c>
      <c r="H140" s="4" t="s">
        <v>48</v>
      </c>
      <c r="I140" s="2" t="s">
        <v>52</v>
      </c>
      <c r="J140" s="8" t="s">
        <v>393</v>
      </c>
      <c r="K140" s="10"/>
      <c r="L140" s="2" t="s">
        <v>308</v>
      </c>
      <c r="M140" s="6">
        <v>45381</v>
      </c>
      <c r="N140" s="4" t="s">
        <v>309</v>
      </c>
    </row>
    <row r="141" spans="1:14" s="5" customFormat="1" ht="45" x14ac:dyDescent="0.25">
      <c r="A141" s="2">
        <v>2024</v>
      </c>
      <c r="B141" s="3">
        <v>45292</v>
      </c>
      <c r="C141" s="9">
        <v>45382</v>
      </c>
      <c r="D141" s="11" t="s">
        <v>188</v>
      </c>
      <c r="E141" s="2" t="s">
        <v>43</v>
      </c>
      <c r="F141" s="2" t="s">
        <v>47</v>
      </c>
      <c r="G141" s="7">
        <v>45260</v>
      </c>
      <c r="H141" s="4" t="s">
        <v>48</v>
      </c>
      <c r="I141" s="2" t="s">
        <v>52</v>
      </c>
      <c r="J141" s="8" t="s">
        <v>377</v>
      </c>
      <c r="K141" s="10"/>
      <c r="L141" s="2" t="s">
        <v>308</v>
      </c>
      <c r="M141" s="6">
        <v>45381</v>
      </c>
      <c r="N141" s="4" t="s">
        <v>309</v>
      </c>
    </row>
    <row r="142" spans="1:14" s="5" customFormat="1" ht="45" x14ac:dyDescent="0.25">
      <c r="A142" s="2">
        <v>2024</v>
      </c>
      <c r="B142" s="3">
        <v>45292</v>
      </c>
      <c r="C142" s="9">
        <v>45382</v>
      </c>
      <c r="D142" s="11" t="s">
        <v>189</v>
      </c>
      <c r="E142" s="2" t="s">
        <v>43</v>
      </c>
      <c r="F142" s="2" t="s">
        <v>47</v>
      </c>
      <c r="G142" s="14">
        <v>45266</v>
      </c>
      <c r="H142" s="4" t="s">
        <v>48</v>
      </c>
      <c r="I142" s="4" t="s">
        <v>190</v>
      </c>
      <c r="J142" s="8" t="s">
        <v>435</v>
      </c>
      <c r="K142" s="10"/>
      <c r="L142" s="2" t="s">
        <v>308</v>
      </c>
      <c r="M142" s="6">
        <v>45381</v>
      </c>
      <c r="N142" s="4" t="s">
        <v>309</v>
      </c>
    </row>
    <row r="143" spans="1:14" s="5" customFormat="1" ht="45" x14ac:dyDescent="0.25">
      <c r="A143" s="2">
        <v>2024</v>
      </c>
      <c r="B143" s="3">
        <v>45292</v>
      </c>
      <c r="C143" s="9">
        <v>45382</v>
      </c>
      <c r="D143" s="11" t="s">
        <v>191</v>
      </c>
      <c r="E143" s="2" t="s">
        <v>43</v>
      </c>
      <c r="F143" s="2" t="s">
        <v>47</v>
      </c>
      <c r="G143" s="14">
        <v>45266</v>
      </c>
      <c r="H143" s="4" t="s">
        <v>48</v>
      </c>
      <c r="I143" s="4" t="s">
        <v>190</v>
      </c>
      <c r="J143" s="8" t="s">
        <v>406</v>
      </c>
      <c r="K143" s="10"/>
      <c r="L143" s="2" t="s">
        <v>308</v>
      </c>
      <c r="M143" s="6">
        <v>45381</v>
      </c>
      <c r="N143" s="4" t="s">
        <v>309</v>
      </c>
    </row>
    <row r="144" spans="1:14" s="5" customFormat="1" ht="45" x14ac:dyDescent="0.25">
      <c r="A144" s="2">
        <v>2024</v>
      </c>
      <c r="B144" s="3">
        <v>45292</v>
      </c>
      <c r="C144" s="9">
        <v>45382</v>
      </c>
      <c r="D144" s="11" t="s">
        <v>192</v>
      </c>
      <c r="E144" s="2" t="s">
        <v>43</v>
      </c>
      <c r="F144" s="2" t="s">
        <v>47</v>
      </c>
      <c r="G144" s="7">
        <v>45267</v>
      </c>
      <c r="H144" s="4" t="s">
        <v>48</v>
      </c>
      <c r="I144" s="4" t="s">
        <v>190</v>
      </c>
      <c r="J144" s="8" t="s">
        <v>386</v>
      </c>
      <c r="K144" s="10"/>
      <c r="L144" s="2" t="s">
        <v>308</v>
      </c>
      <c r="M144" s="6">
        <v>45381</v>
      </c>
      <c r="N144" s="4" t="s">
        <v>309</v>
      </c>
    </row>
    <row r="145" spans="1:14" s="5" customFormat="1" ht="45" x14ac:dyDescent="0.25">
      <c r="A145" s="2">
        <v>2024</v>
      </c>
      <c r="B145" s="3">
        <v>45292</v>
      </c>
      <c r="C145" s="9">
        <v>45382</v>
      </c>
      <c r="D145" s="11" t="s">
        <v>193</v>
      </c>
      <c r="E145" s="2" t="s">
        <v>43</v>
      </c>
      <c r="F145" s="2" t="s">
        <v>47</v>
      </c>
      <c r="G145" s="7">
        <v>45211</v>
      </c>
      <c r="H145" s="4" t="s">
        <v>48</v>
      </c>
      <c r="I145" s="4" t="s">
        <v>190</v>
      </c>
      <c r="J145" s="8" t="s">
        <v>407</v>
      </c>
      <c r="K145" s="10"/>
      <c r="L145" s="2" t="s">
        <v>308</v>
      </c>
      <c r="M145" s="6">
        <v>45381</v>
      </c>
      <c r="N145" s="4" t="s">
        <v>309</v>
      </c>
    </row>
    <row r="146" spans="1:14" s="5" customFormat="1" ht="45" x14ac:dyDescent="0.25">
      <c r="A146" s="2">
        <v>2024</v>
      </c>
      <c r="B146" s="3">
        <v>45292</v>
      </c>
      <c r="C146" s="9">
        <v>45382</v>
      </c>
      <c r="D146" s="11" t="s">
        <v>194</v>
      </c>
      <c r="E146" s="2" t="s">
        <v>43</v>
      </c>
      <c r="F146" s="2" t="s">
        <v>47</v>
      </c>
      <c r="G146" s="3">
        <v>45275</v>
      </c>
      <c r="H146" s="4" t="s">
        <v>48</v>
      </c>
      <c r="I146" s="2" t="s">
        <v>49</v>
      </c>
      <c r="J146" s="8" t="s">
        <v>520</v>
      </c>
      <c r="K146" s="10"/>
      <c r="L146" s="2" t="s">
        <v>308</v>
      </c>
      <c r="M146" s="6">
        <v>45381</v>
      </c>
      <c r="N146" s="4" t="s">
        <v>309</v>
      </c>
    </row>
    <row r="147" spans="1:14" s="5" customFormat="1" ht="45" x14ac:dyDescent="0.25">
      <c r="A147" s="2">
        <v>2024</v>
      </c>
      <c r="B147" s="3">
        <v>45292</v>
      </c>
      <c r="C147" s="9">
        <v>45382</v>
      </c>
      <c r="D147" s="11" t="s">
        <v>195</v>
      </c>
      <c r="E147" s="2" t="s">
        <v>43</v>
      </c>
      <c r="F147" s="2" t="s">
        <v>47</v>
      </c>
      <c r="G147" s="3">
        <v>45275</v>
      </c>
      <c r="H147" s="4" t="s">
        <v>48</v>
      </c>
      <c r="I147" s="2" t="s">
        <v>49</v>
      </c>
      <c r="J147" s="8" t="s">
        <v>535</v>
      </c>
      <c r="K147" s="10"/>
      <c r="L147" s="2" t="s">
        <v>308</v>
      </c>
      <c r="M147" s="6">
        <v>45381</v>
      </c>
      <c r="N147" s="4" t="s">
        <v>309</v>
      </c>
    </row>
    <row r="148" spans="1:14" s="5" customFormat="1" ht="45" x14ac:dyDescent="0.25">
      <c r="A148" s="2">
        <v>2024</v>
      </c>
      <c r="B148" s="3">
        <v>45292</v>
      </c>
      <c r="C148" s="9">
        <v>45382</v>
      </c>
      <c r="D148" s="11" t="s">
        <v>196</v>
      </c>
      <c r="E148" s="2" t="s">
        <v>43</v>
      </c>
      <c r="F148" s="2" t="s">
        <v>47</v>
      </c>
      <c r="G148" s="7">
        <v>45229</v>
      </c>
      <c r="H148" s="4" t="s">
        <v>48</v>
      </c>
      <c r="I148" s="2" t="s">
        <v>49</v>
      </c>
      <c r="J148" s="8" t="s">
        <v>521</v>
      </c>
      <c r="K148" s="10"/>
      <c r="L148" s="2" t="s">
        <v>308</v>
      </c>
      <c r="M148" s="6">
        <v>45381</v>
      </c>
      <c r="N148" s="4" t="s">
        <v>309</v>
      </c>
    </row>
    <row r="149" spans="1:14" s="5" customFormat="1" ht="45" x14ac:dyDescent="0.25">
      <c r="A149" s="2">
        <v>2024</v>
      </c>
      <c r="B149" s="3">
        <v>45292</v>
      </c>
      <c r="C149" s="9">
        <v>45382</v>
      </c>
      <c r="D149" s="11" t="s">
        <v>197</v>
      </c>
      <c r="E149" s="2" t="s">
        <v>43</v>
      </c>
      <c r="F149" s="2" t="s">
        <v>47</v>
      </c>
      <c r="G149" s="7">
        <v>45275</v>
      </c>
      <c r="H149" s="4" t="s">
        <v>48</v>
      </c>
      <c r="I149" s="2" t="s">
        <v>52</v>
      </c>
      <c r="J149" s="8" t="s">
        <v>515</v>
      </c>
      <c r="K149" s="10"/>
      <c r="L149" s="2" t="s">
        <v>308</v>
      </c>
      <c r="M149" s="6">
        <v>45381</v>
      </c>
      <c r="N149" s="4" t="s">
        <v>309</v>
      </c>
    </row>
    <row r="150" spans="1:14" s="5" customFormat="1" ht="45" x14ac:dyDescent="0.25">
      <c r="A150" s="2">
        <v>2024</v>
      </c>
      <c r="B150" s="3">
        <v>45292</v>
      </c>
      <c r="C150" s="9">
        <v>45382</v>
      </c>
      <c r="D150" s="11" t="s">
        <v>198</v>
      </c>
      <c r="E150" s="2" t="s">
        <v>43</v>
      </c>
      <c r="F150" s="2" t="s">
        <v>47</v>
      </c>
      <c r="G150" s="3">
        <v>45306</v>
      </c>
      <c r="H150" s="4" t="s">
        <v>48</v>
      </c>
      <c r="I150" s="2" t="s">
        <v>52</v>
      </c>
      <c r="J150" s="8" t="s">
        <v>528</v>
      </c>
      <c r="K150" s="10"/>
      <c r="L150" s="2" t="s">
        <v>308</v>
      </c>
      <c r="M150" s="6">
        <v>45381</v>
      </c>
      <c r="N150" s="4" t="s">
        <v>309</v>
      </c>
    </row>
    <row r="151" spans="1:14" s="5" customFormat="1" ht="45" x14ac:dyDescent="0.25">
      <c r="A151" s="2">
        <v>2024</v>
      </c>
      <c r="B151" s="3">
        <v>45292</v>
      </c>
      <c r="C151" s="9">
        <v>45382</v>
      </c>
      <c r="D151" s="11" t="s">
        <v>199</v>
      </c>
      <c r="E151" s="2" t="s">
        <v>43</v>
      </c>
      <c r="F151" s="2" t="s">
        <v>47</v>
      </c>
      <c r="G151" s="3">
        <v>45226</v>
      </c>
      <c r="H151" s="4" t="s">
        <v>48</v>
      </c>
      <c r="I151" s="2" t="s">
        <v>52</v>
      </c>
      <c r="J151" s="8" t="s">
        <v>517</v>
      </c>
      <c r="K151" s="10"/>
      <c r="L151" s="2" t="s">
        <v>308</v>
      </c>
      <c r="M151" s="6">
        <v>45381</v>
      </c>
      <c r="N151" s="4" t="s">
        <v>309</v>
      </c>
    </row>
    <row r="152" spans="1:14" s="5" customFormat="1" ht="45" x14ac:dyDescent="0.25">
      <c r="A152" s="2">
        <v>2024</v>
      </c>
      <c r="B152" s="3">
        <v>45292</v>
      </c>
      <c r="C152" s="9">
        <v>45382</v>
      </c>
      <c r="D152" s="11" t="s">
        <v>200</v>
      </c>
      <c r="E152" s="2" t="s">
        <v>43</v>
      </c>
      <c r="F152" s="2" t="s">
        <v>47</v>
      </c>
      <c r="G152" s="14">
        <v>45040</v>
      </c>
      <c r="H152" s="4" t="s">
        <v>48</v>
      </c>
      <c r="I152" s="2" t="s">
        <v>52</v>
      </c>
      <c r="J152" s="8" t="s">
        <v>585</v>
      </c>
      <c r="K152" s="10"/>
      <c r="L152" s="2" t="s">
        <v>308</v>
      </c>
      <c r="M152" s="6">
        <v>45381</v>
      </c>
      <c r="N152" s="4" t="s">
        <v>309</v>
      </c>
    </row>
    <row r="153" spans="1:14" s="5" customFormat="1" ht="45" x14ac:dyDescent="0.25">
      <c r="A153" s="2">
        <v>2024</v>
      </c>
      <c r="B153" s="3">
        <v>45292</v>
      </c>
      <c r="C153" s="9">
        <v>45382</v>
      </c>
      <c r="D153" s="11" t="s">
        <v>201</v>
      </c>
      <c r="E153" s="2" t="s">
        <v>43</v>
      </c>
      <c r="F153" s="2" t="s">
        <v>47</v>
      </c>
      <c r="G153" s="7">
        <v>45320</v>
      </c>
      <c r="H153" s="4" t="s">
        <v>48</v>
      </c>
      <c r="I153" s="2" t="s">
        <v>52</v>
      </c>
      <c r="J153" s="8" t="s">
        <v>522</v>
      </c>
      <c r="K153" s="10"/>
      <c r="L153" s="2" t="s">
        <v>308</v>
      </c>
      <c r="M153" s="6">
        <v>45381</v>
      </c>
      <c r="N153" s="4" t="s">
        <v>309</v>
      </c>
    </row>
    <row r="154" spans="1:14" s="5" customFormat="1" ht="45" x14ac:dyDescent="0.25">
      <c r="A154" s="2">
        <v>2024</v>
      </c>
      <c r="B154" s="3">
        <v>45292</v>
      </c>
      <c r="C154" s="9">
        <v>45382</v>
      </c>
      <c r="D154" s="11" t="s">
        <v>202</v>
      </c>
      <c r="E154" s="2" t="s">
        <v>43</v>
      </c>
      <c r="F154" s="2" t="s">
        <v>47</v>
      </c>
      <c r="G154" s="3">
        <v>45267</v>
      </c>
      <c r="H154" s="4" t="s">
        <v>48</v>
      </c>
      <c r="I154" s="2" t="s">
        <v>52</v>
      </c>
      <c r="J154" s="8" t="s">
        <v>573</v>
      </c>
      <c r="K154" s="10"/>
      <c r="L154" s="2" t="s">
        <v>308</v>
      </c>
      <c r="M154" s="6">
        <v>45381</v>
      </c>
      <c r="N154" s="4" t="s">
        <v>309</v>
      </c>
    </row>
    <row r="155" spans="1:14" s="5" customFormat="1" ht="45" x14ac:dyDescent="0.25">
      <c r="A155" s="2">
        <v>2024</v>
      </c>
      <c r="B155" s="3">
        <v>45292</v>
      </c>
      <c r="C155" s="9">
        <v>45382</v>
      </c>
      <c r="D155" s="12" t="s">
        <v>203</v>
      </c>
      <c r="E155" s="2" t="s">
        <v>43</v>
      </c>
      <c r="F155" s="2" t="s">
        <v>47</v>
      </c>
      <c r="G155" s="3">
        <v>45299</v>
      </c>
      <c r="H155" s="4" t="s">
        <v>48</v>
      </c>
      <c r="I155" s="2" t="s">
        <v>52</v>
      </c>
      <c r="J155" s="8" t="s">
        <v>556</v>
      </c>
      <c r="K155" s="10"/>
      <c r="L155" s="2" t="s">
        <v>308</v>
      </c>
      <c r="M155" s="6">
        <v>45381</v>
      </c>
      <c r="N155" s="4" t="s">
        <v>309</v>
      </c>
    </row>
    <row r="156" spans="1:14" s="5" customFormat="1" ht="45" x14ac:dyDescent="0.25">
      <c r="A156" s="2">
        <v>2024</v>
      </c>
      <c r="B156" s="3">
        <v>45292</v>
      </c>
      <c r="C156" s="9">
        <v>45382</v>
      </c>
      <c r="D156" s="11" t="s">
        <v>204</v>
      </c>
      <c r="E156" s="2" t="s">
        <v>43</v>
      </c>
      <c r="F156" s="2" t="s">
        <v>47</v>
      </c>
      <c r="G156" s="3">
        <v>45300</v>
      </c>
      <c r="H156" s="4" t="s">
        <v>48</v>
      </c>
      <c r="I156" s="2" t="s">
        <v>52</v>
      </c>
      <c r="J156" s="8" t="s">
        <v>599</v>
      </c>
      <c r="K156" s="10"/>
      <c r="L156" s="2" t="s">
        <v>308</v>
      </c>
      <c r="M156" s="6">
        <v>45381</v>
      </c>
      <c r="N156" s="4" t="s">
        <v>309</v>
      </c>
    </row>
    <row r="157" spans="1:14" s="5" customFormat="1" ht="45" x14ac:dyDescent="0.25">
      <c r="A157" s="2">
        <v>2024</v>
      </c>
      <c r="B157" s="3">
        <v>45292</v>
      </c>
      <c r="C157" s="9">
        <v>45382</v>
      </c>
      <c r="D157" s="11" t="s">
        <v>205</v>
      </c>
      <c r="E157" s="2" t="s">
        <v>43</v>
      </c>
      <c r="F157" s="2" t="s">
        <v>47</v>
      </c>
      <c r="G157" s="3">
        <v>45301</v>
      </c>
      <c r="H157" s="4" t="s">
        <v>48</v>
      </c>
      <c r="I157" s="2" t="s">
        <v>52</v>
      </c>
      <c r="J157" s="8" t="s">
        <v>600</v>
      </c>
      <c r="K157" s="10"/>
      <c r="L157" s="2" t="s">
        <v>308</v>
      </c>
      <c r="M157" s="6">
        <v>45381</v>
      </c>
      <c r="N157" s="4" t="s">
        <v>309</v>
      </c>
    </row>
    <row r="158" spans="1:14" s="5" customFormat="1" ht="45" x14ac:dyDescent="0.25">
      <c r="A158" s="2">
        <v>2024</v>
      </c>
      <c r="B158" s="3">
        <v>45292</v>
      </c>
      <c r="C158" s="9">
        <v>45382</v>
      </c>
      <c r="D158" s="11" t="s">
        <v>206</v>
      </c>
      <c r="E158" s="2" t="s">
        <v>43</v>
      </c>
      <c r="F158" s="2" t="s">
        <v>47</v>
      </c>
      <c r="G158" s="3">
        <v>45301</v>
      </c>
      <c r="H158" s="4" t="s">
        <v>48</v>
      </c>
      <c r="I158" s="2" t="s">
        <v>52</v>
      </c>
      <c r="J158" s="8" t="s">
        <v>583</v>
      </c>
      <c r="K158" s="10"/>
      <c r="L158" s="2" t="s">
        <v>308</v>
      </c>
      <c r="M158" s="6">
        <v>45381</v>
      </c>
      <c r="N158" s="4" t="s">
        <v>309</v>
      </c>
    </row>
    <row r="159" spans="1:14" s="5" customFormat="1" ht="45" x14ac:dyDescent="0.25">
      <c r="A159" s="2">
        <v>2024</v>
      </c>
      <c r="B159" s="3">
        <v>45292</v>
      </c>
      <c r="C159" s="9">
        <v>45382</v>
      </c>
      <c r="D159" s="11" t="s">
        <v>207</v>
      </c>
      <c r="E159" s="2" t="s">
        <v>43</v>
      </c>
      <c r="F159" s="2" t="s">
        <v>47</v>
      </c>
      <c r="G159" s="3">
        <v>45299</v>
      </c>
      <c r="H159" s="4" t="s">
        <v>48</v>
      </c>
      <c r="I159" s="2" t="s">
        <v>52</v>
      </c>
      <c r="J159" s="8" t="s">
        <v>584</v>
      </c>
      <c r="K159" s="10"/>
      <c r="L159" s="2" t="s">
        <v>308</v>
      </c>
      <c r="M159" s="6">
        <v>45381</v>
      </c>
      <c r="N159" s="4" t="s">
        <v>309</v>
      </c>
    </row>
    <row r="160" spans="1:14" s="5" customFormat="1" ht="45" x14ac:dyDescent="0.25">
      <c r="A160" s="2">
        <v>2024</v>
      </c>
      <c r="B160" s="3">
        <v>45292</v>
      </c>
      <c r="C160" s="9">
        <v>45382</v>
      </c>
      <c r="D160" s="11" t="s">
        <v>208</v>
      </c>
      <c r="E160" s="2" t="s">
        <v>43</v>
      </c>
      <c r="F160" s="2" t="s">
        <v>47</v>
      </c>
      <c r="G160" s="3">
        <v>45299</v>
      </c>
      <c r="H160" s="4" t="s">
        <v>48</v>
      </c>
      <c r="I160" s="4" t="s">
        <v>209</v>
      </c>
      <c r="J160" s="8" t="s">
        <v>575</v>
      </c>
      <c r="K160" s="10"/>
      <c r="L160" s="2" t="s">
        <v>308</v>
      </c>
      <c r="M160" s="6">
        <v>45381</v>
      </c>
      <c r="N160" s="4" t="s">
        <v>309</v>
      </c>
    </row>
    <row r="161" spans="1:14" s="5" customFormat="1" ht="45" x14ac:dyDescent="0.25">
      <c r="A161" s="2">
        <v>2024</v>
      </c>
      <c r="B161" s="3">
        <v>45292</v>
      </c>
      <c r="C161" s="9">
        <v>45382</v>
      </c>
      <c r="D161" s="11" t="s">
        <v>210</v>
      </c>
      <c r="E161" s="2" t="s">
        <v>43</v>
      </c>
      <c r="F161" s="2" t="s">
        <v>47</v>
      </c>
      <c r="G161" s="3">
        <v>45299</v>
      </c>
      <c r="H161" s="4" t="s">
        <v>48</v>
      </c>
      <c r="I161" s="2" t="s">
        <v>52</v>
      </c>
      <c r="J161" s="8" t="s">
        <v>578</v>
      </c>
      <c r="K161" s="10"/>
      <c r="L161" s="2" t="s">
        <v>308</v>
      </c>
      <c r="M161" s="6">
        <v>45381</v>
      </c>
      <c r="N161" s="4" t="s">
        <v>309</v>
      </c>
    </row>
    <row r="162" spans="1:14" s="5" customFormat="1" ht="45" x14ac:dyDescent="0.25">
      <c r="A162" s="2">
        <v>2024</v>
      </c>
      <c r="B162" s="3">
        <v>45292</v>
      </c>
      <c r="C162" s="9">
        <v>45382</v>
      </c>
      <c r="D162" s="11" t="s">
        <v>211</v>
      </c>
      <c r="E162" s="2" t="s">
        <v>43</v>
      </c>
      <c r="F162" s="2" t="s">
        <v>47</v>
      </c>
      <c r="G162" s="3">
        <v>45301</v>
      </c>
      <c r="H162" s="4" t="s">
        <v>48</v>
      </c>
      <c r="I162" s="2" t="s">
        <v>52</v>
      </c>
      <c r="J162" s="8" t="s">
        <v>580</v>
      </c>
      <c r="K162" s="10"/>
      <c r="L162" s="2" t="s">
        <v>308</v>
      </c>
      <c r="M162" s="6">
        <v>45381</v>
      </c>
      <c r="N162" s="4" t="s">
        <v>309</v>
      </c>
    </row>
    <row r="163" spans="1:14" s="5" customFormat="1" ht="45" x14ac:dyDescent="0.25">
      <c r="A163" s="2">
        <v>2024</v>
      </c>
      <c r="B163" s="3">
        <v>45292</v>
      </c>
      <c r="C163" s="9">
        <v>45382</v>
      </c>
      <c r="D163" s="11" t="s">
        <v>212</v>
      </c>
      <c r="E163" s="2" t="s">
        <v>43</v>
      </c>
      <c r="F163" s="2" t="s">
        <v>47</v>
      </c>
      <c r="G163" s="3">
        <v>45306</v>
      </c>
      <c r="H163" s="4" t="s">
        <v>48</v>
      </c>
      <c r="I163" s="2" t="s">
        <v>52</v>
      </c>
      <c r="J163" s="8" t="s">
        <v>592</v>
      </c>
      <c r="K163" s="10"/>
      <c r="L163" s="2" t="s">
        <v>308</v>
      </c>
      <c r="M163" s="6">
        <v>45381</v>
      </c>
      <c r="N163" s="4" t="s">
        <v>309</v>
      </c>
    </row>
    <row r="164" spans="1:14" s="5" customFormat="1" ht="45" x14ac:dyDescent="0.25">
      <c r="A164" s="2">
        <v>2024</v>
      </c>
      <c r="B164" s="3">
        <v>45292</v>
      </c>
      <c r="C164" s="9">
        <v>45382</v>
      </c>
      <c r="D164" s="11" t="s">
        <v>213</v>
      </c>
      <c r="E164" s="2" t="s">
        <v>43</v>
      </c>
      <c r="F164" s="2" t="s">
        <v>47</v>
      </c>
      <c r="G164" s="3">
        <v>45307</v>
      </c>
      <c r="H164" s="4" t="s">
        <v>48</v>
      </c>
      <c r="I164" s="2" t="s">
        <v>52</v>
      </c>
      <c r="J164" s="8" t="s">
        <v>609</v>
      </c>
      <c r="K164" s="10"/>
      <c r="L164" s="2" t="s">
        <v>308</v>
      </c>
      <c r="M164" s="6">
        <v>45381</v>
      </c>
      <c r="N164" s="4" t="s">
        <v>309</v>
      </c>
    </row>
    <row r="165" spans="1:14" s="5" customFormat="1" ht="45" x14ac:dyDescent="0.25">
      <c r="A165" s="2">
        <v>2024</v>
      </c>
      <c r="B165" s="3">
        <v>45292</v>
      </c>
      <c r="C165" s="9">
        <v>45382</v>
      </c>
      <c r="D165" s="11" t="s">
        <v>214</v>
      </c>
      <c r="E165" s="2" t="s">
        <v>43</v>
      </c>
      <c r="F165" s="2" t="s">
        <v>47</v>
      </c>
      <c r="G165" s="3">
        <v>45275</v>
      </c>
      <c r="H165" s="4" t="s">
        <v>48</v>
      </c>
      <c r="I165" s="2" t="s">
        <v>52</v>
      </c>
      <c r="J165" s="8" t="s">
        <v>531</v>
      </c>
      <c r="K165" s="10"/>
      <c r="L165" s="2" t="s">
        <v>308</v>
      </c>
      <c r="M165" s="6">
        <v>45381</v>
      </c>
      <c r="N165" s="4" t="s">
        <v>309</v>
      </c>
    </row>
    <row r="166" spans="1:14" s="5" customFormat="1" ht="45" x14ac:dyDescent="0.25">
      <c r="A166" s="2">
        <v>2024</v>
      </c>
      <c r="B166" s="3">
        <v>45292</v>
      </c>
      <c r="C166" s="9">
        <v>45382</v>
      </c>
      <c r="D166" s="11" t="s">
        <v>215</v>
      </c>
      <c r="E166" s="2" t="s">
        <v>43</v>
      </c>
      <c r="F166" s="2" t="s">
        <v>47</v>
      </c>
      <c r="G166" s="3">
        <v>45296</v>
      </c>
      <c r="H166" s="4" t="s">
        <v>48</v>
      </c>
      <c r="I166" s="2" t="s">
        <v>52</v>
      </c>
      <c r="J166" s="8" t="s">
        <v>537</v>
      </c>
      <c r="K166" s="10"/>
      <c r="L166" s="2" t="s">
        <v>308</v>
      </c>
      <c r="M166" s="6">
        <v>45381</v>
      </c>
      <c r="N166" s="4" t="s">
        <v>309</v>
      </c>
    </row>
    <row r="167" spans="1:14" s="5" customFormat="1" ht="45" x14ac:dyDescent="0.25">
      <c r="A167" s="2">
        <v>2024</v>
      </c>
      <c r="B167" s="3">
        <v>45292</v>
      </c>
      <c r="C167" s="9">
        <v>45382</v>
      </c>
      <c r="D167" s="11" t="s">
        <v>216</v>
      </c>
      <c r="E167" s="2" t="s">
        <v>43</v>
      </c>
      <c r="F167" s="2" t="s">
        <v>47</v>
      </c>
      <c r="G167" s="3">
        <v>45271</v>
      </c>
      <c r="H167" s="4" t="s">
        <v>48</v>
      </c>
      <c r="I167" s="2" t="s">
        <v>52</v>
      </c>
      <c r="J167" s="8" t="s">
        <v>538</v>
      </c>
      <c r="K167" s="10"/>
      <c r="L167" s="2" t="s">
        <v>308</v>
      </c>
      <c r="M167" s="6">
        <v>45381</v>
      </c>
      <c r="N167" s="4" t="s">
        <v>309</v>
      </c>
    </row>
    <row r="168" spans="1:14" s="5" customFormat="1" ht="45" x14ac:dyDescent="0.25">
      <c r="A168" s="2">
        <v>2024</v>
      </c>
      <c r="B168" s="3">
        <v>45292</v>
      </c>
      <c r="C168" s="9">
        <v>45382</v>
      </c>
      <c r="D168" s="11" t="s">
        <v>217</v>
      </c>
      <c r="E168" s="2" t="s">
        <v>43</v>
      </c>
      <c r="F168" s="2" t="s">
        <v>47</v>
      </c>
      <c r="G168" s="3">
        <v>45300</v>
      </c>
      <c r="H168" s="4" t="s">
        <v>48</v>
      </c>
      <c r="I168" s="2" t="s">
        <v>52</v>
      </c>
      <c r="J168" s="8" t="s">
        <v>587</v>
      </c>
      <c r="K168" s="10"/>
      <c r="L168" s="2" t="s">
        <v>308</v>
      </c>
      <c r="M168" s="6">
        <v>45381</v>
      </c>
      <c r="N168" s="4" t="s">
        <v>309</v>
      </c>
    </row>
    <row r="169" spans="1:14" s="5" customFormat="1" ht="45" x14ac:dyDescent="0.25">
      <c r="A169" s="2">
        <v>2024</v>
      </c>
      <c r="B169" s="3">
        <v>45292</v>
      </c>
      <c r="C169" s="9">
        <v>45382</v>
      </c>
      <c r="D169" s="11" t="s">
        <v>218</v>
      </c>
      <c r="E169" s="2" t="s">
        <v>43</v>
      </c>
      <c r="F169" s="2" t="s">
        <v>47</v>
      </c>
      <c r="G169" s="3">
        <v>45300</v>
      </c>
      <c r="H169" s="4" t="s">
        <v>48</v>
      </c>
      <c r="I169" s="2" t="s">
        <v>52</v>
      </c>
      <c r="J169" s="8" t="s">
        <v>596</v>
      </c>
      <c r="K169" s="10"/>
      <c r="L169" s="2" t="s">
        <v>308</v>
      </c>
      <c r="M169" s="6">
        <v>45381</v>
      </c>
      <c r="N169" s="4" t="s">
        <v>309</v>
      </c>
    </row>
    <row r="170" spans="1:14" s="5" customFormat="1" ht="45" x14ac:dyDescent="0.25">
      <c r="A170" s="2">
        <v>2024</v>
      </c>
      <c r="B170" s="3">
        <v>45292</v>
      </c>
      <c r="C170" s="9">
        <v>45382</v>
      </c>
      <c r="D170" s="11" t="s">
        <v>219</v>
      </c>
      <c r="E170" s="2" t="s">
        <v>43</v>
      </c>
      <c r="F170" s="2" t="s">
        <v>47</v>
      </c>
      <c r="G170" s="3">
        <v>45275</v>
      </c>
      <c r="H170" s="4" t="s">
        <v>48</v>
      </c>
      <c r="I170" s="2" t="s">
        <v>52</v>
      </c>
      <c r="J170" s="8" t="s">
        <v>568</v>
      </c>
      <c r="K170" s="10"/>
      <c r="L170" s="2" t="s">
        <v>308</v>
      </c>
      <c r="M170" s="6">
        <v>45381</v>
      </c>
      <c r="N170" s="4" t="s">
        <v>309</v>
      </c>
    </row>
    <row r="171" spans="1:14" s="5" customFormat="1" ht="45" x14ac:dyDescent="0.25">
      <c r="A171" s="2">
        <v>2024</v>
      </c>
      <c r="B171" s="3">
        <v>45292</v>
      </c>
      <c r="C171" s="9">
        <v>45382</v>
      </c>
      <c r="D171" s="11" t="s">
        <v>220</v>
      </c>
      <c r="E171" s="2" t="s">
        <v>43</v>
      </c>
      <c r="F171" s="2" t="s">
        <v>47</v>
      </c>
      <c r="G171" s="3">
        <v>45275</v>
      </c>
      <c r="H171" s="4" t="s">
        <v>48</v>
      </c>
      <c r="I171" s="2" t="s">
        <v>52</v>
      </c>
      <c r="J171" s="8" t="s">
        <v>569</v>
      </c>
      <c r="K171" s="10"/>
      <c r="L171" s="2" t="s">
        <v>308</v>
      </c>
      <c r="M171" s="6">
        <v>45381</v>
      </c>
      <c r="N171" s="4" t="s">
        <v>309</v>
      </c>
    </row>
    <row r="172" spans="1:14" s="5" customFormat="1" ht="45" x14ac:dyDescent="0.25">
      <c r="A172" s="2">
        <v>2024</v>
      </c>
      <c r="B172" s="3">
        <v>45292</v>
      </c>
      <c r="C172" s="9">
        <v>45382</v>
      </c>
      <c r="D172" s="12" t="s">
        <v>221</v>
      </c>
      <c r="E172" s="2" t="s">
        <v>43</v>
      </c>
      <c r="F172" s="2" t="s">
        <v>47</v>
      </c>
      <c r="G172" s="3">
        <v>45296</v>
      </c>
      <c r="H172" s="4" t="s">
        <v>48</v>
      </c>
      <c r="I172" s="2" t="s">
        <v>52</v>
      </c>
      <c r="J172" s="8" t="s">
        <v>534</v>
      </c>
      <c r="K172" s="10"/>
      <c r="L172" s="2" t="s">
        <v>308</v>
      </c>
      <c r="M172" s="6">
        <v>45381</v>
      </c>
      <c r="N172" s="4" t="s">
        <v>309</v>
      </c>
    </row>
    <row r="173" spans="1:14" s="5" customFormat="1" ht="45" x14ac:dyDescent="0.25">
      <c r="A173" s="2">
        <v>2024</v>
      </c>
      <c r="B173" s="3">
        <v>45292</v>
      </c>
      <c r="C173" s="9">
        <v>45382</v>
      </c>
      <c r="D173" s="11" t="s">
        <v>222</v>
      </c>
      <c r="E173" s="2" t="s">
        <v>43</v>
      </c>
      <c r="F173" s="2" t="s">
        <v>47</v>
      </c>
      <c r="G173" s="3">
        <v>45296</v>
      </c>
      <c r="H173" s="4" t="s">
        <v>48</v>
      </c>
      <c r="I173" s="2" t="s">
        <v>52</v>
      </c>
      <c r="J173" s="8" t="s">
        <v>571</v>
      </c>
      <c r="K173" s="10"/>
      <c r="L173" s="2" t="s">
        <v>308</v>
      </c>
      <c r="M173" s="6">
        <v>45381</v>
      </c>
      <c r="N173" s="4" t="s">
        <v>309</v>
      </c>
    </row>
    <row r="174" spans="1:14" s="5" customFormat="1" ht="45" x14ac:dyDescent="0.25">
      <c r="A174" s="2">
        <v>2024</v>
      </c>
      <c r="B174" s="3">
        <v>45292</v>
      </c>
      <c r="C174" s="9">
        <v>45382</v>
      </c>
      <c r="D174" s="11" t="s">
        <v>223</v>
      </c>
      <c r="E174" s="2" t="s">
        <v>43</v>
      </c>
      <c r="F174" s="2" t="s">
        <v>47</v>
      </c>
      <c r="G174" s="3">
        <v>45300</v>
      </c>
      <c r="H174" s="4" t="s">
        <v>48</v>
      </c>
      <c r="I174" s="2" t="s">
        <v>52</v>
      </c>
      <c r="J174" s="8" t="s">
        <v>589</v>
      </c>
      <c r="K174" s="10"/>
      <c r="L174" s="2" t="s">
        <v>308</v>
      </c>
      <c r="M174" s="6">
        <v>45381</v>
      </c>
      <c r="N174" s="4" t="s">
        <v>309</v>
      </c>
    </row>
    <row r="175" spans="1:14" s="5" customFormat="1" ht="45" x14ac:dyDescent="0.25">
      <c r="A175" s="2">
        <v>2024</v>
      </c>
      <c r="B175" s="3">
        <v>45292</v>
      </c>
      <c r="C175" s="9">
        <v>45382</v>
      </c>
      <c r="D175" s="11" t="s">
        <v>224</v>
      </c>
      <c r="E175" s="2" t="s">
        <v>43</v>
      </c>
      <c r="F175" s="2" t="s">
        <v>47</v>
      </c>
      <c r="G175" s="3">
        <v>45275</v>
      </c>
      <c r="H175" s="4" t="s">
        <v>48</v>
      </c>
      <c r="I175" s="2" t="s">
        <v>52</v>
      </c>
      <c r="J175" s="8" t="s">
        <v>523</v>
      </c>
      <c r="K175" s="10"/>
      <c r="L175" s="2" t="s">
        <v>308</v>
      </c>
      <c r="M175" s="6">
        <v>45381</v>
      </c>
      <c r="N175" s="4" t="s">
        <v>309</v>
      </c>
    </row>
    <row r="176" spans="1:14" s="5" customFormat="1" ht="45" x14ac:dyDescent="0.25">
      <c r="A176" s="2">
        <v>2024</v>
      </c>
      <c r="B176" s="3">
        <v>45292</v>
      </c>
      <c r="C176" s="9">
        <v>45382</v>
      </c>
      <c r="D176" s="11" t="s">
        <v>225</v>
      </c>
      <c r="E176" s="2" t="s">
        <v>43</v>
      </c>
      <c r="F176" s="2" t="s">
        <v>47</v>
      </c>
      <c r="G176" s="3">
        <v>45296</v>
      </c>
      <c r="H176" s="4" t="s">
        <v>48</v>
      </c>
      <c r="I176" s="2" t="s">
        <v>52</v>
      </c>
      <c r="J176" s="8" t="s">
        <v>567</v>
      </c>
      <c r="K176" s="10"/>
      <c r="L176" s="2" t="s">
        <v>308</v>
      </c>
      <c r="M176" s="6">
        <v>45381</v>
      </c>
      <c r="N176" s="4" t="s">
        <v>309</v>
      </c>
    </row>
    <row r="177" spans="1:14" s="5" customFormat="1" ht="45" x14ac:dyDescent="0.25">
      <c r="A177" s="2">
        <v>2024</v>
      </c>
      <c r="B177" s="3">
        <v>45292</v>
      </c>
      <c r="C177" s="9">
        <v>45382</v>
      </c>
      <c r="D177" s="11" t="s">
        <v>226</v>
      </c>
      <c r="E177" s="2" t="s">
        <v>43</v>
      </c>
      <c r="F177" s="2" t="s">
        <v>47</v>
      </c>
      <c r="G177" s="3">
        <v>45266</v>
      </c>
      <c r="H177" s="4" t="s">
        <v>48</v>
      </c>
      <c r="I177" s="2" t="s">
        <v>52</v>
      </c>
      <c r="J177" s="8" t="s">
        <v>542</v>
      </c>
      <c r="K177" s="10"/>
      <c r="L177" s="2" t="s">
        <v>308</v>
      </c>
      <c r="M177" s="6">
        <v>45381</v>
      </c>
      <c r="N177" s="4" t="s">
        <v>309</v>
      </c>
    </row>
    <row r="178" spans="1:14" s="5" customFormat="1" ht="45" x14ac:dyDescent="0.25">
      <c r="A178" s="2">
        <v>2024</v>
      </c>
      <c r="B178" s="3">
        <v>45292</v>
      </c>
      <c r="C178" s="9">
        <v>45382</v>
      </c>
      <c r="D178" s="11" t="s">
        <v>227</v>
      </c>
      <c r="E178" s="2" t="s">
        <v>43</v>
      </c>
      <c r="F178" s="2" t="s">
        <v>47</v>
      </c>
      <c r="G178" s="3">
        <v>45275</v>
      </c>
      <c r="H178" s="4" t="s">
        <v>48</v>
      </c>
      <c r="I178" s="2" t="s">
        <v>52</v>
      </c>
      <c r="J178" s="8" t="s">
        <v>577</v>
      </c>
      <c r="K178" s="10"/>
      <c r="L178" s="2" t="s">
        <v>308</v>
      </c>
      <c r="M178" s="6">
        <v>45381</v>
      </c>
      <c r="N178" s="4" t="s">
        <v>309</v>
      </c>
    </row>
    <row r="179" spans="1:14" s="5" customFormat="1" ht="45" x14ac:dyDescent="0.25">
      <c r="A179" s="2">
        <v>2024</v>
      </c>
      <c r="B179" s="3">
        <v>45292</v>
      </c>
      <c r="C179" s="9">
        <v>45382</v>
      </c>
      <c r="D179" s="11" t="s">
        <v>228</v>
      </c>
      <c r="E179" s="2" t="s">
        <v>43</v>
      </c>
      <c r="F179" s="2" t="s">
        <v>47</v>
      </c>
      <c r="G179" s="3">
        <v>45271</v>
      </c>
      <c r="H179" s="4" t="s">
        <v>48</v>
      </c>
      <c r="I179" s="2" t="s">
        <v>52</v>
      </c>
      <c r="J179" s="8" t="s">
        <v>549</v>
      </c>
      <c r="K179" s="10"/>
      <c r="L179" s="2" t="s">
        <v>308</v>
      </c>
      <c r="M179" s="6">
        <v>45381</v>
      </c>
      <c r="N179" s="4" t="s">
        <v>309</v>
      </c>
    </row>
    <row r="180" spans="1:14" s="5" customFormat="1" ht="45" x14ac:dyDescent="0.25">
      <c r="A180" s="2">
        <v>2024</v>
      </c>
      <c r="B180" s="3">
        <v>45292</v>
      </c>
      <c r="C180" s="9">
        <v>45382</v>
      </c>
      <c r="D180" s="11" t="s">
        <v>229</v>
      </c>
      <c r="E180" s="2" t="s">
        <v>43</v>
      </c>
      <c r="F180" s="2" t="s">
        <v>47</v>
      </c>
      <c r="G180" s="3">
        <v>45296</v>
      </c>
      <c r="H180" s="4" t="s">
        <v>48</v>
      </c>
      <c r="I180" s="2" t="s">
        <v>52</v>
      </c>
      <c r="J180" s="8" t="s">
        <v>572</v>
      </c>
      <c r="K180" s="10"/>
      <c r="L180" s="2" t="s">
        <v>308</v>
      </c>
      <c r="M180" s="6">
        <v>45381</v>
      </c>
      <c r="N180" s="4" t="s">
        <v>309</v>
      </c>
    </row>
    <row r="181" spans="1:14" s="5" customFormat="1" ht="45" x14ac:dyDescent="0.25">
      <c r="A181" s="2">
        <v>2024</v>
      </c>
      <c r="B181" s="3">
        <v>45292</v>
      </c>
      <c r="C181" s="9">
        <v>45382</v>
      </c>
      <c r="D181" s="11" t="s">
        <v>230</v>
      </c>
      <c r="E181" s="2" t="s">
        <v>43</v>
      </c>
      <c r="F181" s="2" t="s">
        <v>47</v>
      </c>
      <c r="G181" s="3">
        <v>45300</v>
      </c>
      <c r="H181" s="4" t="s">
        <v>48</v>
      </c>
      <c r="I181" s="2" t="s">
        <v>52</v>
      </c>
      <c r="J181" s="8" t="s">
        <v>588</v>
      </c>
      <c r="K181" s="10"/>
      <c r="L181" s="2" t="s">
        <v>308</v>
      </c>
      <c r="M181" s="6">
        <v>45381</v>
      </c>
      <c r="N181" s="4" t="s">
        <v>309</v>
      </c>
    </row>
    <row r="182" spans="1:14" s="5" customFormat="1" ht="45" x14ac:dyDescent="0.25">
      <c r="A182" s="2">
        <v>2024</v>
      </c>
      <c r="B182" s="3">
        <v>45292</v>
      </c>
      <c r="C182" s="9">
        <v>45382</v>
      </c>
      <c r="D182" s="11" t="s">
        <v>231</v>
      </c>
      <c r="E182" s="2" t="s">
        <v>43</v>
      </c>
      <c r="F182" s="2" t="s">
        <v>47</v>
      </c>
      <c r="G182" s="3">
        <v>45299</v>
      </c>
      <c r="H182" s="4" t="s">
        <v>48</v>
      </c>
      <c r="I182" s="2" t="s">
        <v>52</v>
      </c>
      <c r="J182" s="8" t="s">
        <v>591</v>
      </c>
      <c r="K182" s="10"/>
      <c r="L182" s="2" t="s">
        <v>308</v>
      </c>
      <c r="M182" s="6">
        <v>45381</v>
      </c>
      <c r="N182" s="4" t="s">
        <v>309</v>
      </c>
    </row>
    <row r="183" spans="1:14" s="5" customFormat="1" ht="45" x14ac:dyDescent="0.25">
      <c r="A183" s="2">
        <v>2024</v>
      </c>
      <c r="B183" s="3">
        <v>45292</v>
      </c>
      <c r="C183" s="9">
        <v>45382</v>
      </c>
      <c r="D183" s="11" t="s">
        <v>232</v>
      </c>
      <c r="E183" s="2" t="s">
        <v>43</v>
      </c>
      <c r="F183" s="2" t="s">
        <v>47</v>
      </c>
      <c r="G183" s="3">
        <v>45275</v>
      </c>
      <c r="H183" s="4" t="s">
        <v>48</v>
      </c>
      <c r="I183" s="2" t="s">
        <v>52</v>
      </c>
      <c r="J183" s="8" t="s">
        <v>536</v>
      </c>
      <c r="K183" s="10"/>
      <c r="L183" s="2" t="s">
        <v>308</v>
      </c>
      <c r="M183" s="6">
        <v>45381</v>
      </c>
      <c r="N183" s="4" t="s">
        <v>309</v>
      </c>
    </row>
    <row r="184" spans="1:14" s="5" customFormat="1" ht="45" x14ac:dyDescent="0.25">
      <c r="A184" s="2">
        <v>2024</v>
      </c>
      <c r="B184" s="3">
        <v>45292</v>
      </c>
      <c r="C184" s="9">
        <v>45382</v>
      </c>
      <c r="D184" s="11" t="s">
        <v>233</v>
      </c>
      <c r="E184" s="2" t="s">
        <v>43</v>
      </c>
      <c r="F184" s="2" t="s">
        <v>47</v>
      </c>
      <c r="G184" s="3">
        <v>45275</v>
      </c>
      <c r="H184" s="4" t="s">
        <v>48</v>
      </c>
      <c r="I184" s="2" t="s">
        <v>52</v>
      </c>
      <c r="J184" s="8" t="s">
        <v>574</v>
      </c>
      <c r="K184" s="10"/>
      <c r="L184" s="2" t="s">
        <v>308</v>
      </c>
      <c r="M184" s="6">
        <v>45381</v>
      </c>
      <c r="N184" s="4" t="s">
        <v>309</v>
      </c>
    </row>
    <row r="185" spans="1:14" s="5" customFormat="1" ht="45" x14ac:dyDescent="0.25">
      <c r="A185" s="2">
        <v>2024</v>
      </c>
      <c r="B185" s="3">
        <v>45292</v>
      </c>
      <c r="C185" s="9">
        <v>45382</v>
      </c>
      <c r="D185" s="11" t="s">
        <v>234</v>
      </c>
      <c r="E185" s="2" t="s">
        <v>43</v>
      </c>
      <c r="F185" s="2" t="s">
        <v>47</v>
      </c>
      <c r="G185" s="3">
        <v>45296</v>
      </c>
      <c r="H185" s="4" t="s">
        <v>48</v>
      </c>
      <c r="I185" s="2" t="s">
        <v>52</v>
      </c>
      <c r="J185" s="8" t="s">
        <v>579</v>
      </c>
      <c r="K185" s="10"/>
      <c r="L185" s="2" t="s">
        <v>308</v>
      </c>
      <c r="M185" s="6">
        <v>45381</v>
      </c>
      <c r="N185" s="4" t="s">
        <v>309</v>
      </c>
    </row>
    <row r="186" spans="1:14" s="5" customFormat="1" ht="45" x14ac:dyDescent="0.25">
      <c r="A186" s="2">
        <v>2024</v>
      </c>
      <c r="B186" s="3">
        <v>45292</v>
      </c>
      <c r="C186" s="9">
        <v>45382</v>
      </c>
      <c r="D186" s="11" t="s">
        <v>235</v>
      </c>
      <c r="E186" s="2" t="s">
        <v>43</v>
      </c>
      <c r="F186" s="2" t="s">
        <v>47</v>
      </c>
      <c r="G186" s="3">
        <v>45303</v>
      </c>
      <c r="H186" s="4" t="s">
        <v>48</v>
      </c>
      <c r="I186" s="2" t="s">
        <v>52</v>
      </c>
      <c r="J186" s="8" t="s">
        <v>598</v>
      </c>
      <c r="K186" s="10"/>
      <c r="L186" s="2" t="s">
        <v>308</v>
      </c>
      <c r="M186" s="6">
        <v>45381</v>
      </c>
      <c r="N186" s="4" t="s">
        <v>309</v>
      </c>
    </row>
    <row r="187" spans="1:14" s="5" customFormat="1" ht="45" x14ac:dyDescent="0.25">
      <c r="A187" s="2">
        <v>2024</v>
      </c>
      <c r="B187" s="3">
        <v>45292</v>
      </c>
      <c r="C187" s="9">
        <v>45382</v>
      </c>
      <c r="D187" s="11" t="s">
        <v>236</v>
      </c>
      <c r="E187" s="2" t="s">
        <v>43</v>
      </c>
      <c r="F187" s="2" t="s">
        <v>47</v>
      </c>
      <c r="G187" s="3">
        <v>45303</v>
      </c>
      <c r="H187" s="4" t="s">
        <v>48</v>
      </c>
      <c r="I187" s="2" t="s">
        <v>52</v>
      </c>
      <c r="J187" s="8" t="s">
        <v>601</v>
      </c>
      <c r="K187" s="10"/>
      <c r="L187" s="2" t="s">
        <v>308</v>
      </c>
      <c r="M187" s="6">
        <v>45381</v>
      </c>
      <c r="N187" s="4" t="s">
        <v>309</v>
      </c>
    </row>
    <row r="188" spans="1:14" s="5" customFormat="1" ht="45" x14ac:dyDescent="0.25">
      <c r="A188" s="2">
        <v>2024</v>
      </c>
      <c r="B188" s="3">
        <v>45292</v>
      </c>
      <c r="C188" s="9">
        <v>45382</v>
      </c>
      <c r="D188" s="11" t="s">
        <v>237</v>
      </c>
      <c r="E188" s="2" t="s">
        <v>43</v>
      </c>
      <c r="F188" s="2" t="s">
        <v>47</v>
      </c>
      <c r="G188" s="3">
        <v>45296</v>
      </c>
      <c r="H188" s="4" t="s">
        <v>48</v>
      </c>
      <c r="I188" s="2" t="s">
        <v>52</v>
      </c>
      <c r="J188" s="8" t="s">
        <v>548</v>
      </c>
      <c r="K188" s="10"/>
      <c r="L188" s="2" t="s">
        <v>308</v>
      </c>
      <c r="M188" s="6">
        <v>45381</v>
      </c>
      <c r="N188" s="4" t="s">
        <v>309</v>
      </c>
    </row>
    <row r="189" spans="1:14" s="5" customFormat="1" ht="45" x14ac:dyDescent="0.25">
      <c r="A189" s="2">
        <v>2024</v>
      </c>
      <c r="B189" s="3">
        <v>45292</v>
      </c>
      <c r="C189" s="9">
        <v>45382</v>
      </c>
      <c r="D189" s="11" t="s">
        <v>238</v>
      </c>
      <c r="E189" s="2" t="s">
        <v>43</v>
      </c>
      <c r="F189" s="2" t="s">
        <v>47</v>
      </c>
      <c r="G189" s="3">
        <v>45236</v>
      </c>
      <c r="H189" s="4" t="s">
        <v>48</v>
      </c>
      <c r="I189" s="2" t="s">
        <v>52</v>
      </c>
      <c r="J189" s="8" t="s">
        <v>525</v>
      </c>
      <c r="K189" s="10"/>
      <c r="L189" s="2" t="s">
        <v>308</v>
      </c>
      <c r="M189" s="6">
        <v>45381</v>
      </c>
      <c r="N189" s="4" t="s">
        <v>309</v>
      </c>
    </row>
    <row r="190" spans="1:14" s="5" customFormat="1" ht="45" x14ac:dyDescent="0.25">
      <c r="A190" s="2">
        <v>2024</v>
      </c>
      <c r="B190" s="3">
        <v>45292</v>
      </c>
      <c r="C190" s="9">
        <v>45382</v>
      </c>
      <c r="D190" s="11" t="s">
        <v>239</v>
      </c>
      <c r="E190" s="2" t="s">
        <v>43</v>
      </c>
      <c r="F190" s="2" t="s">
        <v>47</v>
      </c>
      <c r="G190" s="3">
        <v>45265</v>
      </c>
      <c r="H190" s="4" t="s">
        <v>48</v>
      </c>
      <c r="I190" s="2" t="s">
        <v>52</v>
      </c>
      <c r="J190" s="8" t="s">
        <v>529</v>
      </c>
      <c r="K190" s="10"/>
      <c r="L190" s="2" t="s">
        <v>308</v>
      </c>
      <c r="M190" s="6">
        <v>45381</v>
      </c>
      <c r="N190" s="4" t="s">
        <v>309</v>
      </c>
    </row>
    <row r="191" spans="1:14" s="5" customFormat="1" ht="45" x14ac:dyDescent="0.25">
      <c r="A191" s="2">
        <v>2024</v>
      </c>
      <c r="B191" s="3">
        <v>45292</v>
      </c>
      <c r="C191" s="9">
        <v>45382</v>
      </c>
      <c r="D191" s="11" t="s">
        <v>240</v>
      </c>
      <c r="E191" s="2" t="s">
        <v>43</v>
      </c>
      <c r="F191" s="2" t="s">
        <v>47</v>
      </c>
      <c r="G191" s="3">
        <v>45299</v>
      </c>
      <c r="H191" s="4" t="s">
        <v>48</v>
      </c>
      <c r="I191" s="2" t="s">
        <v>52</v>
      </c>
      <c r="J191" s="8" t="s">
        <v>570</v>
      </c>
      <c r="K191" s="10"/>
      <c r="L191" s="2" t="s">
        <v>308</v>
      </c>
      <c r="M191" s="6">
        <v>45381</v>
      </c>
      <c r="N191" s="4" t="s">
        <v>309</v>
      </c>
    </row>
    <row r="192" spans="1:14" s="5" customFormat="1" ht="45" x14ac:dyDescent="0.25">
      <c r="A192" s="2">
        <v>2024</v>
      </c>
      <c r="B192" s="3">
        <v>45292</v>
      </c>
      <c r="C192" s="9">
        <v>45382</v>
      </c>
      <c r="D192" s="11" t="s">
        <v>241</v>
      </c>
      <c r="E192" s="2" t="s">
        <v>43</v>
      </c>
      <c r="F192" s="2" t="s">
        <v>47</v>
      </c>
      <c r="G192" s="3">
        <v>45301</v>
      </c>
      <c r="H192" s="4" t="s">
        <v>48</v>
      </c>
      <c r="I192" s="2" t="s">
        <v>52</v>
      </c>
      <c r="J192" s="8" t="s">
        <v>539</v>
      </c>
      <c r="K192" s="10"/>
      <c r="L192" s="2" t="s">
        <v>308</v>
      </c>
      <c r="M192" s="6">
        <v>45381</v>
      </c>
      <c r="N192" s="4" t="s">
        <v>309</v>
      </c>
    </row>
    <row r="193" spans="1:14" s="5" customFormat="1" ht="45" x14ac:dyDescent="0.25">
      <c r="A193" s="2">
        <v>2024</v>
      </c>
      <c r="B193" s="3">
        <v>45292</v>
      </c>
      <c r="C193" s="9">
        <v>45382</v>
      </c>
      <c r="D193" s="11" t="s">
        <v>242</v>
      </c>
      <c r="E193" s="2" t="s">
        <v>43</v>
      </c>
      <c r="F193" s="2" t="s">
        <v>47</v>
      </c>
      <c r="G193" s="3">
        <v>45296</v>
      </c>
      <c r="H193" s="4" t="s">
        <v>48</v>
      </c>
      <c r="I193" s="2" t="s">
        <v>52</v>
      </c>
      <c r="J193" s="8" t="s">
        <v>576</v>
      </c>
      <c r="K193" s="10"/>
      <c r="L193" s="2" t="s">
        <v>308</v>
      </c>
      <c r="M193" s="6">
        <v>45381</v>
      </c>
      <c r="N193" s="4" t="s">
        <v>309</v>
      </c>
    </row>
    <row r="194" spans="1:14" s="5" customFormat="1" ht="45" x14ac:dyDescent="0.25">
      <c r="A194" s="2">
        <v>2024</v>
      </c>
      <c r="B194" s="3">
        <v>45292</v>
      </c>
      <c r="C194" s="9">
        <v>45382</v>
      </c>
      <c r="D194" s="11" t="s">
        <v>243</v>
      </c>
      <c r="E194" s="2" t="s">
        <v>43</v>
      </c>
      <c r="F194" s="2" t="s">
        <v>47</v>
      </c>
      <c r="G194" s="3">
        <v>45299</v>
      </c>
      <c r="H194" s="4" t="s">
        <v>48</v>
      </c>
      <c r="I194" s="2" t="s">
        <v>52</v>
      </c>
      <c r="J194" s="8" t="s">
        <v>545</v>
      </c>
      <c r="K194" s="10"/>
      <c r="L194" s="2" t="s">
        <v>308</v>
      </c>
      <c r="M194" s="6">
        <v>45381</v>
      </c>
      <c r="N194" s="4" t="s">
        <v>309</v>
      </c>
    </row>
    <row r="195" spans="1:14" s="5" customFormat="1" ht="45" x14ac:dyDescent="0.25">
      <c r="A195" s="2">
        <v>2024</v>
      </c>
      <c r="B195" s="3">
        <v>45292</v>
      </c>
      <c r="C195" s="9">
        <v>45382</v>
      </c>
      <c r="D195" s="11" t="s">
        <v>244</v>
      </c>
      <c r="E195" s="2" t="s">
        <v>43</v>
      </c>
      <c r="F195" s="2" t="s">
        <v>47</v>
      </c>
      <c r="G195" s="3">
        <v>45275</v>
      </c>
      <c r="H195" s="4" t="s">
        <v>48</v>
      </c>
      <c r="I195" s="2" t="s">
        <v>52</v>
      </c>
      <c r="J195" s="8" t="s">
        <v>551</v>
      </c>
      <c r="K195" s="10"/>
      <c r="L195" s="2" t="s">
        <v>308</v>
      </c>
      <c r="M195" s="6">
        <v>45381</v>
      </c>
      <c r="N195" s="4" t="s">
        <v>309</v>
      </c>
    </row>
    <row r="196" spans="1:14" s="5" customFormat="1" ht="45" x14ac:dyDescent="0.25">
      <c r="A196" s="2">
        <v>2024</v>
      </c>
      <c r="B196" s="3">
        <v>45292</v>
      </c>
      <c r="C196" s="9">
        <v>45382</v>
      </c>
      <c r="D196" s="11" t="s">
        <v>245</v>
      </c>
      <c r="E196" s="2" t="s">
        <v>43</v>
      </c>
      <c r="F196" s="2" t="s">
        <v>47</v>
      </c>
      <c r="G196" s="3">
        <v>45296</v>
      </c>
      <c r="H196" s="4" t="s">
        <v>48</v>
      </c>
      <c r="I196" s="2" t="s">
        <v>52</v>
      </c>
      <c r="J196" s="8" t="s">
        <v>552</v>
      </c>
      <c r="K196" s="10"/>
      <c r="L196" s="2" t="s">
        <v>308</v>
      </c>
      <c r="M196" s="6">
        <v>45381</v>
      </c>
      <c r="N196" s="4" t="s">
        <v>309</v>
      </c>
    </row>
    <row r="197" spans="1:14" s="5" customFormat="1" ht="45" x14ac:dyDescent="0.25">
      <c r="A197" s="2">
        <v>2024</v>
      </c>
      <c r="B197" s="3">
        <v>45292</v>
      </c>
      <c r="C197" s="9">
        <v>45382</v>
      </c>
      <c r="D197" s="11" t="s">
        <v>246</v>
      </c>
      <c r="E197" s="2" t="s">
        <v>43</v>
      </c>
      <c r="F197" s="2" t="s">
        <v>47</v>
      </c>
      <c r="G197" s="3">
        <v>45275</v>
      </c>
      <c r="H197" s="4" t="s">
        <v>48</v>
      </c>
      <c r="I197" s="2" t="s">
        <v>52</v>
      </c>
      <c r="J197" s="8" t="s">
        <v>590</v>
      </c>
      <c r="K197" s="10"/>
      <c r="L197" s="2" t="s">
        <v>308</v>
      </c>
      <c r="M197" s="6">
        <v>45381</v>
      </c>
      <c r="N197" s="4" t="s">
        <v>309</v>
      </c>
    </row>
    <row r="198" spans="1:14" s="5" customFormat="1" ht="45" x14ac:dyDescent="0.25">
      <c r="A198" s="2">
        <v>2024</v>
      </c>
      <c r="B198" s="3">
        <v>45292</v>
      </c>
      <c r="C198" s="9">
        <v>45382</v>
      </c>
      <c r="D198" s="11" t="s">
        <v>247</v>
      </c>
      <c r="E198" s="2" t="s">
        <v>43</v>
      </c>
      <c r="F198" s="2" t="s">
        <v>47</v>
      </c>
      <c r="G198" s="3">
        <v>45303</v>
      </c>
      <c r="H198" s="4" t="s">
        <v>48</v>
      </c>
      <c r="I198" s="2" t="s">
        <v>52</v>
      </c>
      <c r="J198" s="8" t="s">
        <v>602</v>
      </c>
      <c r="K198" s="10"/>
      <c r="L198" s="2" t="s">
        <v>308</v>
      </c>
      <c r="M198" s="6">
        <v>45381</v>
      </c>
      <c r="N198" s="4" t="s">
        <v>309</v>
      </c>
    </row>
    <row r="199" spans="1:14" s="5" customFormat="1" ht="45" x14ac:dyDescent="0.25">
      <c r="A199" s="2">
        <v>2024</v>
      </c>
      <c r="B199" s="3">
        <v>45292</v>
      </c>
      <c r="C199" s="9">
        <v>45382</v>
      </c>
      <c r="D199" s="11" t="s">
        <v>248</v>
      </c>
      <c r="E199" s="2" t="s">
        <v>43</v>
      </c>
      <c r="F199" s="2" t="s">
        <v>47</v>
      </c>
      <c r="G199" s="3">
        <v>45303</v>
      </c>
      <c r="H199" s="4" t="s">
        <v>48</v>
      </c>
      <c r="I199" s="2" t="s">
        <v>52</v>
      </c>
      <c r="J199" s="8" t="s">
        <v>605</v>
      </c>
      <c r="K199" s="10"/>
      <c r="L199" s="2" t="s">
        <v>308</v>
      </c>
      <c r="M199" s="6">
        <v>45381</v>
      </c>
      <c r="N199" s="4" t="s">
        <v>309</v>
      </c>
    </row>
    <row r="200" spans="1:14" s="5" customFormat="1" ht="45" x14ac:dyDescent="0.25">
      <c r="A200" s="2">
        <v>2024</v>
      </c>
      <c r="B200" s="3">
        <v>45292</v>
      </c>
      <c r="C200" s="9">
        <v>45382</v>
      </c>
      <c r="D200" s="11" t="s">
        <v>249</v>
      </c>
      <c r="E200" s="2" t="s">
        <v>43</v>
      </c>
      <c r="F200" s="2" t="s">
        <v>47</v>
      </c>
      <c r="G200" s="3">
        <v>45166</v>
      </c>
      <c r="H200" s="4" t="s">
        <v>48</v>
      </c>
      <c r="I200" s="2" t="s">
        <v>52</v>
      </c>
      <c r="J200" s="8" t="s">
        <v>564</v>
      </c>
      <c r="K200" s="10"/>
      <c r="L200" s="2" t="s">
        <v>308</v>
      </c>
      <c r="M200" s="6">
        <v>45381</v>
      </c>
      <c r="N200" s="4" t="s">
        <v>309</v>
      </c>
    </row>
    <row r="201" spans="1:14" s="5" customFormat="1" ht="45" x14ac:dyDescent="0.25">
      <c r="A201" s="2">
        <v>2024</v>
      </c>
      <c r="B201" s="3">
        <v>45292</v>
      </c>
      <c r="C201" s="9">
        <v>45382</v>
      </c>
      <c r="D201" s="11" t="s">
        <v>250</v>
      </c>
      <c r="E201" s="2" t="s">
        <v>43</v>
      </c>
      <c r="F201" s="2" t="s">
        <v>47</v>
      </c>
      <c r="G201" s="3">
        <v>45233</v>
      </c>
      <c r="H201" s="4" t="s">
        <v>48</v>
      </c>
      <c r="I201" s="2" t="s">
        <v>52</v>
      </c>
      <c r="J201" s="8" t="s">
        <v>524</v>
      </c>
      <c r="K201" s="10"/>
      <c r="L201" s="2" t="s">
        <v>308</v>
      </c>
      <c r="M201" s="6">
        <v>45381</v>
      </c>
      <c r="N201" s="4" t="s">
        <v>309</v>
      </c>
    </row>
    <row r="202" spans="1:14" s="5" customFormat="1" ht="45" x14ac:dyDescent="0.25">
      <c r="A202" s="2">
        <v>2024</v>
      </c>
      <c r="B202" s="3">
        <v>45292</v>
      </c>
      <c r="C202" s="9">
        <v>45382</v>
      </c>
      <c r="D202" s="11" t="s">
        <v>251</v>
      </c>
      <c r="E202" s="2" t="s">
        <v>43</v>
      </c>
      <c r="F202" s="2" t="s">
        <v>47</v>
      </c>
      <c r="G202" s="7">
        <v>45299</v>
      </c>
      <c r="H202" s="4" t="s">
        <v>48</v>
      </c>
      <c r="I202" s="2" t="s">
        <v>52</v>
      </c>
      <c r="J202" s="8" t="s">
        <v>526</v>
      </c>
      <c r="K202" s="10"/>
      <c r="L202" s="2" t="s">
        <v>308</v>
      </c>
      <c r="M202" s="6">
        <v>45381</v>
      </c>
      <c r="N202" s="4" t="s">
        <v>309</v>
      </c>
    </row>
    <row r="203" spans="1:14" s="5" customFormat="1" ht="45" x14ac:dyDescent="0.25">
      <c r="A203" s="2">
        <v>2024</v>
      </c>
      <c r="B203" s="3">
        <v>45292</v>
      </c>
      <c r="C203" s="9">
        <v>45382</v>
      </c>
      <c r="D203" s="11" t="s">
        <v>252</v>
      </c>
      <c r="E203" s="2" t="s">
        <v>43</v>
      </c>
      <c r="F203" s="2" t="s">
        <v>47</v>
      </c>
      <c r="G203" s="7">
        <v>45264</v>
      </c>
      <c r="H203" s="4" t="s">
        <v>48</v>
      </c>
      <c r="I203" s="2" t="s">
        <v>52</v>
      </c>
      <c r="J203" s="8" t="s">
        <v>532</v>
      </c>
      <c r="K203" s="10"/>
      <c r="L203" s="2" t="s">
        <v>308</v>
      </c>
      <c r="M203" s="6">
        <v>45381</v>
      </c>
      <c r="N203" s="4" t="s">
        <v>309</v>
      </c>
    </row>
    <row r="204" spans="1:14" s="5" customFormat="1" ht="45" x14ac:dyDescent="0.25">
      <c r="A204" s="2">
        <v>2024</v>
      </c>
      <c r="B204" s="3">
        <v>45292</v>
      </c>
      <c r="C204" s="9">
        <v>45382</v>
      </c>
      <c r="D204" s="11" t="s">
        <v>253</v>
      </c>
      <c r="E204" s="2" t="s">
        <v>43</v>
      </c>
      <c r="F204" s="2" t="s">
        <v>47</v>
      </c>
      <c r="G204" s="3">
        <v>45205</v>
      </c>
      <c r="H204" s="4" t="s">
        <v>48</v>
      </c>
      <c r="I204" s="2" t="s">
        <v>52</v>
      </c>
      <c r="J204" s="8" t="s">
        <v>533</v>
      </c>
      <c r="K204" s="10"/>
      <c r="L204" s="2" t="s">
        <v>308</v>
      </c>
      <c r="M204" s="6">
        <v>45381</v>
      </c>
      <c r="N204" s="4" t="s">
        <v>309</v>
      </c>
    </row>
    <row r="205" spans="1:14" s="5" customFormat="1" ht="45" x14ac:dyDescent="0.25">
      <c r="A205" s="2">
        <v>2024</v>
      </c>
      <c r="B205" s="3">
        <v>45292</v>
      </c>
      <c r="C205" s="9">
        <v>45382</v>
      </c>
      <c r="D205" s="13" t="s">
        <v>254</v>
      </c>
      <c r="E205" s="2" t="s">
        <v>43</v>
      </c>
      <c r="F205" s="2" t="s">
        <v>47</v>
      </c>
      <c r="G205" s="3">
        <v>45251</v>
      </c>
      <c r="H205" s="4" t="s">
        <v>48</v>
      </c>
      <c r="I205" s="4" t="s">
        <v>255</v>
      </c>
      <c r="J205" s="8" t="s">
        <v>560</v>
      </c>
      <c r="K205" s="10"/>
      <c r="L205" s="2" t="s">
        <v>308</v>
      </c>
      <c r="M205" s="6">
        <v>45381</v>
      </c>
      <c r="N205" s="4" t="s">
        <v>309</v>
      </c>
    </row>
    <row r="206" spans="1:14" s="5" customFormat="1" ht="45" x14ac:dyDescent="0.25">
      <c r="A206" s="2">
        <v>2024</v>
      </c>
      <c r="B206" s="3">
        <v>45292</v>
      </c>
      <c r="C206" s="9">
        <v>45382</v>
      </c>
      <c r="D206" s="11" t="s">
        <v>256</v>
      </c>
      <c r="E206" s="2" t="s">
        <v>43</v>
      </c>
      <c r="F206" s="2" t="s">
        <v>47</v>
      </c>
      <c r="G206" s="7">
        <v>45299</v>
      </c>
      <c r="H206" s="4" t="s">
        <v>48</v>
      </c>
      <c r="I206" s="2" t="s">
        <v>52</v>
      </c>
      <c r="J206" s="8" t="s">
        <v>543</v>
      </c>
      <c r="K206" s="10"/>
      <c r="L206" s="2" t="s">
        <v>308</v>
      </c>
      <c r="M206" s="6">
        <v>45381</v>
      </c>
      <c r="N206" s="4" t="s">
        <v>309</v>
      </c>
    </row>
    <row r="207" spans="1:14" s="5" customFormat="1" ht="45" x14ac:dyDescent="0.25">
      <c r="A207" s="2">
        <v>2024</v>
      </c>
      <c r="B207" s="3">
        <v>45292</v>
      </c>
      <c r="C207" s="9">
        <v>45382</v>
      </c>
      <c r="D207" s="2" t="s">
        <v>257</v>
      </c>
      <c r="E207" s="2" t="s">
        <v>43</v>
      </c>
      <c r="F207" s="2" t="s">
        <v>47</v>
      </c>
      <c r="G207" s="7">
        <v>45300</v>
      </c>
      <c r="H207" s="4" t="s">
        <v>48</v>
      </c>
      <c r="I207" s="2" t="s">
        <v>52</v>
      </c>
      <c r="J207" s="8" t="s">
        <v>593</v>
      </c>
      <c r="K207" s="10"/>
      <c r="L207" s="2" t="s">
        <v>308</v>
      </c>
      <c r="M207" s="6">
        <v>45381</v>
      </c>
      <c r="N207" s="4" t="s">
        <v>309</v>
      </c>
    </row>
    <row r="208" spans="1:14" s="5" customFormat="1" ht="45" x14ac:dyDescent="0.25">
      <c r="A208" s="2">
        <v>2024</v>
      </c>
      <c r="B208" s="3">
        <v>45292</v>
      </c>
      <c r="C208" s="9">
        <v>45382</v>
      </c>
      <c r="D208" s="11" t="s">
        <v>258</v>
      </c>
      <c r="E208" s="2" t="s">
        <v>43</v>
      </c>
      <c r="F208" s="2" t="s">
        <v>47</v>
      </c>
      <c r="G208" s="7">
        <v>45301</v>
      </c>
      <c r="H208" s="4" t="s">
        <v>48</v>
      </c>
      <c r="I208" s="2" t="s">
        <v>52</v>
      </c>
      <c r="J208" s="8" t="s">
        <v>594</v>
      </c>
      <c r="K208" s="10"/>
      <c r="L208" s="2" t="s">
        <v>308</v>
      </c>
      <c r="M208" s="6">
        <v>45381</v>
      </c>
      <c r="N208" s="4" t="s">
        <v>309</v>
      </c>
    </row>
    <row r="209" spans="1:14" s="5" customFormat="1" ht="45" x14ac:dyDescent="0.25">
      <c r="A209" s="2">
        <v>2024</v>
      </c>
      <c r="B209" s="3">
        <v>45292</v>
      </c>
      <c r="C209" s="9">
        <v>45382</v>
      </c>
      <c r="D209" s="11" t="s">
        <v>259</v>
      </c>
      <c r="E209" s="2" t="s">
        <v>43</v>
      </c>
      <c r="F209" s="2" t="s">
        <v>47</v>
      </c>
      <c r="G209" s="7">
        <v>45274</v>
      </c>
      <c r="H209" s="4" t="s">
        <v>48</v>
      </c>
      <c r="I209" s="2" t="s">
        <v>49</v>
      </c>
      <c r="J209" s="8" t="s">
        <v>530</v>
      </c>
      <c r="K209" s="10"/>
      <c r="L209" s="2" t="s">
        <v>308</v>
      </c>
      <c r="M209" s="6">
        <v>45381</v>
      </c>
      <c r="N209" s="4" t="s">
        <v>309</v>
      </c>
    </row>
    <row r="210" spans="1:14" s="5" customFormat="1" ht="45" x14ac:dyDescent="0.25">
      <c r="A210" s="2">
        <v>2024</v>
      </c>
      <c r="B210" s="3">
        <v>45292</v>
      </c>
      <c r="C210" s="9">
        <v>45382</v>
      </c>
      <c r="D210" s="11" t="s">
        <v>260</v>
      </c>
      <c r="E210" s="2" t="s">
        <v>43</v>
      </c>
      <c r="F210" s="2" t="s">
        <v>47</v>
      </c>
      <c r="G210" s="7">
        <v>45296</v>
      </c>
      <c r="H210" s="4" t="s">
        <v>48</v>
      </c>
      <c r="I210" s="2" t="s">
        <v>52</v>
      </c>
      <c r="J210" s="8" t="s">
        <v>546</v>
      </c>
      <c r="K210" s="10"/>
      <c r="L210" s="2" t="s">
        <v>308</v>
      </c>
      <c r="M210" s="6">
        <v>45381</v>
      </c>
      <c r="N210" s="4" t="s">
        <v>309</v>
      </c>
    </row>
    <row r="211" spans="1:14" s="5" customFormat="1" ht="45" x14ac:dyDescent="0.25">
      <c r="A211" s="2">
        <v>2024</v>
      </c>
      <c r="B211" s="3">
        <v>45292</v>
      </c>
      <c r="C211" s="9">
        <v>45382</v>
      </c>
      <c r="D211" s="11" t="s">
        <v>261</v>
      </c>
      <c r="E211" s="2" t="s">
        <v>43</v>
      </c>
      <c r="F211" s="2" t="s">
        <v>47</v>
      </c>
      <c r="G211" s="7">
        <v>45265</v>
      </c>
      <c r="H211" s="4" t="s">
        <v>48</v>
      </c>
      <c r="I211" s="2" t="s">
        <v>52</v>
      </c>
      <c r="J211" s="8" t="s">
        <v>547</v>
      </c>
      <c r="K211" s="10"/>
      <c r="L211" s="2" t="s">
        <v>308</v>
      </c>
      <c r="M211" s="6">
        <v>45381</v>
      </c>
      <c r="N211" s="4" t="s">
        <v>309</v>
      </c>
    </row>
    <row r="212" spans="1:14" s="5" customFormat="1" ht="45" x14ac:dyDescent="0.25">
      <c r="A212" s="2">
        <v>2024</v>
      </c>
      <c r="B212" s="3">
        <v>45292</v>
      </c>
      <c r="C212" s="9">
        <v>45382</v>
      </c>
      <c r="D212" s="11" t="s">
        <v>262</v>
      </c>
      <c r="E212" s="2" t="s">
        <v>43</v>
      </c>
      <c r="F212" s="2" t="s">
        <v>47</v>
      </c>
      <c r="G212" s="7">
        <v>45303</v>
      </c>
      <c r="H212" s="4" t="s">
        <v>48</v>
      </c>
      <c r="I212" s="2" t="s">
        <v>52</v>
      </c>
      <c r="J212" s="8" t="s">
        <v>555</v>
      </c>
      <c r="K212" s="10"/>
      <c r="L212" s="2" t="s">
        <v>308</v>
      </c>
      <c r="M212" s="6">
        <v>45381</v>
      </c>
      <c r="N212" s="4" t="s">
        <v>309</v>
      </c>
    </row>
    <row r="213" spans="1:14" s="5" customFormat="1" ht="45" x14ac:dyDescent="0.25">
      <c r="A213" s="2">
        <v>2024</v>
      </c>
      <c r="B213" s="3">
        <v>45292</v>
      </c>
      <c r="C213" s="9">
        <v>45382</v>
      </c>
      <c r="D213" s="11" t="s">
        <v>263</v>
      </c>
      <c r="E213" s="2" t="s">
        <v>43</v>
      </c>
      <c r="F213" s="2" t="s">
        <v>47</v>
      </c>
      <c r="G213" s="7">
        <v>45303</v>
      </c>
      <c r="H213" s="4" t="s">
        <v>48</v>
      </c>
      <c r="I213" s="2" t="s">
        <v>52</v>
      </c>
      <c r="J213" s="8" t="s">
        <v>606</v>
      </c>
      <c r="K213" s="10"/>
      <c r="L213" s="2" t="s">
        <v>308</v>
      </c>
      <c r="M213" s="6">
        <v>45381</v>
      </c>
      <c r="N213" s="4" t="s">
        <v>309</v>
      </c>
    </row>
    <row r="214" spans="1:14" s="5" customFormat="1" ht="45" x14ac:dyDescent="0.25">
      <c r="A214" s="2">
        <v>2024</v>
      </c>
      <c r="B214" s="3">
        <v>45292</v>
      </c>
      <c r="C214" s="9">
        <v>45382</v>
      </c>
      <c r="D214" s="11" t="s">
        <v>264</v>
      </c>
      <c r="E214" s="2" t="s">
        <v>43</v>
      </c>
      <c r="F214" s="2" t="s">
        <v>47</v>
      </c>
      <c r="G214" s="7">
        <v>45301</v>
      </c>
      <c r="H214" s="4" t="s">
        <v>48</v>
      </c>
      <c r="I214" s="2" t="s">
        <v>52</v>
      </c>
      <c r="J214" s="8" t="s">
        <v>544</v>
      </c>
      <c r="K214" s="10"/>
      <c r="L214" s="2" t="s">
        <v>308</v>
      </c>
      <c r="M214" s="6">
        <v>45381</v>
      </c>
      <c r="N214" s="4" t="s">
        <v>309</v>
      </c>
    </row>
    <row r="215" spans="1:14" s="5" customFormat="1" ht="45" x14ac:dyDescent="0.25">
      <c r="A215" s="2">
        <v>2024</v>
      </c>
      <c r="B215" s="3">
        <v>45292</v>
      </c>
      <c r="C215" s="9">
        <v>45382</v>
      </c>
      <c r="D215" s="11" t="s">
        <v>265</v>
      </c>
      <c r="E215" s="2" t="s">
        <v>43</v>
      </c>
      <c r="F215" s="2" t="s">
        <v>47</v>
      </c>
      <c r="G215" s="7">
        <v>45301</v>
      </c>
      <c r="H215" s="4" t="s">
        <v>48</v>
      </c>
      <c r="I215" s="2" t="s">
        <v>52</v>
      </c>
      <c r="J215" s="8" t="s">
        <v>550</v>
      </c>
      <c r="K215" s="10"/>
      <c r="L215" s="2" t="s">
        <v>308</v>
      </c>
      <c r="M215" s="6">
        <v>45381</v>
      </c>
      <c r="N215" s="4" t="s">
        <v>309</v>
      </c>
    </row>
    <row r="216" spans="1:14" s="5" customFormat="1" ht="45" x14ac:dyDescent="0.25">
      <c r="A216" s="2">
        <v>2024</v>
      </c>
      <c r="B216" s="3">
        <v>45292</v>
      </c>
      <c r="C216" s="9">
        <v>45382</v>
      </c>
      <c r="D216" s="11" t="s">
        <v>266</v>
      </c>
      <c r="E216" s="2" t="s">
        <v>43</v>
      </c>
      <c r="F216" s="2" t="s">
        <v>47</v>
      </c>
      <c r="G216" s="7">
        <v>45303</v>
      </c>
      <c r="H216" s="4" t="s">
        <v>48</v>
      </c>
      <c r="I216" s="2" t="s">
        <v>52</v>
      </c>
      <c r="J216" s="8" t="s">
        <v>581</v>
      </c>
      <c r="K216" s="10"/>
      <c r="L216" s="2" t="s">
        <v>308</v>
      </c>
      <c r="M216" s="6">
        <v>45381</v>
      </c>
      <c r="N216" s="4" t="s">
        <v>309</v>
      </c>
    </row>
    <row r="217" spans="1:14" s="5" customFormat="1" ht="45" x14ac:dyDescent="0.25">
      <c r="A217" s="2">
        <v>2024</v>
      </c>
      <c r="B217" s="3">
        <v>45292</v>
      </c>
      <c r="C217" s="9">
        <v>45382</v>
      </c>
      <c r="D217" s="11" t="s">
        <v>267</v>
      </c>
      <c r="E217" s="2" t="s">
        <v>43</v>
      </c>
      <c r="F217" s="2" t="s">
        <v>47</v>
      </c>
      <c r="G217" s="7">
        <v>45303</v>
      </c>
      <c r="H217" s="4" t="s">
        <v>48</v>
      </c>
      <c r="I217" s="2" t="s">
        <v>52</v>
      </c>
      <c r="J217" s="8" t="s">
        <v>586</v>
      </c>
      <c r="K217" s="10"/>
      <c r="L217" s="2" t="s">
        <v>308</v>
      </c>
      <c r="M217" s="6">
        <v>45381</v>
      </c>
      <c r="N217" s="4" t="s">
        <v>309</v>
      </c>
    </row>
    <row r="218" spans="1:14" s="5" customFormat="1" ht="45" x14ac:dyDescent="0.25">
      <c r="A218" s="2">
        <v>2024</v>
      </c>
      <c r="B218" s="3">
        <v>45292</v>
      </c>
      <c r="C218" s="9">
        <v>45382</v>
      </c>
      <c r="D218" s="11" t="s">
        <v>268</v>
      </c>
      <c r="E218" s="2" t="s">
        <v>43</v>
      </c>
      <c r="F218" s="2" t="s">
        <v>47</v>
      </c>
      <c r="G218" s="7">
        <v>45306</v>
      </c>
      <c r="H218" s="4" t="s">
        <v>48</v>
      </c>
      <c r="I218" s="2" t="s">
        <v>49</v>
      </c>
      <c r="J218" s="8" t="s">
        <v>554</v>
      </c>
      <c r="K218" s="10"/>
      <c r="L218" s="2" t="s">
        <v>308</v>
      </c>
      <c r="M218" s="6">
        <v>45381</v>
      </c>
      <c r="N218" s="4" t="s">
        <v>309</v>
      </c>
    </row>
    <row r="219" spans="1:14" s="5" customFormat="1" ht="45" x14ac:dyDescent="0.25">
      <c r="A219" s="2">
        <v>2024</v>
      </c>
      <c r="B219" s="3">
        <v>45292</v>
      </c>
      <c r="C219" s="9">
        <v>45382</v>
      </c>
      <c r="D219" s="11" t="s">
        <v>269</v>
      </c>
      <c r="E219" s="2" t="s">
        <v>43</v>
      </c>
      <c r="F219" s="2" t="s">
        <v>47</v>
      </c>
      <c r="G219" s="7">
        <v>45307</v>
      </c>
      <c r="H219" s="4" t="s">
        <v>48</v>
      </c>
      <c r="I219" s="2" t="s">
        <v>52</v>
      </c>
      <c r="J219" s="8" t="s">
        <v>557</v>
      </c>
      <c r="K219" s="10"/>
      <c r="L219" s="2" t="s">
        <v>308</v>
      </c>
      <c r="M219" s="6">
        <v>45381</v>
      </c>
      <c r="N219" s="4" t="s">
        <v>309</v>
      </c>
    </row>
    <row r="220" spans="1:14" s="5" customFormat="1" ht="45" x14ac:dyDescent="0.25">
      <c r="A220" s="2">
        <v>2024</v>
      </c>
      <c r="B220" s="3">
        <v>45292</v>
      </c>
      <c r="C220" s="9">
        <v>45382</v>
      </c>
      <c r="D220" s="11" t="s">
        <v>270</v>
      </c>
      <c r="E220" s="2" t="s">
        <v>43</v>
      </c>
      <c r="F220" s="2" t="s">
        <v>47</v>
      </c>
      <c r="G220" s="7">
        <v>45307</v>
      </c>
      <c r="H220" s="4" t="s">
        <v>48</v>
      </c>
      <c r="I220" s="2" t="s">
        <v>52</v>
      </c>
      <c r="J220" s="8" t="s">
        <v>558</v>
      </c>
      <c r="K220" s="10"/>
      <c r="L220" s="2" t="s">
        <v>308</v>
      </c>
      <c r="M220" s="6">
        <v>45381</v>
      </c>
      <c r="N220" s="4" t="s">
        <v>309</v>
      </c>
    </row>
    <row r="221" spans="1:14" s="5" customFormat="1" ht="45" x14ac:dyDescent="0.25">
      <c r="A221" s="2">
        <v>2024</v>
      </c>
      <c r="B221" s="3">
        <v>45292</v>
      </c>
      <c r="C221" s="9">
        <v>45382</v>
      </c>
      <c r="D221" s="11" t="s">
        <v>271</v>
      </c>
      <c r="E221" s="2" t="s">
        <v>43</v>
      </c>
      <c r="F221" s="2" t="s">
        <v>47</v>
      </c>
      <c r="G221" s="7">
        <v>45307</v>
      </c>
      <c r="H221" s="4" t="s">
        <v>48</v>
      </c>
      <c r="I221" s="2" t="s">
        <v>52</v>
      </c>
      <c r="J221" s="8" t="s">
        <v>613</v>
      </c>
      <c r="K221" s="10"/>
      <c r="L221" s="2" t="s">
        <v>308</v>
      </c>
      <c r="M221" s="6">
        <v>45381</v>
      </c>
      <c r="N221" s="4" t="s">
        <v>309</v>
      </c>
    </row>
    <row r="222" spans="1:14" s="5" customFormat="1" ht="45" x14ac:dyDescent="0.25">
      <c r="A222" s="2">
        <v>2024</v>
      </c>
      <c r="B222" s="3">
        <v>45292</v>
      </c>
      <c r="C222" s="9">
        <v>45382</v>
      </c>
      <c r="D222" s="11" t="s">
        <v>272</v>
      </c>
      <c r="E222" s="2" t="s">
        <v>43</v>
      </c>
      <c r="F222" s="2" t="s">
        <v>47</v>
      </c>
      <c r="G222" s="3">
        <v>45306</v>
      </c>
      <c r="H222" s="4" t="s">
        <v>48</v>
      </c>
      <c r="I222" s="2" t="s">
        <v>52</v>
      </c>
      <c r="J222" s="8" t="s">
        <v>607</v>
      </c>
      <c r="K222" s="10"/>
      <c r="L222" s="2" t="s">
        <v>308</v>
      </c>
      <c r="M222" s="6">
        <v>45381</v>
      </c>
      <c r="N222" s="4" t="s">
        <v>309</v>
      </c>
    </row>
    <row r="223" spans="1:14" s="5" customFormat="1" ht="45" x14ac:dyDescent="0.25">
      <c r="A223" s="2">
        <v>2024</v>
      </c>
      <c r="B223" s="3">
        <v>45292</v>
      </c>
      <c r="C223" s="9">
        <v>45382</v>
      </c>
      <c r="D223" s="11" t="s">
        <v>273</v>
      </c>
      <c r="E223" s="2" t="s">
        <v>43</v>
      </c>
      <c r="F223" s="2" t="s">
        <v>47</v>
      </c>
      <c r="G223" s="3">
        <v>45307</v>
      </c>
      <c r="H223" s="4" t="s">
        <v>48</v>
      </c>
      <c r="I223" s="2" t="s">
        <v>52</v>
      </c>
      <c r="J223" s="8" t="s">
        <v>615</v>
      </c>
      <c r="K223" s="10"/>
      <c r="L223" s="2" t="s">
        <v>308</v>
      </c>
      <c r="M223" s="6">
        <v>45381</v>
      </c>
      <c r="N223" s="4" t="s">
        <v>309</v>
      </c>
    </row>
    <row r="224" spans="1:14" s="5" customFormat="1" ht="45" x14ac:dyDescent="0.25">
      <c r="A224" s="2">
        <v>2024</v>
      </c>
      <c r="B224" s="3">
        <v>45292</v>
      </c>
      <c r="C224" s="9">
        <v>45382</v>
      </c>
      <c r="D224" s="11" t="s">
        <v>274</v>
      </c>
      <c r="E224" s="2" t="s">
        <v>43</v>
      </c>
      <c r="F224" s="2" t="s">
        <v>47</v>
      </c>
      <c r="G224" s="7">
        <v>45315</v>
      </c>
      <c r="H224" s="4" t="s">
        <v>48</v>
      </c>
      <c r="I224" s="2" t="s">
        <v>52</v>
      </c>
      <c r="J224" s="8" t="s">
        <v>611</v>
      </c>
      <c r="K224" s="10"/>
      <c r="L224" s="2" t="s">
        <v>308</v>
      </c>
      <c r="M224" s="6">
        <v>45381</v>
      </c>
      <c r="N224" s="4" t="s">
        <v>309</v>
      </c>
    </row>
    <row r="225" spans="1:14" s="5" customFormat="1" ht="45" x14ac:dyDescent="0.25">
      <c r="A225" s="2">
        <v>2024</v>
      </c>
      <c r="B225" s="3">
        <v>45292</v>
      </c>
      <c r="C225" s="9">
        <v>45382</v>
      </c>
      <c r="D225" s="11" t="s">
        <v>275</v>
      </c>
      <c r="E225" s="2" t="s">
        <v>43</v>
      </c>
      <c r="F225" s="2" t="s">
        <v>47</v>
      </c>
      <c r="G225" s="7">
        <v>45308</v>
      </c>
      <c r="H225" s="4" t="s">
        <v>48</v>
      </c>
      <c r="I225" s="2" t="s">
        <v>52</v>
      </c>
      <c r="J225" s="8" t="s">
        <v>597</v>
      </c>
      <c r="K225" s="10"/>
      <c r="L225" s="2" t="s">
        <v>308</v>
      </c>
      <c r="M225" s="6">
        <v>45381</v>
      </c>
      <c r="N225" s="4" t="s">
        <v>309</v>
      </c>
    </row>
    <row r="226" spans="1:14" s="5" customFormat="1" ht="45" x14ac:dyDescent="0.25">
      <c r="A226" s="2">
        <v>2024</v>
      </c>
      <c r="B226" s="3">
        <v>45292</v>
      </c>
      <c r="C226" s="9">
        <v>45382</v>
      </c>
      <c r="D226" s="11" t="s">
        <v>276</v>
      </c>
      <c r="E226" s="2" t="s">
        <v>43</v>
      </c>
      <c r="F226" s="2" t="s">
        <v>47</v>
      </c>
      <c r="G226" s="7">
        <v>45307</v>
      </c>
      <c r="H226" s="4" t="s">
        <v>48</v>
      </c>
      <c r="I226" s="2" t="s">
        <v>52</v>
      </c>
      <c r="J226" s="8" t="s">
        <v>616</v>
      </c>
      <c r="K226" s="10"/>
      <c r="L226" s="2" t="s">
        <v>308</v>
      </c>
      <c r="M226" s="6">
        <v>45381</v>
      </c>
      <c r="N226" s="4" t="s">
        <v>309</v>
      </c>
    </row>
    <row r="227" spans="1:14" s="5" customFormat="1" ht="45" x14ac:dyDescent="0.25">
      <c r="A227" s="2">
        <v>2024</v>
      </c>
      <c r="B227" s="3">
        <v>45292</v>
      </c>
      <c r="C227" s="9">
        <v>45382</v>
      </c>
      <c r="D227" s="11" t="s">
        <v>277</v>
      </c>
      <c r="E227" s="2" t="s">
        <v>43</v>
      </c>
      <c r="F227" s="2" t="s">
        <v>47</v>
      </c>
      <c r="G227" s="14">
        <v>45313</v>
      </c>
      <c r="H227" s="4" t="s">
        <v>48</v>
      </c>
      <c r="I227" s="2" t="s">
        <v>52</v>
      </c>
      <c r="J227" s="8" t="s">
        <v>619</v>
      </c>
      <c r="K227" s="10"/>
      <c r="L227" s="2" t="s">
        <v>308</v>
      </c>
      <c r="M227" s="6">
        <v>45381</v>
      </c>
      <c r="N227" s="4" t="s">
        <v>309</v>
      </c>
    </row>
    <row r="228" spans="1:14" s="5" customFormat="1" ht="45" x14ac:dyDescent="0.25">
      <c r="A228" s="2">
        <v>2024</v>
      </c>
      <c r="B228" s="3">
        <v>45292</v>
      </c>
      <c r="C228" s="9">
        <v>45382</v>
      </c>
      <c r="D228" s="11" t="s">
        <v>604</v>
      </c>
      <c r="E228" s="2" t="s">
        <v>43</v>
      </c>
      <c r="F228" s="2" t="s">
        <v>47</v>
      </c>
      <c r="G228" s="14">
        <v>45308</v>
      </c>
      <c r="H228" s="4" t="s">
        <v>48</v>
      </c>
      <c r="I228" s="2" t="s">
        <v>52</v>
      </c>
      <c r="J228" s="8" t="s">
        <v>603</v>
      </c>
      <c r="K228" s="10"/>
      <c r="L228" s="2" t="s">
        <v>308</v>
      </c>
      <c r="M228" s="6">
        <v>45381</v>
      </c>
      <c r="N228" s="4" t="s">
        <v>309</v>
      </c>
    </row>
    <row r="229" spans="1:14" s="5" customFormat="1" ht="45" x14ac:dyDescent="0.25">
      <c r="A229" s="2">
        <v>2024</v>
      </c>
      <c r="B229" s="3">
        <v>45292</v>
      </c>
      <c r="C229" s="9">
        <v>45382</v>
      </c>
      <c r="D229" s="11" t="s">
        <v>278</v>
      </c>
      <c r="E229" s="2" t="s">
        <v>43</v>
      </c>
      <c r="F229" s="2" t="s">
        <v>47</v>
      </c>
      <c r="G229" s="14">
        <v>45306</v>
      </c>
      <c r="H229" s="4" t="s">
        <v>48</v>
      </c>
      <c r="I229" s="2" t="s">
        <v>52</v>
      </c>
      <c r="J229" s="8" t="s">
        <v>553</v>
      </c>
      <c r="K229" s="10"/>
      <c r="L229" s="2" t="s">
        <v>308</v>
      </c>
      <c r="M229" s="6">
        <v>45381</v>
      </c>
      <c r="N229" s="4" t="s">
        <v>309</v>
      </c>
    </row>
    <row r="230" spans="1:14" s="5" customFormat="1" ht="45" x14ac:dyDescent="0.25">
      <c r="A230" s="2">
        <v>2024</v>
      </c>
      <c r="B230" s="3">
        <v>45292</v>
      </c>
      <c r="C230" s="9">
        <v>45382</v>
      </c>
      <c r="D230" s="11" t="s">
        <v>618</v>
      </c>
      <c r="E230" s="2" t="s">
        <v>43</v>
      </c>
      <c r="F230" s="2" t="s">
        <v>47</v>
      </c>
      <c r="G230" s="14">
        <v>45307</v>
      </c>
      <c r="H230" s="4" t="s">
        <v>48</v>
      </c>
      <c r="I230" s="2" t="s">
        <v>52</v>
      </c>
      <c r="J230" s="8" t="s">
        <v>617</v>
      </c>
      <c r="K230" s="10"/>
      <c r="L230" s="2" t="s">
        <v>308</v>
      </c>
      <c r="M230" s="6">
        <v>45381</v>
      </c>
      <c r="N230" s="4" t="s">
        <v>309</v>
      </c>
    </row>
    <row r="231" spans="1:14" s="5" customFormat="1" ht="45" x14ac:dyDescent="0.25">
      <c r="A231" s="2">
        <v>2024</v>
      </c>
      <c r="B231" s="3">
        <v>45292</v>
      </c>
      <c r="C231" s="9">
        <v>45382</v>
      </c>
      <c r="D231" s="11" t="s">
        <v>279</v>
      </c>
      <c r="E231" s="2" t="s">
        <v>43</v>
      </c>
      <c r="F231" s="2" t="s">
        <v>47</v>
      </c>
      <c r="G231" s="14">
        <v>45306</v>
      </c>
      <c r="H231" s="4" t="s">
        <v>48</v>
      </c>
      <c r="I231" s="2" t="s">
        <v>52</v>
      </c>
      <c r="J231" s="8" t="s">
        <v>540</v>
      </c>
      <c r="K231" s="10"/>
      <c r="L231" s="2" t="s">
        <v>308</v>
      </c>
      <c r="M231" s="6">
        <v>45381</v>
      </c>
      <c r="N231" s="4" t="s">
        <v>309</v>
      </c>
    </row>
    <row r="232" spans="1:14" s="5" customFormat="1" ht="45" x14ac:dyDescent="0.25">
      <c r="A232" s="2">
        <v>2024</v>
      </c>
      <c r="B232" s="3">
        <v>45292</v>
      </c>
      <c r="C232" s="9">
        <v>45382</v>
      </c>
      <c r="D232" s="11" t="s">
        <v>280</v>
      </c>
      <c r="E232" s="2" t="s">
        <v>43</v>
      </c>
      <c r="F232" s="2" t="s">
        <v>47</v>
      </c>
      <c r="G232" s="14">
        <v>45306</v>
      </c>
      <c r="H232" s="4" t="s">
        <v>48</v>
      </c>
      <c r="I232" s="2" t="s">
        <v>52</v>
      </c>
      <c r="J232" s="8" t="s">
        <v>559</v>
      </c>
      <c r="K232" s="10"/>
      <c r="L232" s="2" t="s">
        <v>308</v>
      </c>
      <c r="M232" s="6">
        <v>45381</v>
      </c>
      <c r="N232" s="4" t="s">
        <v>309</v>
      </c>
    </row>
    <row r="233" spans="1:14" s="5" customFormat="1" ht="45" x14ac:dyDescent="0.25">
      <c r="A233" s="2">
        <v>2024</v>
      </c>
      <c r="B233" s="3">
        <v>45292</v>
      </c>
      <c r="C233" s="9">
        <v>45382</v>
      </c>
      <c r="D233" s="11" t="s">
        <v>281</v>
      </c>
      <c r="E233" s="2" t="s">
        <v>43</v>
      </c>
      <c r="F233" s="2" t="s">
        <v>47</v>
      </c>
      <c r="G233" s="14">
        <v>45308</v>
      </c>
      <c r="H233" s="4" t="s">
        <v>48</v>
      </c>
      <c r="I233" s="2" t="s">
        <v>52</v>
      </c>
      <c r="J233" s="8" t="s">
        <v>608</v>
      </c>
      <c r="K233" s="10"/>
      <c r="L233" s="2" t="s">
        <v>308</v>
      </c>
      <c r="M233" s="6">
        <v>45381</v>
      </c>
      <c r="N233" s="4" t="s">
        <v>309</v>
      </c>
    </row>
    <row r="234" spans="1:14" s="5" customFormat="1" ht="45" x14ac:dyDescent="0.25">
      <c r="A234" s="2">
        <v>2024</v>
      </c>
      <c r="B234" s="3">
        <v>45292</v>
      </c>
      <c r="C234" s="9">
        <v>45382</v>
      </c>
      <c r="D234" s="11" t="s">
        <v>282</v>
      </c>
      <c r="E234" s="2" t="s">
        <v>43</v>
      </c>
      <c r="F234" s="2" t="s">
        <v>47</v>
      </c>
      <c r="G234" s="14">
        <v>45308</v>
      </c>
      <c r="H234" s="4" t="s">
        <v>48</v>
      </c>
      <c r="I234" s="2" t="s">
        <v>52</v>
      </c>
      <c r="J234" s="8" t="s">
        <v>620</v>
      </c>
      <c r="K234" s="10"/>
      <c r="L234" s="2" t="s">
        <v>308</v>
      </c>
      <c r="M234" s="6">
        <v>45381</v>
      </c>
      <c r="N234" s="4" t="s">
        <v>309</v>
      </c>
    </row>
    <row r="235" spans="1:14" s="5" customFormat="1" ht="45" x14ac:dyDescent="0.25">
      <c r="A235" s="2">
        <v>2024</v>
      </c>
      <c r="B235" s="3">
        <v>45292</v>
      </c>
      <c r="C235" s="9">
        <v>45382</v>
      </c>
      <c r="D235" s="11" t="s">
        <v>283</v>
      </c>
      <c r="E235" s="2" t="s">
        <v>43</v>
      </c>
      <c r="F235" s="2" t="s">
        <v>47</v>
      </c>
      <c r="G235" s="14">
        <v>45308</v>
      </c>
      <c r="H235" s="4" t="s">
        <v>48</v>
      </c>
      <c r="I235" s="2" t="s">
        <v>52</v>
      </c>
      <c r="J235" s="8" t="s">
        <v>621</v>
      </c>
      <c r="K235" s="10"/>
      <c r="L235" s="2" t="s">
        <v>308</v>
      </c>
      <c r="M235" s="6">
        <v>45381</v>
      </c>
      <c r="N235" s="4" t="s">
        <v>309</v>
      </c>
    </row>
    <row r="236" spans="1:14" s="5" customFormat="1" ht="45" x14ac:dyDescent="0.25">
      <c r="A236" s="2">
        <v>2024</v>
      </c>
      <c r="B236" s="3">
        <v>45292</v>
      </c>
      <c r="C236" s="9">
        <v>45382</v>
      </c>
      <c r="D236" s="11" t="s">
        <v>284</v>
      </c>
      <c r="E236" s="2" t="s">
        <v>43</v>
      </c>
      <c r="F236" s="2" t="s">
        <v>47</v>
      </c>
      <c r="G236" s="7">
        <v>45306</v>
      </c>
      <c r="H236" s="4" t="s">
        <v>48</v>
      </c>
      <c r="I236" s="2" t="s">
        <v>52</v>
      </c>
      <c r="J236" s="8" t="s">
        <v>582</v>
      </c>
      <c r="K236" s="10"/>
      <c r="L236" s="2" t="s">
        <v>308</v>
      </c>
      <c r="M236" s="6">
        <v>45381</v>
      </c>
      <c r="N236" s="4" t="s">
        <v>309</v>
      </c>
    </row>
    <row r="237" spans="1:14" s="5" customFormat="1" ht="45" x14ac:dyDescent="0.25">
      <c r="A237" s="2">
        <v>2024</v>
      </c>
      <c r="B237" s="3">
        <v>45292</v>
      </c>
      <c r="C237" s="9">
        <v>45382</v>
      </c>
      <c r="D237" s="11" t="s">
        <v>285</v>
      </c>
      <c r="E237" s="2" t="s">
        <v>43</v>
      </c>
      <c r="F237" s="2" t="s">
        <v>47</v>
      </c>
      <c r="G237" s="7">
        <v>45308</v>
      </c>
      <c r="H237" s="4" t="s">
        <v>48</v>
      </c>
      <c r="I237" s="2" t="s">
        <v>52</v>
      </c>
      <c r="J237" s="8" t="s">
        <v>610</v>
      </c>
      <c r="K237" s="10"/>
      <c r="L237" s="2" t="s">
        <v>308</v>
      </c>
      <c r="M237" s="6">
        <v>45381</v>
      </c>
      <c r="N237" s="4" t="s">
        <v>309</v>
      </c>
    </row>
    <row r="238" spans="1:14" s="5" customFormat="1" ht="45" x14ac:dyDescent="0.25">
      <c r="A238" s="2">
        <v>2024</v>
      </c>
      <c r="B238" s="3">
        <v>45292</v>
      </c>
      <c r="C238" s="9">
        <v>45382</v>
      </c>
      <c r="D238" s="11" t="s">
        <v>286</v>
      </c>
      <c r="E238" s="2" t="s">
        <v>43</v>
      </c>
      <c r="F238" s="2" t="s">
        <v>47</v>
      </c>
      <c r="G238" s="7">
        <v>45310</v>
      </c>
      <c r="H238" s="4" t="s">
        <v>48</v>
      </c>
      <c r="I238" s="2" t="s">
        <v>52</v>
      </c>
      <c r="J238" s="8" t="s">
        <v>614</v>
      </c>
      <c r="K238" s="10"/>
      <c r="L238" s="2" t="s">
        <v>308</v>
      </c>
      <c r="M238" s="6">
        <v>45381</v>
      </c>
      <c r="N238" s="4" t="s">
        <v>309</v>
      </c>
    </row>
    <row r="239" spans="1:14" s="5" customFormat="1" ht="45" x14ac:dyDescent="0.25">
      <c r="A239" s="2">
        <v>2024</v>
      </c>
      <c r="B239" s="3">
        <v>45292</v>
      </c>
      <c r="C239" s="9">
        <v>45382</v>
      </c>
      <c r="D239" s="11" t="s">
        <v>287</v>
      </c>
      <c r="E239" s="2" t="s">
        <v>43</v>
      </c>
      <c r="F239" s="2" t="s">
        <v>47</v>
      </c>
      <c r="G239" s="7">
        <v>45310</v>
      </c>
      <c r="H239" s="4" t="s">
        <v>48</v>
      </c>
      <c r="I239" s="2" t="s">
        <v>52</v>
      </c>
      <c r="J239" s="8" t="s">
        <v>566</v>
      </c>
      <c r="K239" s="10"/>
      <c r="L239" s="2" t="s">
        <v>308</v>
      </c>
      <c r="M239" s="6">
        <v>45381</v>
      </c>
      <c r="N239" s="4" t="s">
        <v>309</v>
      </c>
    </row>
    <row r="240" spans="1:14" s="5" customFormat="1" ht="45" x14ac:dyDescent="0.25">
      <c r="A240" s="2">
        <v>2024</v>
      </c>
      <c r="B240" s="3">
        <v>45292</v>
      </c>
      <c r="C240" s="9">
        <v>45382</v>
      </c>
      <c r="D240" s="11" t="s">
        <v>288</v>
      </c>
      <c r="E240" s="2" t="s">
        <v>43</v>
      </c>
      <c r="F240" s="2" t="s">
        <v>47</v>
      </c>
      <c r="G240" s="7">
        <v>45308</v>
      </c>
      <c r="H240" s="4" t="s">
        <v>48</v>
      </c>
      <c r="I240" s="2" t="s">
        <v>52</v>
      </c>
      <c r="J240" s="8" t="s">
        <v>562</v>
      </c>
      <c r="K240" s="10"/>
      <c r="L240" s="2" t="s">
        <v>308</v>
      </c>
      <c r="M240" s="6">
        <v>45381</v>
      </c>
      <c r="N240" s="4" t="s">
        <v>309</v>
      </c>
    </row>
    <row r="241" spans="1:14" s="5" customFormat="1" ht="45" x14ac:dyDescent="0.25">
      <c r="A241" s="2">
        <v>2024</v>
      </c>
      <c r="B241" s="3">
        <v>45292</v>
      </c>
      <c r="C241" s="9">
        <v>45382</v>
      </c>
      <c r="D241" s="11" t="s">
        <v>289</v>
      </c>
      <c r="E241" s="2" t="s">
        <v>43</v>
      </c>
      <c r="F241" s="2" t="s">
        <v>47</v>
      </c>
      <c r="G241" s="7">
        <v>45316</v>
      </c>
      <c r="H241" s="4" t="s">
        <v>48</v>
      </c>
      <c r="I241" s="2" t="s">
        <v>52</v>
      </c>
      <c r="J241" s="8" t="s">
        <v>612</v>
      </c>
      <c r="K241" s="10"/>
      <c r="L241" s="2" t="s">
        <v>308</v>
      </c>
      <c r="M241" s="6">
        <v>45381</v>
      </c>
      <c r="N241" s="4" t="s">
        <v>309</v>
      </c>
    </row>
    <row r="242" spans="1:14" s="5" customFormat="1" ht="45" x14ac:dyDescent="0.25">
      <c r="A242" s="2">
        <v>2024</v>
      </c>
      <c r="B242" s="3">
        <v>45292</v>
      </c>
      <c r="C242" s="9">
        <v>45382</v>
      </c>
      <c r="D242" s="11" t="s">
        <v>290</v>
      </c>
      <c r="E242" s="2" t="s">
        <v>43</v>
      </c>
      <c r="F242" s="2" t="s">
        <v>47</v>
      </c>
      <c r="G242" s="7">
        <v>45310</v>
      </c>
      <c r="H242" s="4" t="s">
        <v>48</v>
      </c>
      <c r="I242" s="2" t="s">
        <v>52</v>
      </c>
      <c r="J242" s="8" t="s">
        <v>622</v>
      </c>
      <c r="K242" s="10"/>
      <c r="L242" s="2" t="s">
        <v>308</v>
      </c>
      <c r="M242" s="6">
        <v>45381</v>
      </c>
      <c r="N242" s="4" t="s">
        <v>309</v>
      </c>
    </row>
    <row r="243" spans="1:14" s="5" customFormat="1" ht="45" x14ac:dyDescent="0.25">
      <c r="A243" s="2">
        <v>2024</v>
      </c>
      <c r="B243" s="3">
        <v>45292</v>
      </c>
      <c r="C243" s="9">
        <v>45382</v>
      </c>
      <c r="D243" s="11" t="s">
        <v>291</v>
      </c>
      <c r="E243" s="2" t="s">
        <v>43</v>
      </c>
      <c r="F243" s="2" t="s">
        <v>47</v>
      </c>
      <c r="G243" s="7">
        <v>45321</v>
      </c>
      <c r="H243" s="4" t="s">
        <v>48</v>
      </c>
      <c r="I243" s="2" t="s">
        <v>52</v>
      </c>
      <c r="J243" s="8" t="s">
        <v>623</v>
      </c>
      <c r="K243" s="10"/>
      <c r="L243" s="2" t="s">
        <v>308</v>
      </c>
      <c r="M243" s="6">
        <v>45381</v>
      </c>
      <c r="N243" s="4" t="s">
        <v>309</v>
      </c>
    </row>
    <row r="244" spans="1:14" s="5" customFormat="1" ht="45" x14ac:dyDescent="0.25">
      <c r="A244" s="2">
        <v>2024</v>
      </c>
      <c r="B244" s="3">
        <v>45292</v>
      </c>
      <c r="C244" s="9">
        <v>45382</v>
      </c>
      <c r="D244" s="11" t="s">
        <v>292</v>
      </c>
      <c r="E244" s="2" t="s">
        <v>43</v>
      </c>
      <c r="F244" s="2" t="s">
        <v>47</v>
      </c>
      <c r="G244" s="7">
        <v>45321</v>
      </c>
      <c r="H244" s="4" t="s">
        <v>48</v>
      </c>
      <c r="I244" s="2" t="s">
        <v>52</v>
      </c>
      <c r="J244" s="17" t="s">
        <v>624</v>
      </c>
      <c r="K244" s="10"/>
      <c r="L244" s="2" t="s">
        <v>308</v>
      </c>
      <c r="M244" s="6">
        <v>45381</v>
      </c>
      <c r="N244" s="4" t="s">
        <v>309</v>
      </c>
    </row>
    <row r="245" spans="1:14" s="5" customFormat="1" ht="45" x14ac:dyDescent="0.25">
      <c r="A245" s="2">
        <v>2024</v>
      </c>
      <c r="B245" s="3">
        <v>45292</v>
      </c>
      <c r="C245" s="9">
        <v>45382</v>
      </c>
      <c r="D245" s="11" t="s">
        <v>293</v>
      </c>
      <c r="E245" s="2" t="s">
        <v>43</v>
      </c>
      <c r="F245" s="2" t="s">
        <v>47</v>
      </c>
      <c r="G245" s="14">
        <v>45168</v>
      </c>
      <c r="H245" s="4" t="s">
        <v>48</v>
      </c>
      <c r="I245" s="4" t="s">
        <v>294</v>
      </c>
      <c r="J245" s="8" t="s">
        <v>516</v>
      </c>
      <c r="K245" s="10"/>
      <c r="L245" s="2" t="s">
        <v>308</v>
      </c>
      <c r="M245" s="6">
        <v>45381</v>
      </c>
      <c r="N245" s="4" t="s">
        <v>309</v>
      </c>
    </row>
    <row r="246" spans="1:14" s="5" customFormat="1" ht="45" x14ac:dyDescent="0.25">
      <c r="A246" s="2">
        <v>2024</v>
      </c>
      <c r="B246" s="3">
        <v>45292</v>
      </c>
      <c r="C246" s="9">
        <v>45382</v>
      </c>
      <c r="D246" s="11" t="s">
        <v>295</v>
      </c>
      <c r="E246" s="2" t="s">
        <v>43</v>
      </c>
      <c r="F246" s="2" t="s">
        <v>47</v>
      </c>
      <c r="G246" s="7">
        <v>45218</v>
      </c>
      <c r="H246" s="4" t="s">
        <v>48</v>
      </c>
      <c r="I246" s="2" t="s">
        <v>296</v>
      </c>
      <c r="J246" s="8" t="s">
        <v>561</v>
      </c>
      <c r="K246" s="10"/>
      <c r="L246" s="2" t="s">
        <v>308</v>
      </c>
      <c r="M246" s="6">
        <v>45381</v>
      </c>
      <c r="N246" s="4" t="s">
        <v>309</v>
      </c>
    </row>
    <row r="247" spans="1:14" s="5" customFormat="1" ht="45" x14ac:dyDescent="0.25">
      <c r="A247" s="2">
        <v>2024</v>
      </c>
      <c r="B247" s="3">
        <v>45292</v>
      </c>
      <c r="C247" s="9">
        <v>45382</v>
      </c>
      <c r="D247" s="11" t="s">
        <v>297</v>
      </c>
      <c r="E247" s="2" t="s">
        <v>43</v>
      </c>
      <c r="F247" s="2" t="s">
        <v>47</v>
      </c>
      <c r="G247" s="3">
        <v>45267</v>
      </c>
      <c r="H247" s="4" t="s">
        <v>48</v>
      </c>
      <c r="I247" s="2" t="s">
        <v>52</v>
      </c>
      <c r="J247" s="8" t="s">
        <v>563</v>
      </c>
      <c r="K247" s="10"/>
      <c r="L247" s="2" t="s">
        <v>308</v>
      </c>
      <c r="M247" s="6">
        <v>45381</v>
      </c>
      <c r="N247" s="4" t="s">
        <v>309</v>
      </c>
    </row>
    <row r="248" spans="1:14" s="5" customFormat="1" ht="45" x14ac:dyDescent="0.25">
      <c r="A248" s="2">
        <v>2024</v>
      </c>
      <c r="B248" s="3">
        <v>45292</v>
      </c>
      <c r="C248" s="9">
        <v>45382</v>
      </c>
      <c r="D248" s="11" t="s">
        <v>298</v>
      </c>
      <c r="E248" s="2" t="s">
        <v>43</v>
      </c>
      <c r="F248" s="2" t="s">
        <v>47</v>
      </c>
      <c r="G248" s="7">
        <v>44791</v>
      </c>
      <c r="H248" s="4" t="s">
        <v>48</v>
      </c>
      <c r="I248" s="2" t="s">
        <v>52</v>
      </c>
      <c r="J248" s="8" t="s">
        <v>541</v>
      </c>
      <c r="K248" s="10"/>
      <c r="L248" s="2" t="s">
        <v>308</v>
      </c>
      <c r="M248" s="6">
        <v>45381</v>
      </c>
      <c r="N248" s="4" t="s">
        <v>309</v>
      </c>
    </row>
    <row r="249" spans="1:14" s="5" customFormat="1" ht="45" x14ac:dyDescent="0.25">
      <c r="A249" s="2">
        <v>2024</v>
      </c>
      <c r="B249" s="3">
        <v>45292</v>
      </c>
      <c r="C249" s="9">
        <v>45382</v>
      </c>
      <c r="D249" s="11" t="s">
        <v>299</v>
      </c>
      <c r="E249" s="2" t="s">
        <v>43</v>
      </c>
      <c r="F249" s="2" t="s">
        <v>47</v>
      </c>
      <c r="G249" s="3">
        <v>45303</v>
      </c>
      <c r="H249" s="4" t="s">
        <v>48</v>
      </c>
      <c r="I249" s="2" t="s">
        <v>52</v>
      </c>
      <c r="J249" s="8" t="s">
        <v>595</v>
      </c>
      <c r="K249" s="10"/>
      <c r="L249" s="2" t="s">
        <v>308</v>
      </c>
      <c r="M249" s="6">
        <v>45381</v>
      </c>
      <c r="N249" s="4" t="s">
        <v>309</v>
      </c>
    </row>
    <row r="250" spans="1:14" s="5" customFormat="1" ht="45" x14ac:dyDescent="0.25">
      <c r="A250" s="2">
        <v>2024</v>
      </c>
      <c r="B250" s="3">
        <v>45292</v>
      </c>
      <c r="C250" s="9">
        <v>45382</v>
      </c>
      <c r="D250" s="11" t="s">
        <v>300</v>
      </c>
      <c r="E250" s="2" t="s">
        <v>43</v>
      </c>
      <c r="F250" s="2" t="s">
        <v>47</v>
      </c>
      <c r="G250" s="7">
        <v>45261</v>
      </c>
      <c r="H250" s="4" t="s">
        <v>48</v>
      </c>
      <c r="I250" s="2" t="s">
        <v>296</v>
      </c>
      <c r="J250" s="8" t="s">
        <v>518</v>
      </c>
      <c r="K250" s="10"/>
      <c r="L250" s="2" t="s">
        <v>308</v>
      </c>
      <c r="M250" s="6">
        <v>45381</v>
      </c>
      <c r="N250" s="4" t="s">
        <v>309</v>
      </c>
    </row>
    <row r="251" spans="1:14" s="5" customFormat="1" ht="45" x14ac:dyDescent="0.25">
      <c r="A251" s="2">
        <v>2024</v>
      </c>
      <c r="B251" s="3">
        <v>45292</v>
      </c>
      <c r="C251" s="9">
        <v>45382</v>
      </c>
      <c r="D251" s="11" t="s">
        <v>301</v>
      </c>
      <c r="E251" s="2" t="s">
        <v>43</v>
      </c>
      <c r="F251" s="2" t="s">
        <v>47</v>
      </c>
      <c r="G251" s="7">
        <v>45261</v>
      </c>
      <c r="H251" s="4" t="s">
        <v>48</v>
      </c>
      <c r="I251" s="2" t="s">
        <v>302</v>
      </c>
      <c r="J251" s="8" t="s">
        <v>565</v>
      </c>
      <c r="K251" s="10"/>
      <c r="L251" s="2" t="s">
        <v>308</v>
      </c>
      <c r="M251" s="6">
        <v>45381</v>
      </c>
      <c r="N251" s="4" t="s">
        <v>309</v>
      </c>
    </row>
    <row r="252" spans="1:14" s="5" customFormat="1" ht="45" x14ac:dyDescent="0.25">
      <c r="A252" s="2">
        <v>2024</v>
      </c>
      <c r="B252" s="3">
        <v>45292</v>
      </c>
      <c r="C252" s="9">
        <v>45382</v>
      </c>
      <c r="D252" s="11" t="s">
        <v>303</v>
      </c>
      <c r="E252" s="2" t="s">
        <v>43</v>
      </c>
      <c r="F252" s="2" t="s">
        <v>47</v>
      </c>
      <c r="G252" s="3">
        <v>44484</v>
      </c>
      <c r="H252" s="4" t="s">
        <v>48</v>
      </c>
      <c r="I252" s="2" t="s">
        <v>52</v>
      </c>
      <c r="J252" s="8" t="s">
        <v>519</v>
      </c>
      <c r="K252" s="10"/>
      <c r="L252" s="2" t="s">
        <v>308</v>
      </c>
      <c r="M252" s="6">
        <v>45381</v>
      </c>
      <c r="N252" s="4" t="s">
        <v>309</v>
      </c>
    </row>
    <row r="253" spans="1:14" s="5" customFormat="1" ht="45" x14ac:dyDescent="0.25">
      <c r="A253" s="2">
        <v>2024</v>
      </c>
      <c r="B253" s="3">
        <v>45292</v>
      </c>
      <c r="C253" s="9">
        <v>45382</v>
      </c>
      <c r="D253" s="11" t="s">
        <v>304</v>
      </c>
      <c r="E253" s="2" t="s">
        <v>43</v>
      </c>
      <c r="F253" s="2" t="s">
        <v>47</v>
      </c>
      <c r="G253" s="7">
        <v>45313</v>
      </c>
      <c r="H253" s="4" t="s">
        <v>48</v>
      </c>
      <c r="I253" s="2" t="s">
        <v>49</v>
      </c>
      <c r="J253" s="8" t="s">
        <v>514</v>
      </c>
      <c r="K253" s="10"/>
      <c r="L253" s="2" t="s">
        <v>308</v>
      </c>
      <c r="M253" s="6">
        <v>45381</v>
      </c>
      <c r="N253" s="4" t="s">
        <v>309</v>
      </c>
    </row>
    <row r="254" spans="1:14" s="5" customFormat="1" ht="45" x14ac:dyDescent="0.25">
      <c r="A254" s="2">
        <v>2024</v>
      </c>
      <c r="B254" s="3">
        <v>45292</v>
      </c>
      <c r="C254" s="9">
        <v>45382</v>
      </c>
      <c r="D254" s="11" t="s">
        <v>305</v>
      </c>
      <c r="E254" s="2" t="s">
        <v>43</v>
      </c>
      <c r="F254" s="2" t="s">
        <v>47</v>
      </c>
      <c r="G254" s="14">
        <v>45208</v>
      </c>
      <c r="H254" s="4" t="s">
        <v>48</v>
      </c>
      <c r="I254" s="2" t="s">
        <v>306</v>
      </c>
      <c r="J254" s="8" t="s">
        <v>527</v>
      </c>
      <c r="K254" s="10"/>
      <c r="L254" s="2" t="s">
        <v>308</v>
      </c>
      <c r="M254" s="6">
        <v>45381</v>
      </c>
      <c r="N254" s="4" t="s">
        <v>309</v>
      </c>
    </row>
    <row r="255" spans="1:14" s="5" customFormat="1" ht="45" x14ac:dyDescent="0.25">
      <c r="A255" s="2">
        <v>2024</v>
      </c>
      <c r="B255" s="3">
        <v>45292</v>
      </c>
      <c r="C255" s="9">
        <v>45382</v>
      </c>
      <c r="D255" s="11" t="s">
        <v>311</v>
      </c>
      <c r="E255" s="2" t="s">
        <v>43</v>
      </c>
      <c r="F255" s="2" t="s">
        <v>47</v>
      </c>
      <c r="G255" s="3">
        <v>45352</v>
      </c>
      <c r="H255" s="4" t="s">
        <v>48</v>
      </c>
      <c r="I255" s="4" t="s">
        <v>367</v>
      </c>
      <c r="J255" s="8" t="s">
        <v>636</v>
      </c>
      <c r="K255" s="10"/>
      <c r="L255" s="2" t="s">
        <v>308</v>
      </c>
      <c r="M255" s="6">
        <v>45381</v>
      </c>
      <c r="N255" s="4" t="s">
        <v>309</v>
      </c>
    </row>
    <row r="256" spans="1:14" s="5" customFormat="1" ht="45" x14ac:dyDescent="0.25">
      <c r="A256" s="2">
        <v>2024</v>
      </c>
      <c r="B256" s="3">
        <v>45292</v>
      </c>
      <c r="C256" s="9">
        <v>45382</v>
      </c>
      <c r="D256" s="11" t="s">
        <v>363</v>
      </c>
      <c r="E256" s="2" t="s">
        <v>43</v>
      </c>
      <c r="F256" s="2" t="s">
        <v>47</v>
      </c>
      <c r="G256" s="3">
        <v>45321</v>
      </c>
      <c r="H256" s="4" t="s">
        <v>48</v>
      </c>
      <c r="I256" s="4" t="s">
        <v>49</v>
      </c>
      <c r="J256" s="8" t="s">
        <v>633</v>
      </c>
      <c r="K256" s="10"/>
      <c r="L256" s="2" t="s">
        <v>308</v>
      </c>
      <c r="M256" s="6">
        <v>45381</v>
      </c>
      <c r="N256" s="4" t="s">
        <v>309</v>
      </c>
    </row>
    <row r="257" spans="1:14" s="5" customFormat="1" ht="45" x14ac:dyDescent="0.25">
      <c r="A257" s="2">
        <v>2024</v>
      </c>
      <c r="B257" s="3">
        <v>45292</v>
      </c>
      <c r="C257" s="9">
        <v>45382</v>
      </c>
      <c r="D257" s="13" t="s">
        <v>368</v>
      </c>
      <c r="E257" s="2" t="s">
        <v>43</v>
      </c>
      <c r="F257" s="2" t="s">
        <v>47</v>
      </c>
      <c r="G257" s="3">
        <v>45274</v>
      </c>
      <c r="H257" s="4" t="s">
        <v>48</v>
      </c>
      <c r="I257" s="4" t="s">
        <v>52</v>
      </c>
      <c r="J257" s="8" t="s">
        <v>654</v>
      </c>
      <c r="K257" s="10"/>
      <c r="L257" s="2" t="s">
        <v>308</v>
      </c>
      <c r="M257" s="6">
        <v>45381</v>
      </c>
      <c r="N257" s="4" t="s">
        <v>309</v>
      </c>
    </row>
    <row r="258" spans="1:14" s="5" customFormat="1" ht="45" x14ac:dyDescent="0.25">
      <c r="A258" s="2">
        <v>2024</v>
      </c>
      <c r="B258" s="3">
        <v>45292</v>
      </c>
      <c r="C258" s="9">
        <v>45382</v>
      </c>
      <c r="D258" s="11" t="s">
        <v>312</v>
      </c>
      <c r="E258" s="2" t="s">
        <v>43</v>
      </c>
      <c r="F258" s="2" t="s">
        <v>47</v>
      </c>
      <c r="G258" s="3">
        <v>45326</v>
      </c>
      <c r="H258" s="4" t="s">
        <v>48</v>
      </c>
      <c r="I258" s="4" t="s">
        <v>369</v>
      </c>
      <c r="J258" s="8" t="s">
        <v>628</v>
      </c>
      <c r="K258" s="10"/>
      <c r="L258" s="2" t="s">
        <v>308</v>
      </c>
      <c r="M258" s="6">
        <v>45381</v>
      </c>
      <c r="N258" s="4" t="s">
        <v>309</v>
      </c>
    </row>
    <row r="259" spans="1:14" s="5" customFormat="1" ht="45" x14ac:dyDescent="0.25">
      <c r="A259" s="2">
        <v>2024</v>
      </c>
      <c r="B259" s="3">
        <v>45292</v>
      </c>
      <c r="C259" s="9">
        <v>45382</v>
      </c>
      <c r="D259" s="11" t="s">
        <v>325</v>
      </c>
      <c r="E259" s="2" t="s">
        <v>43</v>
      </c>
      <c r="F259" s="2" t="s">
        <v>47</v>
      </c>
      <c r="G259" s="3">
        <v>45331</v>
      </c>
      <c r="H259" s="4" t="s">
        <v>48</v>
      </c>
      <c r="I259" s="4" t="s">
        <v>52</v>
      </c>
      <c r="J259" s="8" t="s">
        <v>674</v>
      </c>
      <c r="K259" s="10"/>
      <c r="L259" s="2" t="s">
        <v>308</v>
      </c>
      <c r="M259" s="6">
        <v>45381</v>
      </c>
      <c r="N259" s="4" t="s">
        <v>309</v>
      </c>
    </row>
    <row r="260" spans="1:14" s="5" customFormat="1" ht="45" x14ac:dyDescent="0.25">
      <c r="A260" s="2">
        <v>2024</v>
      </c>
      <c r="B260" s="3">
        <v>45292</v>
      </c>
      <c r="C260" s="9">
        <v>45382</v>
      </c>
      <c r="D260" s="11" t="s">
        <v>326</v>
      </c>
      <c r="E260" s="2" t="s">
        <v>43</v>
      </c>
      <c r="F260" s="2" t="s">
        <v>47</v>
      </c>
      <c r="G260" s="3">
        <v>45331</v>
      </c>
      <c r="H260" s="4" t="s">
        <v>48</v>
      </c>
      <c r="I260" s="4" t="s">
        <v>369</v>
      </c>
      <c r="J260" s="8" t="s">
        <v>652</v>
      </c>
      <c r="K260" s="10"/>
      <c r="L260" s="2" t="s">
        <v>308</v>
      </c>
      <c r="M260" s="6">
        <v>45381</v>
      </c>
      <c r="N260" s="4" t="s">
        <v>309</v>
      </c>
    </row>
    <row r="261" spans="1:14" s="5" customFormat="1" ht="45" x14ac:dyDescent="0.25">
      <c r="A261" s="2">
        <v>2024</v>
      </c>
      <c r="B261" s="3">
        <v>45292</v>
      </c>
      <c r="C261" s="9">
        <v>45382</v>
      </c>
      <c r="D261" s="11" t="s">
        <v>333</v>
      </c>
      <c r="E261" s="2" t="s">
        <v>43</v>
      </c>
      <c r="F261" s="2" t="s">
        <v>47</v>
      </c>
      <c r="G261" s="3">
        <v>45328</v>
      </c>
      <c r="H261" s="4" t="s">
        <v>48</v>
      </c>
      <c r="I261" s="4" t="s">
        <v>52</v>
      </c>
      <c r="J261" s="8" t="s">
        <v>646</v>
      </c>
      <c r="K261" s="10"/>
      <c r="L261" s="2" t="s">
        <v>308</v>
      </c>
      <c r="M261" s="6">
        <v>45381</v>
      </c>
      <c r="N261" s="4" t="s">
        <v>309</v>
      </c>
    </row>
    <row r="262" spans="1:14" s="5" customFormat="1" ht="45" x14ac:dyDescent="0.25">
      <c r="A262" s="2">
        <v>2024</v>
      </c>
      <c r="B262" s="3">
        <v>45292</v>
      </c>
      <c r="C262" s="9">
        <v>45382</v>
      </c>
      <c r="D262" s="12" t="s">
        <v>334</v>
      </c>
      <c r="E262" s="2" t="s">
        <v>43</v>
      </c>
      <c r="F262" s="2" t="s">
        <v>47</v>
      </c>
      <c r="G262" s="3">
        <v>45266</v>
      </c>
      <c r="H262" s="4" t="s">
        <v>48</v>
      </c>
      <c r="I262" s="4" t="s">
        <v>52</v>
      </c>
      <c r="J262" s="8" t="s">
        <v>642</v>
      </c>
      <c r="K262" s="10"/>
      <c r="L262" s="2" t="s">
        <v>308</v>
      </c>
      <c r="M262" s="6">
        <v>45381</v>
      </c>
      <c r="N262" s="4" t="s">
        <v>309</v>
      </c>
    </row>
    <row r="263" spans="1:14" s="5" customFormat="1" ht="45" x14ac:dyDescent="0.25">
      <c r="A263" s="2">
        <v>2024</v>
      </c>
      <c r="B263" s="3">
        <v>45292</v>
      </c>
      <c r="C263" s="9">
        <v>45382</v>
      </c>
      <c r="D263" s="11" t="s">
        <v>335</v>
      </c>
      <c r="E263" s="2" t="s">
        <v>43</v>
      </c>
      <c r="F263" s="2" t="s">
        <v>47</v>
      </c>
      <c r="G263" s="3">
        <v>45323</v>
      </c>
      <c r="H263" s="4" t="s">
        <v>48</v>
      </c>
      <c r="I263" s="4" t="s">
        <v>52</v>
      </c>
      <c r="J263" s="8" t="s">
        <v>641</v>
      </c>
      <c r="K263" s="10"/>
      <c r="L263" s="2" t="s">
        <v>308</v>
      </c>
      <c r="M263" s="6">
        <v>45381</v>
      </c>
      <c r="N263" s="4" t="s">
        <v>309</v>
      </c>
    </row>
    <row r="264" spans="1:14" s="5" customFormat="1" ht="45" x14ac:dyDescent="0.25">
      <c r="A264" s="2">
        <v>2024</v>
      </c>
      <c r="B264" s="3">
        <v>45292</v>
      </c>
      <c r="C264" s="9">
        <v>45382</v>
      </c>
      <c r="D264" s="11" t="s">
        <v>336</v>
      </c>
      <c r="E264" s="2" t="s">
        <v>43</v>
      </c>
      <c r="F264" s="2" t="s">
        <v>47</v>
      </c>
      <c r="G264" s="3">
        <v>45328</v>
      </c>
      <c r="H264" s="4" t="s">
        <v>48</v>
      </c>
      <c r="I264" s="4" t="s">
        <v>52</v>
      </c>
      <c r="J264" s="8" t="s">
        <v>640</v>
      </c>
      <c r="K264" s="10"/>
      <c r="L264" s="2" t="s">
        <v>308</v>
      </c>
      <c r="M264" s="6">
        <v>45381</v>
      </c>
      <c r="N264" s="4" t="s">
        <v>309</v>
      </c>
    </row>
    <row r="265" spans="1:14" s="5" customFormat="1" ht="45" x14ac:dyDescent="0.25">
      <c r="A265" s="2">
        <v>2024</v>
      </c>
      <c r="B265" s="3">
        <v>45292</v>
      </c>
      <c r="C265" s="9">
        <v>45382</v>
      </c>
      <c r="D265" s="11" t="s">
        <v>337</v>
      </c>
      <c r="E265" s="2" t="s">
        <v>43</v>
      </c>
      <c r="F265" s="2" t="s">
        <v>47</v>
      </c>
      <c r="G265" s="3">
        <v>45205</v>
      </c>
      <c r="H265" s="4" t="s">
        <v>48</v>
      </c>
      <c r="I265" s="4" t="s">
        <v>52</v>
      </c>
      <c r="J265" s="8" t="s">
        <v>638</v>
      </c>
      <c r="K265" s="10"/>
      <c r="L265" s="2" t="s">
        <v>308</v>
      </c>
      <c r="M265" s="6">
        <v>45381</v>
      </c>
      <c r="N265" s="4" t="s">
        <v>309</v>
      </c>
    </row>
    <row r="266" spans="1:14" s="5" customFormat="1" ht="45" x14ac:dyDescent="0.25">
      <c r="A266" s="2">
        <v>2024</v>
      </c>
      <c r="B266" s="3">
        <v>45292</v>
      </c>
      <c r="C266" s="9">
        <v>45382</v>
      </c>
      <c r="D266" s="11" t="s">
        <v>327</v>
      </c>
      <c r="E266" s="2" t="s">
        <v>43</v>
      </c>
      <c r="F266" s="2" t="s">
        <v>47</v>
      </c>
      <c r="G266" s="3">
        <v>45329</v>
      </c>
      <c r="H266" s="4" t="s">
        <v>48</v>
      </c>
      <c r="I266" s="4" t="s">
        <v>52</v>
      </c>
      <c r="J266" s="8" t="s">
        <v>627</v>
      </c>
      <c r="K266" s="10"/>
      <c r="L266" s="2" t="s">
        <v>308</v>
      </c>
      <c r="M266" s="6">
        <v>45381</v>
      </c>
      <c r="N266" s="4" t="s">
        <v>309</v>
      </c>
    </row>
    <row r="267" spans="1:14" s="5" customFormat="1" ht="51" x14ac:dyDescent="0.25">
      <c r="A267" s="2">
        <v>2024</v>
      </c>
      <c r="B267" s="3">
        <v>45292</v>
      </c>
      <c r="C267" s="9">
        <v>45382</v>
      </c>
      <c r="D267" s="11" t="s">
        <v>328</v>
      </c>
      <c r="E267" s="2" t="s">
        <v>43</v>
      </c>
      <c r="F267" s="2" t="s">
        <v>47</v>
      </c>
      <c r="G267" s="3">
        <v>45321</v>
      </c>
      <c r="H267" s="4" t="s">
        <v>48</v>
      </c>
      <c r="I267" s="4" t="s">
        <v>375</v>
      </c>
      <c r="J267" s="8" t="s">
        <v>637</v>
      </c>
      <c r="K267" s="10"/>
      <c r="L267" s="2" t="s">
        <v>308</v>
      </c>
      <c r="M267" s="6">
        <v>45381</v>
      </c>
      <c r="N267" s="4" t="s">
        <v>309</v>
      </c>
    </row>
    <row r="268" spans="1:14" s="5" customFormat="1" ht="45" x14ac:dyDescent="0.25">
      <c r="A268" s="2">
        <v>2024</v>
      </c>
      <c r="B268" s="3">
        <v>45292</v>
      </c>
      <c r="C268" s="9">
        <v>45382</v>
      </c>
      <c r="D268" s="11" t="s">
        <v>329</v>
      </c>
      <c r="E268" s="2" t="s">
        <v>43</v>
      </c>
      <c r="F268" s="2" t="s">
        <v>47</v>
      </c>
      <c r="G268" s="3">
        <v>45323</v>
      </c>
      <c r="H268" s="4" t="s">
        <v>48</v>
      </c>
      <c r="I268" s="4" t="s">
        <v>52</v>
      </c>
      <c r="J268" s="8" t="s">
        <v>643</v>
      </c>
      <c r="K268" s="10"/>
      <c r="L268" s="2" t="s">
        <v>308</v>
      </c>
      <c r="M268" s="6">
        <v>45381</v>
      </c>
      <c r="N268" s="4" t="s">
        <v>309</v>
      </c>
    </row>
    <row r="269" spans="1:14" s="5" customFormat="1" ht="45" x14ac:dyDescent="0.25">
      <c r="A269" s="2">
        <v>2024</v>
      </c>
      <c r="B269" s="3">
        <v>45292</v>
      </c>
      <c r="C269" s="9">
        <v>45382</v>
      </c>
      <c r="D269" s="11" t="s">
        <v>338</v>
      </c>
      <c r="E269" s="2" t="s">
        <v>43</v>
      </c>
      <c r="F269" s="2" t="s">
        <v>47</v>
      </c>
      <c r="G269" s="3">
        <v>45314</v>
      </c>
      <c r="H269" s="4" t="s">
        <v>48</v>
      </c>
      <c r="I269" s="4" t="s">
        <v>52</v>
      </c>
      <c r="J269" s="8" t="s">
        <v>672</v>
      </c>
      <c r="K269" s="10"/>
      <c r="L269" s="2" t="s">
        <v>308</v>
      </c>
      <c r="M269" s="6">
        <v>45381</v>
      </c>
      <c r="N269" s="4" t="s">
        <v>309</v>
      </c>
    </row>
    <row r="270" spans="1:14" s="5" customFormat="1" ht="45" x14ac:dyDescent="0.25">
      <c r="A270" s="2">
        <v>2024</v>
      </c>
      <c r="B270" s="3">
        <v>45292</v>
      </c>
      <c r="C270" s="9">
        <v>45382</v>
      </c>
      <c r="D270" s="12" t="s">
        <v>339</v>
      </c>
      <c r="E270" s="2" t="s">
        <v>43</v>
      </c>
      <c r="F270" s="2" t="s">
        <v>47</v>
      </c>
      <c r="G270" s="3">
        <v>45313</v>
      </c>
      <c r="H270" s="4" t="s">
        <v>48</v>
      </c>
      <c r="I270" s="4" t="s">
        <v>52</v>
      </c>
      <c r="J270" s="8" t="s">
        <v>671</v>
      </c>
      <c r="K270" s="10"/>
      <c r="L270" s="2" t="s">
        <v>308</v>
      </c>
      <c r="M270" s="6">
        <v>45381</v>
      </c>
      <c r="N270" s="4" t="s">
        <v>309</v>
      </c>
    </row>
    <row r="271" spans="1:14" s="5" customFormat="1" ht="45" x14ac:dyDescent="0.25">
      <c r="A271" s="2">
        <v>2024</v>
      </c>
      <c r="B271" s="3">
        <v>45292</v>
      </c>
      <c r="C271" s="9">
        <v>45382</v>
      </c>
      <c r="D271" s="11" t="s">
        <v>340</v>
      </c>
      <c r="E271" s="2" t="s">
        <v>43</v>
      </c>
      <c r="F271" s="2" t="s">
        <v>47</v>
      </c>
      <c r="G271" s="3">
        <v>45310</v>
      </c>
      <c r="H271" s="4" t="s">
        <v>48</v>
      </c>
      <c r="I271" s="4" t="s">
        <v>52</v>
      </c>
      <c r="J271" s="8" t="s">
        <v>670</v>
      </c>
      <c r="K271" s="10"/>
      <c r="L271" s="2" t="s">
        <v>308</v>
      </c>
      <c r="M271" s="6">
        <v>45381</v>
      </c>
      <c r="N271" s="4" t="s">
        <v>309</v>
      </c>
    </row>
    <row r="272" spans="1:14" s="5" customFormat="1" ht="45" x14ac:dyDescent="0.25">
      <c r="A272" s="2">
        <v>2024</v>
      </c>
      <c r="B272" s="3">
        <v>45292</v>
      </c>
      <c r="C272" s="9">
        <v>45382</v>
      </c>
      <c r="D272" s="11" t="s">
        <v>341</v>
      </c>
      <c r="E272" s="2" t="s">
        <v>43</v>
      </c>
      <c r="F272" s="2" t="s">
        <v>47</v>
      </c>
      <c r="G272" s="3">
        <v>45313</v>
      </c>
      <c r="H272" s="4" t="s">
        <v>48</v>
      </c>
      <c r="I272" s="4" t="s">
        <v>52</v>
      </c>
      <c r="J272" s="8" t="s">
        <v>677</v>
      </c>
      <c r="K272" s="10"/>
      <c r="L272" s="2" t="s">
        <v>308</v>
      </c>
      <c r="M272" s="6">
        <v>45381</v>
      </c>
      <c r="N272" s="4" t="s">
        <v>309</v>
      </c>
    </row>
    <row r="273" spans="1:14" s="5" customFormat="1" ht="45" x14ac:dyDescent="0.25">
      <c r="A273" s="2">
        <v>2024</v>
      </c>
      <c r="B273" s="3">
        <v>45292</v>
      </c>
      <c r="C273" s="9">
        <v>45382</v>
      </c>
      <c r="D273" s="11" t="s">
        <v>342</v>
      </c>
      <c r="E273" s="2" t="s">
        <v>43</v>
      </c>
      <c r="F273" s="2" t="s">
        <v>47</v>
      </c>
      <c r="G273" s="3">
        <v>45251</v>
      </c>
      <c r="H273" s="4" t="s">
        <v>48</v>
      </c>
      <c r="I273" s="4" t="s">
        <v>52</v>
      </c>
      <c r="J273" s="8" t="s">
        <v>668</v>
      </c>
      <c r="K273" s="10"/>
      <c r="L273" s="2" t="s">
        <v>308</v>
      </c>
      <c r="M273" s="6">
        <v>45381</v>
      </c>
      <c r="N273" s="4" t="s">
        <v>309</v>
      </c>
    </row>
    <row r="274" spans="1:14" s="5" customFormat="1" ht="45" x14ac:dyDescent="0.25">
      <c r="A274" s="2">
        <v>2024</v>
      </c>
      <c r="B274" s="3">
        <v>45292</v>
      </c>
      <c r="C274" s="9">
        <v>45382</v>
      </c>
      <c r="D274" s="11" t="s">
        <v>343</v>
      </c>
      <c r="E274" s="2" t="s">
        <v>43</v>
      </c>
      <c r="F274" s="2" t="s">
        <v>47</v>
      </c>
      <c r="G274" s="3">
        <v>45328</v>
      </c>
      <c r="H274" s="4" t="s">
        <v>48</v>
      </c>
      <c r="I274" s="4" t="s">
        <v>52</v>
      </c>
      <c r="J274" s="8" t="s">
        <v>681</v>
      </c>
      <c r="K274" s="10"/>
      <c r="L274" s="2" t="s">
        <v>308</v>
      </c>
      <c r="M274" s="6">
        <v>45381</v>
      </c>
      <c r="N274" s="4" t="s">
        <v>309</v>
      </c>
    </row>
    <row r="275" spans="1:14" s="5" customFormat="1" ht="45" x14ac:dyDescent="0.25">
      <c r="A275" s="2">
        <v>2024</v>
      </c>
      <c r="B275" s="3">
        <v>45292</v>
      </c>
      <c r="C275" s="9">
        <v>45382</v>
      </c>
      <c r="D275" s="11" t="s">
        <v>344</v>
      </c>
      <c r="E275" s="2" t="s">
        <v>43</v>
      </c>
      <c r="F275" s="2" t="s">
        <v>47</v>
      </c>
      <c r="G275" s="3">
        <v>45313</v>
      </c>
      <c r="H275" s="4" t="s">
        <v>48</v>
      </c>
      <c r="I275" s="4" t="s">
        <v>52</v>
      </c>
      <c r="J275" s="8" t="s">
        <v>679</v>
      </c>
      <c r="K275" s="10"/>
      <c r="L275" s="2" t="s">
        <v>308</v>
      </c>
      <c r="M275" s="6">
        <v>45381</v>
      </c>
      <c r="N275" s="4" t="s">
        <v>309</v>
      </c>
    </row>
    <row r="276" spans="1:14" s="5" customFormat="1" ht="45" x14ac:dyDescent="0.25">
      <c r="A276" s="2">
        <v>2024</v>
      </c>
      <c r="B276" s="3">
        <v>45292</v>
      </c>
      <c r="C276" s="9">
        <v>45382</v>
      </c>
      <c r="D276" s="11" t="s">
        <v>345</v>
      </c>
      <c r="E276" s="2" t="s">
        <v>43</v>
      </c>
      <c r="F276" s="2" t="s">
        <v>47</v>
      </c>
      <c r="G276" s="3">
        <v>45293</v>
      </c>
      <c r="H276" s="4" t="s">
        <v>48</v>
      </c>
      <c r="I276" s="4" t="s">
        <v>52</v>
      </c>
      <c r="J276" s="8" t="s">
        <v>676</v>
      </c>
      <c r="K276" s="10"/>
      <c r="L276" s="2" t="s">
        <v>308</v>
      </c>
      <c r="M276" s="6">
        <v>45381</v>
      </c>
      <c r="N276" s="4" t="s">
        <v>309</v>
      </c>
    </row>
    <row r="277" spans="1:14" s="5" customFormat="1" ht="45" x14ac:dyDescent="0.25">
      <c r="A277" s="2">
        <v>2024</v>
      </c>
      <c r="B277" s="3">
        <v>45292</v>
      </c>
      <c r="C277" s="9">
        <v>45382</v>
      </c>
      <c r="D277" s="11" t="s">
        <v>346</v>
      </c>
      <c r="E277" s="2" t="s">
        <v>43</v>
      </c>
      <c r="F277" s="2" t="s">
        <v>47</v>
      </c>
      <c r="G277" s="3">
        <v>44949</v>
      </c>
      <c r="H277" s="4" t="s">
        <v>48</v>
      </c>
      <c r="I277" s="4" t="s">
        <v>52</v>
      </c>
      <c r="J277" s="8" t="s">
        <v>680</v>
      </c>
      <c r="K277" s="10"/>
      <c r="L277" s="2" t="s">
        <v>308</v>
      </c>
      <c r="M277" s="6">
        <v>45381</v>
      </c>
      <c r="N277" s="4" t="s">
        <v>309</v>
      </c>
    </row>
    <row r="278" spans="1:14" s="5" customFormat="1" ht="45" x14ac:dyDescent="0.25">
      <c r="A278" s="2">
        <v>2024</v>
      </c>
      <c r="B278" s="3">
        <v>45292</v>
      </c>
      <c r="C278" s="9">
        <v>45382</v>
      </c>
      <c r="D278" s="11" t="s">
        <v>347</v>
      </c>
      <c r="E278" s="2" t="s">
        <v>43</v>
      </c>
      <c r="F278" s="2" t="s">
        <v>47</v>
      </c>
      <c r="G278" s="3" t="s">
        <v>307</v>
      </c>
      <c r="H278" s="4" t="s">
        <v>48</v>
      </c>
      <c r="I278" s="15" t="s">
        <v>370</v>
      </c>
      <c r="J278" s="8" t="s">
        <v>639</v>
      </c>
      <c r="K278" s="10"/>
      <c r="L278" s="2" t="s">
        <v>308</v>
      </c>
      <c r="M278" s="6">
        <v>45381</v>
      </c>
      <c r="N278" s="4" t="s">
        <v>309</v>
      </c>
    </row>
    <row r="279" spans="1:14" s="5" customFormat="1" ht="45" x14ac:dyDescent="0.25">
      <c r="A279" s="2">
        <v>2024</v>
      </c>
      <c r="B279" s="3">
        <v>45292</v>
      </c>
      <c r="C279" s="9">
        <v>45382</v>
      </c>
      <c r="D279" s="11" t="s">
        <v>348</v>
      </c>
      <c r="E279" s="2" t="s">
        <v>43</v>
      </c>
      <c r="F279" s="2" t="s">
        <v>47</v>
      </c>
      <c r="G279" s="3">
        <v>45314</v>
      </c>
      <c r="H279" s="4" t="s">
        <v>48</v>
      </c>
      <c r="I279" s="4" t="s">
        <v>52</v>
      </c>
      <c r="J279" s="8" t="s">
        <v>645</v>
      </c>
      <c r="K279" s="10"/>
      <c r="L279" s="2" t="s">
        <v>308</v>
      </c>
      <c r="M279" s="6">
        <v>45381</v>
      </c>
      <c r="N279" s="4" t="s">
        <v>309</v>
      </c>
    </row>
    <row r="280" spans="1:14" s="5" customFormat="1" ht="45" x14ac:dyDescent="0.25">
      <c r="A280" s="2">
        <v>2024</v>
      </c>
      <c r="B280" s="3">
        <v>45292</v>
      </c>
      <c r="C280" s="9">
        <v>45382</v>
      </c>
      <c r="D280" s="11" t="s">
        <v>349</v>
      </c>
      <c r="E280" s="2" t="s">
        <v>43</v>
      </c>
      <c r="F280" s="2" t="s">
        <v>47</v>
      </c>
      <c r="G280" s="3">
        <v>45321</v>
      </c>
      <c r="H280" s="4" t="s">
        <v>48</v>
      </c>
      <c r="I280" s="4" t="s">
        <v>52</v>
      </c>
      <c r="J280" s="8" t="s">
        <v>678</v>
      </c>
      <c r="K280" s="10"/>
      <c r="L280" s="2" t="s">
        <v>308</v>
      </c>
      <c r="M280" s="6">
        <v>45381</v>
      </c>
      <c r="N280" s="4" t="s">
        <v>309</v>
      </c>
    </row>
    <row r="281" spans="1:14" s="5" customFormat="1" ht="45" x14ac:dyDescent="0.25">
      <c r="A281" s="2">
        <v>2024</v>
      </c>
      <c r="B281" s="3">
        <v>45292</v>
      </c>
      <c r="C281" s="9">
        <v>45382</v>
      </c>
      <c r="D281" s="11" t="s">
        <v>350</v>
      </c>
      <c r="E281" s="2" t="s">
        <v>43</v>
      </c>
      <c r="F281" s="2" t="s">
        <v>47</v>
      </c>
      <c r="G281" s="3">
        <v>45322</v>
      </c>
      <c r="H281" s="4" t="s">
        <v>48</v>
      </c>
      <c r="I281" s="4" t="s">
        <v>52</v>
      </c>
      <c r="J281" s="8" t="s">
        <v>649</v>
      </c>
      <c r="K281" s="10"/>
      <c r="L281" s="2" t="s">
        <v>308</v>
      </c>
      <c r="M281" s="6">
        <v>45381</v>
      </c>
      <c r="N281" s="4" t="s">
        <v>309</v>
      </c>
    </row>
    <row r="282" spans="1:14" s="5" customFormat="1" ht="45" x14ac:dyDescent="0.25">
      <c r="A282" s="2">
        <v>2024</v>
      </c>
      <c r="B282" s="3">
        <v>45292</v>
      </c>
      <c r="C282" s="9">
        <v>45382</v>
      </c>
      <c r="D282" s="11" t="s">
        <v>351</v>
      </c>
      <c r="E282" s="2" t="s">
        <v>43</v>
      </c>
      <c r="F282" s="2" t="s">
        <v>47</v>
      </c>
      <c r="G282" s="3">
        <v>45310</v>
      </c>
      <c r="H282" s="4" t="s">
        <v>48</v>
      </c>
      <c r="I282" s="4" t="s">
        <v>52</v>
      </c>
      <c r="J282" s="8" t="s">
        <v>675</v>
      </c>
      <c r="K282" s="10"/>
      <c r="L282" s="2" t="s">
        <v>308</v>
      </c>
      <c r="M282" s="6">
        <v>45381</v>
      </c>
      <c r="N282" s="4" t="s">
        <v>309</v>
      </c>
    </row>
    <row r="283" spans="1:14" s="5" customFormat="1" ht="45" x14ac:dyDescent="0.25">
      <c r="A283" s="2">
        <v>2024</v>
      </c>
      <c r="B283" s="3">
        <v>45292</v>
      </c>
      <c r="C283" s="9">
        <v>45382</v>
      </c>
      <c r="D283" s="11" t="s">
        <v>352</v>
      </c>
      <c r="E283" s="2" t="s">
        <v>43</v>
      </c>
      <c r="F283" s="2" t="s">
        <v>47</v>
      </c>
      <c r="G283" s="3">
        <v>45251</v>
      </c>
      <c r="H283" s="4" t="s">
        <v>48</v>
      </c>
      <c r="I283" s="4" t="s">
        <v>52</v>
      </c>
      <c r="J283" s="8" t="s">
        <v>644</v>
      </c>
      <c r="K283" s="10"/>
      <c r="L283" s="2" t="s">
        <v>308</v>
      </c>
      <c r="M283" s="6">
        <v>45381</v>
      </c>
      <c r="N283" s="4" t="s">
        <v>309</v>
      </c>
    </row>
    <row r="284" spans="1:14" s="5" customFormat="1" ht="45" x14ac:dyDescent="0.25">
      <c r="A284" s="2">
        <v>2024</v>
      </c>
      <c r="B284" s="3">
        <v>45292</v>
      </c>
      <c r="C284" s="9">
        <v>45382</v>
      </c>
      <c r="D284" s="11" t="s">
        <v>353</v>
      </c>
      <c r="E284" s="2" t="s">
        <v>43</v>
      </c>
      <c r="F284" s="2" t="s">
        <v>47</v>
      </c>
      <c r="G284" s="3">
        <v>45330</v>
      </c>
      <c r="H284" s="4" t="s">
        <v>48</v>
      </c>
      <c r="I284" s="4" t="s">
        <v>52</v>
      </c>
      <c r="J284" s="8" t="s">
        <v>650</v>
      </c>
      <c r="K284" s="10"/>
      <c r="L284" s="2" t="s">
        <v>308</v>
      </c>
      <c r="M284" s="6">
        <v>45381</v>
      </c>
      <c r="N284" s="4" t="s">
        <v>309</v>
      </c>
    </row>
    <row r="285" spans="1:14" s="5" customFormat="1" ht="45" x14ac:dyDescent="0.25">
      <c r="A285" s="2">
        <v>2024</v>
      </c>
      <c r="B285" s="3">
        <v>45292</v>
      </c>
      <c r="C285" s="9">
        <v>45382</v>
      </c>
      <c r="D285" s="11" t="s">
        <v>354</v>
      </c>
      <c r="E285" s="2" t="s">
        <v>43</v>
      </c>
      <c r="F285" s="2" t="s">
        <v>47</v>
      </c>
      <c r="G285" s="3">
        <v>45338</v>
      </c>
      <c r="H285" s="4" t="s">
        <v>48</v>
      </c>
      <c r="I285" s="4" t="s">
        <v>49</v>
      </c>
      <c r="J285" s="8" t="s">
        <v>682</v>
      </c>
      <c r="K285" s="10"/>
      <c r="L285" s="2" t="s">
        <v>308</v>
      </c>
      <c r="M285" s="6">
        <v>45381</v>
      </c>
      <c r="N285" s="4" t="s">
        <v>309</v>
      </c>
    </row>
    <row r="286" spans="1:14" s="5" customFormat="1" ht="45" x14ac:dyDescent="0.25">
      <c r="A286" s="2">
        <v>2024</v>
      </c>
      <c r="B286" s="3">
        <v>45292</v>
      </c>
      <c r="C286" s="9">
        <v>45382</v>
      </c>
      <c r="D286" s="11" t="s">
        <v>361</v>
      </c>
      <c r="E286" s="2" t="s">
        <v>43</v>
      </c>
      <c r="F286" s="2" t="s">
        <v>47</v>
      </c>
      <c r="G286" s="3">
        <v>45342</v>
      </c>
      <c r="H286" s="4" t="s">
        <v>48</v>
      </c>
      <c r="I286" s="4" t="s">
        <v>52</v>
      </c>
      <c r="J286" s="8" t="s">
        <v>667</v>
      </c>
      <c r="K286" s="10"/>
      <c r="L286" s="2" t="s">
        <v>308</v>
      </c>
      <c r="M286" s="6">
        <v>45381</v>
      </c>
      <c r="N286" s="4" t="s">
        <v>309</v>
      </c>
    </row>
    <row r="287" spans="1:14" s="5" customFormat="1" ht="45" x14ac:dyDescent="0.25">
      <c r="A287" s="2">
        <v>2024</v>
      </c>
      <c r="B287" s="3">
        <v>45292</v>
      </c>
      <c r="C287" s="9">
        <v>45382</v>
      </c>
      <c r="D287" s="11" t="s">
        <v>355</v>
      </c>
      <c r="E287" s="2" t="s">
        <v>43</v>
      </c>
      <c r="F287" s="2" t="s">
        <v>47</v>
      </c>
      <c r="G287" s="3">
        <v>45341</v>
      </c>
      <c r="H287" s="4" t="s">
        <v>48</v>
      </c>
      <c r="I287" s="4" t="s">
        <v>52</v>
      </c>
      <c r="J287" s="8" t="s">
        <v>673</v>
      </c>
      <c r="K287" s="10"/>
      <c r="L287" s="2" t="s">
        <v>308</v>
      </c>
      <c r="M287" s="6">
        <v>45381</v>
      </c>
      <c r="N287" s="4" t="s">
        <v>309</v>
      </c>
    </row>
    <row r="288" spans="1:14" s="5" customFormat="1" ht="45" x14ac:dyDescent="0.25">
      <c r="A288" s="2">
        <v>2024</v>
      </c>
      <c r="B288" s="3">
        <v>45292</v>
      </c>
      <c r="C288" s="9">
        <v>45382</v>
      </c>
      <c r="D288" s="11" t="s">
        <v>356</v>
      </c>
      <c r="E288" s="2" t="s">
        <v>43</v>
      </c>
      <c r="F288" s="2" t="s">
        <v>47</v>
      </c>
      <c r="G288" s="3">
        <v>45335</v>
      </c>
      <c r="H288" s="4" t="s">
        <v>48</v>
      </c>
      <c r="I288" s="4" t="s">
        <v>49</v>
      </c>
      <c r="J288" s="8" t="s">
        <v>647</v>
      </c>
      <c r="K288" s="10"/>
      <c r="L288" s="2" t="s">
        <v>308</v>
      </c>
      <c r="M288" s="6">
        <v>45381</v>
      </c>
      <c r="N288" s="4" t="s">
        <v>309</v>
      </c>
    </row>
    <row r="289" spans="1:14" s="5" customFormat="1" ht="45" x14ac:dyDescent="0.25">
      <c r="A289" s="2">
        <v>2024</v>
      </c>
      <c r="B289" s="3">
        <v>45292</v>
      </c>
      <c r="C289" s="9">
        <v>45382</v>
      </c>
      <c r="D289" s="11" t="s">
        <v>362</v>
      </c>
      <c r="E289" s="2" t="s">
        <v>43</v>
      </c>
      <c r="F289" s="2" t="s">
        <v>47</v>
      </c>
      <c r="G289" s="3">
        <v>45338</v>
      </c>
      <c r="H289" s="4" t="s">
        <v>48</v>
      </c>
      <c r="I289" s="4" t="s">
        <v>52</v>
      </c>
      <c r="J289" s="8" t="s">
        <v>666</v>
      </c>
      <c r="K289" s="10"/>
      <c r="L289" s="2" t="s">
        <v>308</v>
      </c>
      <c r="M289" s="6">
        <v>45381</v>
      </c>
      <c r="N289" s="4" t="s">
        <v>309</v>
      </c>
    </row>
    <row r="290" spans="1:14" s="5" customFormat="1" ht="45" x14ac:dyDescent="0.25">
      <c r="A290" s="2">
        <v>2024</v>
      </c>
      <c r="B290" s="3">
        <v>45292</v>
      </c>
      <c r="C290" s="9">
        <v>45382</v>
      </c>
      <c r="D290" s="11" t="s">
        <v>357</v>
      </c>
      <c r="E290" s="2" t="s">
        <v>43</v>
      </c>
      <c r="F290" s="2" t="s">
        <v>47</v>
      </c>
      <c r="G290" s="3">
        <v>45342</v>
      </c>
      <c r="H290" s="4" t="s">
        <v>48</v>
      </c>
      <c r="I290" s="4" t="s">
        <v>52</v>
      </c>
      <c r="J290" s="8" t="s">
        <v>683</v>
      </c>
      <c r="K290" s="10"/>
      <c r="L290" s="2" t="s">
        <v>308</v>
      </c>
      <c r="M290" s="6">
        <v>45381</v>
      </c>
      <c r="N290" s="4" t="s">
        <v>309</v>
      </c>
    </row>
    <row r="291" spans="1:14" s="5" customFormat="1" ht="45" x14ac:dyDescent="0.25">
      <c r="A291" s="2">
        <v>2024</v>
      </c>
      <c r="B291" s="3">
        <v>45292</v>
      </c>
      <c r="C291" s="9">
        <v>45382</v>
      </c>
      <c r="D291" s="11" t="s">
        <v>358</v>
      </c>
      <c r="E291" s="2" t="s">
        <v>43</v>
      </c>
      <c r="F291" s="2" t="s">
        <v>47</v>
      </c>
      <c r="G291" s="3">
        <v>45331</v>
      </c>
      <c r="H291" s="4" t="s">
        <v>48</v>
      </c>
      <c r="I291" s="4" t="s">
        <v>52</v>
      </c>
      <c r="J291" s="8" t="s">
        <v>651</v>
      </c>
      <c r="K291" s="10"/>
      <c r="L291" s="2" t="s">
        <v>308</v>
      </c>
      <c r="M291" s="6">
        <v>45381</v>
      </c>
      <c r="N291" s="4" t="s">
        <v>309</v>
      </c>
    </row>
    <row r="292" spans="1:14" s="5" customFormat="1" ht="45" x14ac:dyDescent="0.25">
      <c r="A292" s="2">
        <v>2024</v>
      </c>
      <c r="B292" s="3">
        <v>45292</v>
      </c>
      <c r="C292" s="9">
        <v>45382</v>
      </c>
      <c r="D292" s="11" t="s">
        <v>359</v>
      </c>
      <c r="E292" s="2" t="s">
        <v>43</v>
      </c>
      <c r="F292" s="2" t="s">
        <v>47</v>
      </c>
      <c r="G292" s="3">
        <v>45343</v>
      </c>
      <c r="H292" s="4" t="s">
        <v>48</v>
      </c>
      <c r="I292" s="4" t="s">
        <v>52</v>
      </c>
      <c r="J292" s="8" t="s">
        <v>669</v>
      </c>
      <c r="K292" s="10"/>
      <c r="L292" s="2" t="s">
        <v>308</v>
      </c>
      <c r="M292" s="6">
        <v>45381</v>
      </c>
      <c r="N292" s="4" t="s">
        <v>309</v>
      </c>
    </row>
    <row r="293" spans="1:14" s="5" customFormat="1" ht="45" x14ac:dyDescent="0.25">
      <c r="A293" s="2">
        <v>2024</v>
      </c>
      <c r="B293" s="3">
        <v>45292</v>
      </c>
      <c r="C293" s="9">
        <v>45382</v>
      </c>
      <c r="D293" s="11" t="s">
        <v>313</v>
      </c>
      <c r="E293" s="2" t="s">
        <v>43</v>
      </c>
      <c r="F293" s="2" t="s">
        <v>47</v>
      </c>
      <c r="G293" s="3">
        <v>44260</v>
      </c>
      <c r="H293" s="4" t="s">
        <v>48</v>
      </c>
      <c r="I293" s="4" t="s">
        <v>52</v>
      </c>
      <c r="J293" s="8" t="s">
        <v>630</v>
      </c>
      <c r="K293" s="10"/>
      <c r="L293" s="2" t="s">
        <v>308</v>
      </c>
      <c r="M293" s="6">
        <v>45381</v>
      </c>
      <c r="N293" s="4" t="s">
        <v>309</v>
      </c>
    </row>
    <row r="294" spans="1:14" s="5" customFormat="1" ht="45" x14ac:dyDescent="0.25">
      <c r="A294" s="2">
        <v>2024</v>
      </c>
      <c r="B294" s="3">
        <v>45292</v>
      </c>
      <c r="C294" s="9">
        <v>45382</v>
      </c>
      <c r="D294" s="11" t="s">
        <v>360</v>
      </c>
      <c r="E294" s="2" t="s">
        <v>43</v>
      </c>
      <c r="F294" s="2" t="s">
        <v>47</v>
      </c>
      <c r="G294" s="3">
        <v>45349</v>
      </c>
      <c r="H294" s="4" t="s">
        <v>48</v>
      </c>
      <c r="I294" s="4" t="s">
        <v>52</v>
      </c>
      <c r="J294" s="8" t="s">
        <v>648</v>
      </c>
      <c r="K294" s="10"/>
      <c r="L294" s="2" t="s">
        <v>308</v>
      </c>
      <c r="M294" s="6">
        <v>45381</v>
      </c>
      <c r="N294" s="4" t="s">
        <v>309</v>
      </c>
    </row>
    <row r="295" spans="1:14" s="5" customFormat="1" ht="45" x14ac:dyDescent="0.25">
      <c r="A295" s="2">
        <v>2024</v>
      </c>
      <c r="B295" s="3">
        <v>45292</v>
      </c>
      <c r="C295" s="9">
        <v>45382</v>
      </c>
      <c r="D295" s="11" t="s">
        <v>315</v>
      </c>
      <c r="E295" s="2" t="s">
        <v>43</v>
      </c>
      <c r="F295" s="2" t="s">
        <v>47</v>
      </c>
      <c r="G295" s="3">
        <v>45335</v>
      </c>
      <c r="H295" s="4" t="s">
        <v>48</v>
      </c>
      <c r="I295" s="16" t="s">
        <v>371</v>
      </c>
      <c r="J295" s="8" t="s">
        <v>657</v>
      </c>
      <c r="K295" s="10"/>
      <c r="L295" s="2" t="s">
        <v>308</v>
      </c>
      <c r="M295" s="6">
        <v>45381</v>
      </c>
      <c r="N295" s="4" t="s">
        <v>309</v>
      </c>
    </row>
    <row r="296" spans="1:14" s="5" customFormat="1" ht="45" x14ac:dyDescent="0.25">
      <c r="A296" s="2">
        <v>2024</v>
      </c>
      <c r="B296" s="3">
        <v>45292</v>
      </c>
      <c r="C296" s="9">
        <v>45382</v>
      </c>
      <c r="D296" s="11" t="s">
        <v>316</v>
      </c>
      <c r="E296" s="2" t="s">
        <v>43</v>
      </c>
      <c r="F296" s="2" t="s">
        <v>47</v>
      </c>
      <c r="G296" s="3">
        <v>45331</v>
      </c>
      <c r="H296" s="4" t="s">
        <v>48</v>
      </c>
      <c r="I296" s="16" t="s">
        <v>371</v>
      </c>
      <c r="J296" s="8" t="s">
        <v>658</v>
      </c>
      <c r="K296" s="10"/>
      <c r="L296" s="2" t="s">
        <v>308</v>
      </c>
      <c r="M296" s="6">
        <v>45381</v>
      </c>
      <c r="N296" s="4" t="s">
        <v>309</v>
      </c>
    </row>
    <row r="297" spans="1:14" s="5" customFormat="1" ht="45" x14ac:dyDescent="0.25">
      <c r="A297" s="2">
        <v>2024</v>
      </c>
      <c r="B297" s="3">
        <v>45292</v>
      </c>
      <c r="C297" s="9">
        <v>45382</v>
      </c>
      <c r="D297" s="11" t="s">
        <v>317</v>
      </c>
      <c r="E297" s="2" t="s">
        <v>43</v>
      </c>
      <c r="F297" s="2" t="s">
        <v>47</v>
      </c>
      <c r="G297" s="3">
        <v>45331</v>
      </c>
      <c r="H297" s="4" t="s">
        <v>48</v>
      </c>
      <c r="I297" s="16" t="s">
        <v>371</v>
      </c>
      <c r="J297" s="8" t="s">
        <v>659</v>
      </c>
      <c r="K297" s="10"/>
      <c r="L297" s="2" t="s">
        <v>308</v>
      </c>
      <c r="M297" s="6">
        <v>45381</v>
      </c>
      <c r="N297" s="4" t="s">
        <v>309</v>
      </c>
    </row>
    <row r="298" spans="1:14" s="5" customFormat="1" ht="45" x14ac:dyDescent="0.25">
      <c r="A298" s="2">
        <v>2024</v>
      </c>
      <c r="B298" s="3">
        <v>45292</v>
      </c>
      <c r="C298" s="9">
        <v>45382</v>
      </c>
      <c r="D298" s="11" t="s">
        <v>318</v>
      </c>
      <c r="E298" s="2" t="s">
        <v>43</v>
      </c>
      <c r="F298" s="2" t="s">
        <v>47</v>
      </c>
      <c r="G298" s="3">
        <v>45323</v>
      </c>
      <c r="H298" s="4" t="s">
        <v>48</v>
      </c>
      <c r="I298" s="16" t="s">
        <v>371</v>
      </c>
      <c r="J298" s="8" t="s">
        <v>660</v>
      </c>
      <c r="K298" s="10"/>
      <c r="L298" s="2" t="s">
        <v>308</v>
      </c>
      <c r="M298" s="6">
        <v>45381</v>
      </c>
      <c r="N298" s="4" t="s">
        <v>309</v>
      </c>
    </row>
    <row r="299" spans="1:14" s="5" customFormat="1" ht="45" x14ac:dyDescent="0.25">
      <c r="A299" s="2">
        <v>2024</v>
      </c>
      <c r="B299" s="3">
        <v>45292</v>
      </c>
      <c r="C299" s="9">
        <v>45382</v>
      </c>
      <c r="D299" s="11" t="s">
        <v>319</v>
      </c>
      <c r="E299" s="2" t="s">
        <v>43</v>
      </c>
      <c r="F299" s="2" t="s">
        <v>47</v>
      </c>
      <c r="G299" s="3">
        <v>45329</v>
      </c>
      <c r="H299" s="4" t="s">
        <v>48</v>
      </c>
      <c r="I299" s="16" t="s">
        <v>371</v>
      </c>
      <c r="J299" s="8" t="s">
        <v>661</v>
      </c>
      <c r="K299" s="10"/>
      <c r="L299" s="2" t="s">
        <v>308</v>
      </c>
      <c r="M299" s="6">
        <v>45381</v>
      </c>
      <c r="N299" s="4" t="s">
        <v>309</v>
      </c>
    </row>
    <row r="300" spans="1:14" s="5" customFormat="1" ht="45" x14ac:dyDescent="0.25">
      <c r="A300" s="2">
        <v>2024</v>
      </c>
      <c r="B300" s="3">
        <v>45292</v>
      </c>
      <c r="C300" s="9">
        <v>45382</v>
      </c>
      <c r="D300" s="11" t="s">
        <v>320</v>
      </c>
      <c r="E300" s="2" t="s">
        <v>43</v>
      </c>
      <c r="F300" s="2" t="s">
        <v>47</v>
      </c>
      <c r="G300" s="3">
        <v>45328</v>
      </c>
      <c r="H300" s="4" t="s">
        <v>48</v>
      </c>
      <c r="I300" s="16" t="s">
        <v>371</v>
      </c>
      <c r="J300" s="8" t="s">
        <v>664</v>
      </c>
      <c r="K300" s="10"/>
      <c r="L300" s="2" t="s">
        <v>308</v>
      </c>
      <c r="M300" s="6">
        <v>45381</v>
      </c>
      <c r="N300" s="4" t="s">
        <v>309</v>
      </c>
    </row>
    <row r="301" spans="1:14" s="5" customFormat="1" ht="45" x14ac:dyDescent="0.25">
      <c r="A301" s="2">
        <v>2024</v>
      </c>
      <c r="B301" s="3">
        <v>45292</v>
      </c>
      <c r="C301" s="9">
        <v>45382</v>
      </c>
      <c r="D301" s="11" t="s">
        <v>321</v>
      </c>
      <c r="E301" s="2" t="s">
        <v>43</v>
      </c>
      <c r="F301" s="2" t="s">
        <v>47</v>
      </c>
      <c r="G301" s="7">
        <v>45335</v>
      </c>
      <c r="H301" s="4" t="s">
        <v>48</v>
      </c>
      <c r="I301" s="16" t="s">
        <v>371</v>
      </c>
      <c r="J301" s="8" t="s">
        <v>662</v>
      </c>
      <c r="K301" s="10"/>
      <c r="L301" s="2" t="s">
        <v>308</v>
      </c>
      <c r="M301" s="6">
        <v>45381</v>
      </c>
      <c r="N301" s="4" t="s">
        <v>309</v>
      </c>
    </row>
    <row r="302" spans="1:14" s="5" customFormat="1" ht="45" x14ac:dyDescent="0.25">
      <c r="A302" s="2">
        <v>2024</v>
      </c>
      <c r="B302" s="3">
        <v>45292</v>
      </c>
      <c r="C302" s="9">
        <v>45382</v>
      </c>
      <c r="D302" s="11" t="s">
        <v>364</v>
      </c>
      <c r="E302" s="2" t="s">
        <v>43</v>
      </c>
      <c r="F302" s="2" t="s">
        <v>47</v>
      </c>
      <c r="G302" s="7">
        <v>45338</v>
      </c>
      <c r="H302" s="4" t="s">
        <v>48</v>
      </c>
      <c r="I302" s="16" t="s">
        <v>371</v>
      </c>
      <c r="J302" s="8" t="s">
        <v>655</v>
      </c>
      <c r="K302" s="10"/>
      <c r="L302" s="2" t="s">
        <v>308</v>
      </c>
      <c r="M302" s="6">
        <v>45381</v>
      </c>
      <c r="N302" s="4" t="s">
        <v>309</v>
      </c>
    </row>
    <row r="303" spans="1:14" s="5" customFormat="1" ht="45" x14ac:dyDescent="0.25">
      <c r="A303" s="2">
        <v>2024</v>
      </c>
      <c r="B303" s="3">
        <v>45292</v>
      </c>
      <c r="C303" s="9">
        <v>45382</v>
      </c>
      <c r="D303" s="11" t="s">
        <v>322</v>
      </c>
      <c r="E303" s="2" t="s">
        <v>43</v>
      </c>
      <c r="F303" s="2" t="s">
        <v>47</v>
      </c>
      <c r="G303" s="7">
        <v>45342</v>
      </c>
      <c r="H303" s="4" t="s">
        <v>48</v>
      </c>
      <c r="I303" s="16" t="s">
        <v>371</v>
      </c>
      <c r="J303" s="8" t="s">
        <v>656</v>
      </c>
      <c r="K303" s="10"/>
      <c r="L303" s="2" t="s">
        <v>308</v>
      </c>
      <c r="M303" s="6">
        <v>45381</v>
      </c>
      <c r="N303" s="4" t="s">
        <v>309</v>
      </c>
    </row>
    <row r="304" spans="1:14" s="5" customFormat="1" ht="45" x14ac:dyDescent="0.25">
      <c r="A304" s="2">
        <v>2024</v>
      </c>
      <c r="B304" s="3">
        <v>45292</v>
      </c>
      <c r="C304" s="9">
        <v>45382</v>
      </c>
      <c r="D304" s="11" t="s">
        <v>323</v>
      </c>
      <c r="E304" s="2" t="s">
        <v>43</v>
      </c>
      <c r="F304" s="2" t="s">
        <v>47</v>
      </c>
      <c r="G304" s="3">
        <v>45338</v>
      </c>
      <c r="H304" s="4" t="s">
        <v>48</v>
      </c>
      <c r="I304" s="16" t="s">
        <v>371</v>
      </c>
      <c r="J304" s="8" t="s">
        <v>663</v>
      </c>
      <c r="K304" s="10"/>
      <c r="L304" s="2" t="s">
        <v>308</v>
      </c>
      <c r="M304" s="6">
        <v>45381</v>
      </c>
      <c r="N304" s="4" t="s">
        <v>309</v>
      </c>
    </row>
    <row r="305" spans="1:14" s="5" customFormat="1" ht="45" x14ac:dyDescent="0.25">
      <c r="A305" s="2">
        <v>2024</v>
      </c>
      <c r="B305" s="3">
        <v>45292</v>
      </c>
      <c r="C305" s="9">
        <v>45382</v>
      </c>
      <c r="D305" s="11" t="s">
        <v>324</v>
      </c>
      <c r="E305" s="2" t="s">
        <v>43</v>
      </c>
      <c r="F305" s="2" t="s">
        <v>47</v>
      </c>
      <c r="G305" s="7">
        <v>45254</v>
      </c>
      <c r="H305" s="4" t="s">
        <v>48</v>
      </c>
      <c r="I305" s="16" t="s">
        <v>372</v>
      </c>
      <c r="J305" s="8" t="s">
        <v>665</v>
      </c>
      <c r="K305" s="10"/>
      <c r="L305" s="2" t="s">
        <v>308</v>
      </c>
      <c r="M305" s="6">
        <v>45381</v>
      </c>
      <c r="N305" s="4" t="s">
        <v>309</v>
      </c>
    </row>
    <row r="306" spans="1:14" s="5" customFormat="1" ht="45" x14ac:dyDescent="0.25">
      <c r="A306" s="2">
        <v>2024</v>
      </c>
      <c r="B306" s="3">
        <v>45292</v>
      </c>
      <c r="C306" s="9">
        <v>45382</v>
      </c>
      <c r="D306" s="11" t="s">
        <v>366</v>
      </c>
      <c r="E306" s="2" t="s">
        <v>43</v>
      </c>
      <c r="F306" s="2" t="s">
        <v>47</v>
      </c>
      <c r="G306" s="3">
        <v>45275</v>
      </c>
      <c r="H306" s="4" t="s">
        <v>48</v>
      </c>
      <c r="I306" s="15" t="s">
        <v>49</v>
      </c>
      <c r="J306" s="8" t="s">
        <v>635</v>
      </c>
      <c r="K306" s="10"/>
      <c r="L306" s="2" t="s">
        <v>308</v>
      </c>
      <c r="M306" s="6">
        <v>45381</v>
      </c>
      <c r="N306" s="4" t="s">
        <v>309</v>
      </c>
    </row>
    <row r="307" spans="1:14" s="5" customFormat="1" ht="45" x14ac:dyDescent="0.25">
      <c r="A307" s="2">
        <v>2024</v>
      </c>
      <c r="B307" s="3">
        <v>45292</v>
      </c>
      <c r="C307" s="9">
        <v>45382</v>
      </c>
      <c r="D307" s="11" t="s">
        <v>314</v>
      </c>
      <c r="E307" s="2" t="s">
        <v>43</v>
      </c>
      <c r="F307" s="2" t="s">
        <v>47</v>
      </c>
      <c r="G307" s="3">
        <v>45085</v>
      </c>
      <c r="H307" s="4" t="s">
        <v>48</v>
      </c>
      <c r="I307" s="15" t="s">
        <v>52</v>
      </c>
      <c r="J307" s="8" t="s">
        <v>632</v>
      </c>
      <c r="K307" s="10"/>
      <c r="L307" s="2" t="s">
        <v>308</v>
      </c>
      <c r="M307" s="6">
        <v>45381</v>
      </c>
      <c r="N307" s="4" t="s">
        <v>309</v>
      </c>
    </row>
    <row r="308" spans="1:14" s="5" customFormat="1" ht="45" x14ac:dyDescent="0.25">
      <c r="A308" s="2">
        <v>2024</v>
      </c>
      <c r="B308" s="3">
        <v>45292</v>
      </c>
      <c r="C308" s="9">
        <v>45382</v>
      </c>
      <c r="D308" s="11" t="s">
        <v>330</v>
      </c>
      <c r="E308" s="2" t="s">
        <v>43</v>
      </c>
      <c r="F308" s="2" t="s">
        <v>47</v>
      </c>
      <c r="G308" s="3">
        <v>45302</v>
      </c>
      <c r="H308" s="4" t="s">
        <v>48</v>
      </c>
      <c r="I308" s="15" t="s">
        <v>52</v>
      </c>
      <c r="J308" s="8" t="s">
        <v>629</v>
      </c>
      <c r="K308" s="10"/>
      <c r="L308" s="2" t="s">
        <v>308</v>
      </c>
      <c r="M308" s="6">
        <v>45381</v>
      </c>
      <c r="N308" s="4" t="s">
        <v>309</v>
      </c>
    </row>
    <row r="309" spans="1:14" s="5" customFormat="1" ht="45" x14ac:dyDescent="0.25">
      <c r="A309" s="2">
        <v>2024</v>
      </c>
      <c r="B309" s="3">
        <v>45292</v>
      </c>
      <c r="C309" s="9">
        <v>45382</v>
      </c>
      <c r="D309" s="13" t="s">
        <v>310</v>
      </c>
      <c r="E309" s="2" t="s">
        <v>43</v>
      </c>
      <c r="F309" s="2" t="s">
        <v>47</v>
      </c>
      <c r="G309" s="3">
        <v>45302</v>
      </c>
      <c r="H309" s="4" t="s">
        <v>48</v>
      </c>
      <c r="I309" s="15" t="s">
        <v>74</v>
      </c>
      <c r="J309" s="8" t="s">
        <v>634</v>
      </c>
      <c r="K309" s="10"/>
      <c r="L309" s="2" t="s">
        <v>308</v>
      </c>
      <c r="M309" s="6">
        <v>45381</v>
      </c>
      <c r="N309" s="4" t="s">
        <v>309</v>
      </c>
    </row>
    <row r="310" spans="1:14" s="5" customFormat="1" ht="45" x14ac:dyDescent="0.25">
      <c r="A310" s="2">
        <v>2024</v>
      </c>
      <c r="B310" s="3">
        <v>45292</v>
      </c>
      <c r="C310" s="9">
        <v>45382</v>
      </c>
      <c r="D310" s="11" t="s">
        <v>365</v>
      </c>
      <c r="E310" s="2" t="s">
        <v>43</v>
      </c>
      <c r="F310" s="2" t="s">
        <v>47</v>
      </c>
      <c r="G310" s="3">
        <v>45331</v>
      </c>
      <c r="H310" s="4" t="s">
        <v>48</v>
      </c>
      <c r="I310" s="15" t="s">
        <v>52</v>
      </c>
      <c r="J310" s="8" t="s">
        <v>625</v>
      </c>
      <c r="K310" s="10"/>
      <c r="L310" s="2" t="s">
        <v>308</v>
      </c>
      <c r="M310" s="6">
        <v>45381</v>
      </c>
      <c r="N310" s="4" t="s">
        <v>309</v>
      </c>
    </row>
    <row r="311" spans="1:14" s="5" customFormat="1" ht="45" x14ac:dyDescent="0.25">
      <c r="A311" s="2">
        <v>2024</v>
      </c>
      <c r="B311" s="3">
        <v>45292</v>
      </c>
      <c r="C311" s="9">
        <v>45382</v>
      </c>
      <c r="D311" s="11" t="s">
        <v>331</v>
      </c>
      <c r="E311" s="2" t="s">
        <v>43</v>
      </c>
      <c r="F311" s="2" t="s">
        <v>47</v>
      </c>
      <c r="G311" s="3">
        <v>45236</v>
      </c>
      <c r="H311" s="4" t="s">
        <v>48</v>
      </c>
      <c r="I311" s="15" t="s">
        <v>49</v>
      </c>
      <c r="J311" s="8" t="s">
        <v>631</v>
      </c>
      <c r="K311" s="10"/>
      <c r="L311" s="2" t="s">
        <v>308</v>
      </c>
      <c r="M311" s="6">
        <v>45381</v>
      </c>
      <c r="N311" s="4" t="s">
        <v>309</v>
      </c>
    </row>
    <row r="312" spans="1:14" s="5" customFormat="1" ht="45" x14ac:dyDescent="0.25">
      <c r="A312" s="2">
        <v>2024</v>
      </c>
      <c r="B312" s="3">
        <v>45292</v>
      </c>
      <c r="C312" s="9">
        <v>45382</v>
      </c>
      <c r="D312" s="13" t="s">
        <v>373</v>
      </c>
      <c r="E312" s="2" t="s">
        <v>43</v>
      </c>
      <c r="F312" s="2" t="s">
        <v>47</v>
      </c>
      <c r="G312" s="3">
        <v>45342</v>
      </c>
      <c r="H312" s="4" t="s">
        <v>48</v>
      </c>
      <c r="I312" s="15" t="s">
        <v>374</v>
      </c>
      <c r="J312" s="8" t="s">
        <v>653</v>
      </c>
      <c r="K312" s="10"/>
      <c r="L312" s="2" t="s">
        <v>308</v>
      </c>
      <c r="M312" s="6">
        <v>45381</v>
      </c>
      <c r="N312" s="4" t="s">
        <v>309</v>
      </c>
    </row>
    <row r="313" spans="1:14" ht="45" x14ac:dyDescent="0.25">
      <c r="A313" s="2">
        <v>2024</v>
      </c>
      <c r="B313" s="3">
        <v>45292</v>
      </c>
      <c r="C313" s="9">
        <v>45382</v>
      </c>
      <c r="D313" s="11" t="s">
        <v>332</v>
      </c>
      <c r="E313" s="2" t="s">
        <v>43</v>
      </c>
      <c r="F313" s="2" t="s">
        <v>47</v>
      </c>
      <c r="G313" s="3">
        <v>45331</v>
      </c>
      <c r="H313" s="4" t="s">
        <v>48</v>
      </c>
      <c r="I313" s="15" t="s">
        <v>52</v>
      </c>
      <c r="J313" s="8" t="s">
        <v>626</v>
      </c>
      <c r="L313" s="2" t="s">
        <v>308</v>
      </c>
      <c r="M313" s="6">
        <v>45381</v>
      </c>
      <c r="N313" s="4" t="s">
        <v>309</v>
      </c>
    </row>
    <row r="314" spans="1:14" s="28" customFormat="1" ht="42.75" x14ac:dyDescent="0.2">
      <c r="A314" s="21">
        <v>2024</v>
      </c>
      <c r="B314" s="22">
        <v>45292</v>
      </c>
      <c r="C314" s="22">
        <v>45382</v>
      </c>
      <c r="D314" s="23" t="s">
        <v>684</v>
      </c>
      <c r="E314" s="24" t="s">
        <v>43</v>
      </c>
      <c r="F314" s="25" t="s">
        <v>47</v>
      </c>
      <c r="G314" s="26">
        <v>45211</v>
      </c>
      <c r="H314" s="27" t="s">
        <v>48</v>
      </c>
      <c r="I314" s="21" t="s">
        <v>158</v>
      </c>
      <c r="J314" s="34" t="s">
        <v>685</v>
      </c>
      <c r="L314" s="21" t="s">
        <v>686</v>
      </c>
      <c r="M314" s="22">
        <v>45381</v>
      </c>
      <c r="N314" s="4" t="s">
        <v>309</v>
      </c>
    </row>
    <row r="315" spans="1:14" s="28" customFormat="1" ht="42.75" x14ac:dyDescent="0.2">
      <c r="A315" s="21">
        <v>2024</v>
      </c>
      <c r="B315" s="22">
        <v>45292</v>
      </c>
      <c r="C315" s="22">
        <v>45382</v>
      </c>
      <c r="D315" s="23" t="s">
        <v>687</v>
      </c>
      <c r="E315" s="24" t="s">
        <v>43</v>
      </c>
      <c r="F315" s="25" t="s">
        <v>47</v>
      </c>
      <c r="G315" s="26">
        <v>45175</v>
      </c>
      <c r="H315" s="27" t="s">
        <v>48</v>
      </c>
      <c r="I315" s="21" t="s">
        <v>158</v>
      </c>
      <c r="J315" s="34" t="s">
        <v>688</v>
      </c>
      <c r="L315" s="21" t="s">
        <v>686</v>
      </c>
      <c r="M315" s="22">
        <v>45381</v>
      </c>
      <c r="N315" s="4" t="s">
        <v>309</v>
      </c>
    </row>
    <row r="316" spans="1:14" s="28" customFormat="1" ht="42.75" x14ac:dyDescent="0.2">
      <c r="A316" s="21">
        <v>2024</v>
      </c>
      <c r="B316" s="22">
        <v>45292</v>
      </c>
      <c r="C316" s="22">
        <v>45382</v>
      </c>
      <c r="D316" s="23" t="s">
        <v>689</v>
      </c>
      <c r="E316" s="24" t="s">
        <v>43</v>
      </c>
      <c r="F316" s="25" t="s">
        <v>47</v>
      </c>
      <c r="G316" s="26">
        <v>45175</v>
      </c>
      <c r="H316" s="27" t="s">
        <v>48</v>
      </c>
      <c r="I316" s="21" t="s">
        <v>158</v>
      </c>
      <c r="J316" s="34" t="s">
        <v>690</v>
      </c>
      <c r="L316" s="21" t="s">
        <v>686</v>
      </c>
      <c r="M316" s="22">
        <v>45381</v>
      </c>
      <c r="N316" s="4" t="s">
        <v>309</v>
      </c>
    </row>
    <row r="317" spans="1:14" s="28" customFormat="1" ht="42.75" x14ac:dyDescent="0.2">
      <c r="A317" s="21">
        <v>2024</v>
      </c>
      <c r="B317" s="22">
        <v>45292</v>
      </c>
      <c r="C317" s="22">
        <v>45382</v>
      </c>
      <c r="D317" s="23" t="s">
        <v>691</v>
      </c>
      <c r="E317" s="24" t="s">
        <v>43</v>
      </c>
      <c r="F317" s="25" t="s">
        <v>47</v>
      </c>
      <c r="G317" s="26">
        <v>45183</v>
      </c>
      <c r="H317" s="27" t="s">
        <v>48</v>
      </c>
      <c r="I317" s="21" t="s">
        <v>158</v>
      </c>
      <c r="J317" s="34" t="s">
        <v>692</v>
      </c>
      <c r="L317" s="21" t="s">
        <v>686</v>
      </c>
      <c r="M317" s="22">
        <v>45381</v>
      </c>
      <c r="N317" s="4" t="s">
        <v>309</v>
      </c>
    </row>
    <row r="318" spans="1:14" s="28" customFormat="1" ht="42.75" x14ac:dyDescent="0.2">
      <c r="A318" s="21">
        <v>2024</v>
      </c>
      <c r="B318" s="22">
        <v>45292</v>
      </c>
      <c r="C318" s="22">
        <v>45382</v>
      </c>
      <c r="D318" s="23" t="s">
        <v>693</v>
      </c>
      <c r="E318" s="24" t="s">
        <v>43</v>
      </c>
      <c r="F318" s="25" t="s">
        <v>47</v>
      </c>
      <c r="G318" s="26">
        <v>44617</v>
      </c>
      <c r="H318" s="27" t="s">
        <v>48</v>
      </c>
      <c r="I318" s="21" t="s">
        <v>694</v>
      </c>
      <c r="J318" s="34" t="s">
        <v>695</v>
      </c>
      <c r="L318" s="21" t="s">
        <v>686</v>
      </c>
      <c r="M318" s="22">
        <v>45381</v>
      </c>
      <c r="N318" s="4" t="s">
        <v>309</v>
      </c>
    </row>
    <row r="319" spans="1:14" s="28" customFormat="1" ht="42.75" x14ac:dyDescent="0.2">
      <c r="A319" s="21">
        <v>2024</v>
      </c>
      <c r="B319" s="22">
        <v>45292</v>
      </c>
      <c r="C319" s="22">
        <v>45382</v>
      </c>
      <c r="D319" s="23" t="s">
        <v>696</v>
      </c>
      <c r="E319" s="24" t="s">
        <v>43</v>
      </c>
      <c r="F319" s="25" t="s">
        <v>47</v>
      </c>
      <c r="G319" s="26">
        <v>45190</v>
      </c>
      <c r="H319" s="27" t="s">
        <v>48</v>
      </c>
      <c r="I319" s="21" t="s">
        <v>158</v>
      </c>
      <c r="J319" s="34" t="s">
        <v>697</v>
      </c>
      <c r="L319" s="21" t="s">
        <v>686</v>
      </c>
      <c r="M319" s="22">
        <v>45381</v>
      </c>
      <c r="N319" s="4" t="s">
        <v>309</v>
      </c>
    </row>
    <row r="320" spans="1:14" s="28" customFormat="1" ht="42.75" x14ac:dyDescent="0.2">
      <c r="A320" s="21">
        <v>2024</v>
      </c>
      <c r="B320" s="22">
        <v>45292</v>
      </c>
      <c r="C320" s="22">
        <v>45382</v>
      </c>
      <c r="D320" s="23" t="s">
        <v>698</v>
      </c>
      <c r="E320" s="24" t="s">
        <v>43</v>
      </c>
      <c r="F320" s="25" t="s">
        <v>47</v>
      </c>
      <c r="G320" s="26">
        <v>45190</v>
      </c>
      <c r="H320" s="27" t="s">
        <v>48</v>
      </c>
      <c r="I320" s="21" t="s">
        <v>158</v>
      </c>
      <c r="J320" s="34" t="s">
        <v>699</v>
      </c>
      <c r="L320" s="21" t="s">
        <v>686</v>
      </c>
      <c r="M320" s="22">
        <v>45381</v>
      </c>
      <c r="N320" s="4" t="s">
        <v>309</v>
      </c>
    </row>
    <row r="321" spans="1:14" s="28" customFormat="1" ht="42.75" x14ac:dyDescent="0.2">
      <c r="A321" s="21">
        <v>2024</v>
      </c>
      <c r="B321" s="22">
        <v>45292</v>
      </c>
      <c r="C321" s="22">
        <v>45382</v>
      </c>
      <c r="D321" s="23" t="s">
        <v>700</v>
      </c>
      <c r="E321" s="24" t="s">
        <v>43</v>
      </c>
      <c r="F321" s="25" t="s">
        <v>47</v>
      </c>
      <c r="G321" s="26">
        <v>45196</v>
      </c>
      <c r="H321" s="27" t="s">
        <v>48</v>
      </c>
      <c r="I321" s="21" t="s">
        <v>158</v>
      </c>
      <c r="J321" s="34" t="s">
        <v>701</v>
      </c>
      <c r="L321" s="21" t="s">
        <v>686</v>
      </c>
      <c r="M321" s="22">
        <v>45381</v>
      </c>
      <c r="N321" s="4" t="s">
        <v>309</v>
      </c>
    </row>
    <row r="322" spans="1:14" s="28" customFormat="1" ht="42.75" x14ac:dyDescent="0.2">
      <c r="A322" s="21">
        <v>2024</v>
      </c>
      <c r="B322" s="22">
        <v>45292</v>
      </c>
      <c r="C322" s="22">
        <v>45382</v>
      </c>
      <c r="D322" s="23" t="s">
        <v>702</v>
      </c>
      <c r="E322" s="24" t="s">
        <v>43</v>
      </c>
      <c r="F322" s="25" t="s">
        <v>47</v>
      </c>
      <c r="G322" s="26">
        <v>45196</v>
      </c>
      <c r="H322" s="27" t="s">
        <v>48</v>
      </c>
      <c r="I322" s="21" t="s">
        <v>703</v>
      </c>
      <c r="J322" s="34" t="s">
        <v>704</v>
      </c>
      <c r="L322" s="21" t="s">
        <v>686</v>
      </c>
      <c r="M322" s="22">
        <v>45381</v>
      </c>
      <c r="N322" s="4" t="s">
        <v>309</v>
      </c>
    </row>
    <row r="323" spans="1:14" s="28" customFormat="1" ht="42.75" x14ac:dyDescent="0.2">
      <c r="A323" s="21">
        <v>2024</v>
      </c>
      <c r="B323" s="22">
        <v>45292</v>
      </c>
      <c r="C323" s="22">
        <v>45382</v>
      </c>
      <c r="D323" s="23" t="s">
        <v>705</v>
      </c>
      <c r="E323" s="24" t="s">
        <v>43</v>
      </c>
      <c r="F323" s="25" t="s">
        <v>47</v>
      </c>
      <c r="G323" s="26">
        <v>44734</v>
      </c>
      <c r="H323" s="27" t="s">
        <v>48</v>
      </c>
      <c r="I323" s="21" t="s">
        <v>706</v>
      </c>
      <c r="J323" s="34" t="s">
        <v>707</v>
      </c>
      <c r="L323" s="21" t="s">
        <v>686</v>
      </c>
      <c r="M323" s="22">
        <v>45381</v>
      </c>
      <c r="N323" s="4" t="s">
        <v>309</v>
      </c>
    </row>
    <row r="324" spans="1:14" s="28" customFormat="1" ht="42.75" x14ac:dyDescent="0.2">
      <c r="A324" s="21">
        <v>2024</v>
      </c>
      <c r="B324" s="22">
        <v>45292</v>
      </c>
      <c r="C324" s="22">
        <v>45382</v>
      </c>
      <c r="D324" s="23" t="s">
        <v>708</v>
      </c>
      <c r="E324" s="24" t="s">
        <v>43</v>
      </c>
      <c r="F324" s="25" t="s">
        <v>47</v>
      </c>
      <c r="G324" s="26">
        <v>45196</v>
      </c>
      <c r="H324" s="27" t="s">
        <v>48</v>
      </c>
      <c r="I324" s="21" t="s">
        <v>706</v>
      </c>
      <c r="J324" s="34" t="s">
        <v>709</v>
      </c>
      <c r="L324" s="21" t="s">
        <v>686</v>
      </c>
      <c r="M324" s="22">
        <v>45381</v>
      </c>
      <c r="N324" s="4" t="s">
        <v>309</v>
      </c>
    </row>
    <row r="325" spans="1:14" s="28" customFormat="1" ht="42.75" x14ac:dyDescent="0.2">
      <c r="A325" s="21">
        <v>2024</v>
      </c>
      <c r="B325" s="22">
        <v>45292</v>
      </c>
      <c r="C325" s="22">
        <v>45382</v>
      </c>
      <c r="D325" s="23" t="s">
        <v>710</v>
      </c>
      <c r="E325" s="24" t="s">
        <v>43</v>
      </c>
      <c r="F325" s="25" t="s">
        <v>47</v>
      </c>
      <c r="G325" s="26">
        <v>45107</v>
      </c>
      <c r="H325" s="27" t="s">
        <v>48</v>
      </c>
      <c r="I325" s="21" t="s">
        <v>706</v>
      </c>
      <c r="J325" s="34" t="s">
        <v>711</v>
      </c>
      <c r="L325" s="21" t="s">
        <v>686</v>
      </c>
      <c r="M325" s="22">
        <v>45381</v>
      </c>
      <c r="N325" s="4" t="s">
        <v>309</v>
      </c>
    </row>
    <row r="326" spans="1:14" s="28" customFormat="1" ht="42.75" x14ac:dyDescent="0.2">
      <c r="A326" s="21">
        <v>2024</v>
      </c>
      <c r="B326" s="22">
        <v>45292</v>
      </c>
      <c r="C326" s="22">
        <v>45382</v>
      </c>
      <c r="D326" s="23" t="s">
        <v>712</v>
      </c>
      <c r="E326" s="24" t="s">
        <v>43</v>
      </c>
      <c r="F326" s="25" t="s">
        <v>47</v>
      </c>
      <c r="G326" s="26">
        <v>45175</v>
      </c>
      <c r="H326" s="27" t="s">
        <v>48</v>
      </c>
      <c r="I326" s="21" t="s">
        <v>706</v>
      </c>
      <c r="J326" s="34" t="s">
        <v>713</v>
      </c>
      <c r="L326" s="21" t="s">
        <v>686</v>
      </c>
      <c r="M326" s="22">
        <v>45381</v>
      </c>
      <c r="N326" s="4" t="s">
        <v>309</v>
      </c>
    </row>
    <row r="327" spans="1:14" s="28" customFormat="1" ht="42.75" x14ac:dyDescent="0.2">
      <c r="A327" s="21">
        <v>2024</v>
      </c>
      <c r="B327" s="22">
        <v>45292</v>
      </c>
      <c r="C327" s="22">
        <v>45382</v>
      </c>
      <c r="D327" s="23" t="s">
        <v>714</v>
      </c>
      <c r="E327" s="24" t="s">
        <v>43</v>
      </c>
      <c r="F327" s="25" t="s">
        <v>47</v>
      </c>
      <c r="G327" s="26">
        <v>44839</v>
      </c>
      <c r="H327" s="27" t="s">
        <v>48</v>
      </c>
      <c r="I327" s="21" t="s">
        <v>706</v>
      </c>
      <c r="J327" s="34" t="s">
        <v>715</v>
      </c>
      <c r="L327" s="21" t="s">
        <v>686</v>
      </c>
      <c r="M327" s="22">
        <v>45381</v>
      </c>
      <c r="N327" s="4" t="s">
        <v>309</v>
      </c>
    </row>
    <row r="328" spans="1:14" s="28" customFormat="1" ht="42.75" x14ac:dyDescent="0.2">
      <c r="A328" s="21">
        <v>2024</v>
      </c>
      <c r="B328" s="22">
        <v>45292</v>
      </c>
      <c r="C328" s="22">
        <v>45382</v>
      </c>
      <c r="D328" s="23" t="s">
        <v>716</v>
      </c>
      <c r="E328" s="24" t="s">
        <v>43</v>
      </c>
      <c r="F328" s="25" t="s">
        <v>47</v>
      </c>
      <c r="G328" s="26">
        <v>45268</v>
      </c>
      <c r="H328" s="27" t="s">
        <v>48</v>
      </c>
      <c r="I328" s="21" t="s">
        <v>717</v>
      </c>
      <c r="J328" s="35" t="s">
        <v>718</v>
      </c>
      <c r="L328" s="21" t="s">
        <v>686</v>
      </c>
      <c r="M328" s="22">
        <v>45381</v>
      </c>
      <c r="N328" s="4" t="s">
        <v>309</v>
      </c>
    </row>
    <row r="329" spans="1:14" s="28" customFormat="1" ht="42.75" x14ac:dyDescent="0.2">
      <c r="A329" s="21">
        <v>2024</v>
      </c>
      <c r="B329" s="22">
        <v>45292</v>
      </c>
      <c r="C329" s="22">
        <v>45382</v>
      </c>
      <c r="D329" s="23" t="s">
        <v>719</v>
      </c>
      <c r="E329" s="24" t="s">
        <v>43</v>
      </c>
      <c r="F329" s="25" t="s">
        <v>47</v>
      </c>
      <c r="G329" s="26">
        <v>45204</v>
      </c>
      <c r="H329" s="27" t="s">
        <v>48</v>
      </c>
      <c r="I329" s="21" t="s">
        <v>720</v>
      </c>
      <c r="J329" s="34" t="s">
        <v>721</v>
      </c>
      <c r="L329" s="21" t="s">
        <v>686</v>
      </c>
      <c r="M329" s="22">
        <v>45381</v>
      </c>
      <c r="N329" s="4" t="s">
        <v>309</v>
      </c>
    </row>
    <row r="330" spans="1:14" s="28" customFormat="1" ht="42.75" x14ac:dyDescent="0.2">
      <c r="A330" s="21">
        <v>2024</v>
      </c>
      <c r="B330" s="22">
        <v>45292</v>
      </c>
      <c r="C330" s="22">
        <v>45382</v>
      </c>
      <c r="D330" s="23" t="s">
        <v>722</v>
      </c>
      <c r="E330" s="24" t="s">
        <v>43</v>
      </c>
      <c r="F330" s="25" t="s">
        <v>47</v>
      </c>
      <c r="G330" s="26">
        <v>45204</v>
      </c>
      <c r="H330" s="27" t="s">
        <v>48</v>
      </c>
      <c r="I330" s="21" t="s">
        <v>720</v>
      </c>
      <c r="J330" s="34" t="s">
        <v>723</v>
      </c>
      <c r="L330" s="21" t="s">
        <v>686</v>
      </c>
      <c r="M330" s="22">
        <v>45381</v>
      </c>
      <c r="N330" s="4" t="s">
        <v>309</v>
      </c>
    </row>
    <row r="331" spans="1:14" s="28" customFormat="1" ht="42.75" x14ac:dyDescent="0.2">
      <c r="A331" s="21">
        <v>2024</v>
      </c>
      <c r="B331" s="22">
        <v>45292</v>
      </c>
      <c r="C331" s="22">
        <v>45382</v>
      </c>
      <c r="D331" s="23" t="s">
        <v>724</v>
      </c>
      <c r="E331" s="24" t="s">
        <v>43</v>
      </c>
      <c r="F331" s="25" t="s">
        <v>47</v>
      </c>
      <c r="G331" s="26">
        <v>45204</v>
      </c>
      <c r="H331" s="27" t="s">
        <v>48</v>
      </c>
      <c r="I331" s="21" t="s">
        <v>720</v>
      </c>
      <c r="J331" s="34" t="s">
        <v>725</v>
      </c>
      <c r="L331" s="21" t="s">
        <v>686</v>
      </c>
      <c r="M331" s="22">
        <v>45381</v>
      </c>
      <c r="N331" s="4" t="s">
        <v>309</v>
      </c>
    </row>
    <row r="332" spans="1:14" s="28" customFormat="1" ht="42.75" x14ac:dyDescent="0.2">
      <c r="A332" s="21">
        <v>2024</v>
      </c>
      <c r="B332" s="22">
        <v>45292</v>
      </c>
      <c r="C332" s="22">
        <v>45382</v>
      </c>
      <c r="D332" s="23" t="s">
        <v>726</v>
      </c>
      <c r="E332" s="24" t="s">
        <v>43</v>
      </c>
      <c r="F332" s="25" t="s">
        <v>47</v>
      </c>
      <c r="G332" s="26">
        <v>45204</v>
      </c>
      <c r="H332" s="27" t="s">
        <v>48</v>
      </c>
      <c r="I332" s="21" t="s">
        <v>720</v>
      </c>
      <c r="J332" s="34" t="s">
        <v>727</v>
      </c>
      <c r="L332" s="21" t="s">
        <v>686</v>
      </c>
      <c r="M332" s="22">
        <v>45381</v>
      </c>
      <c r="N332" s="4" t="s">
        <v>309</v>
      </c>
    </row>
    <row r="333" spans="1:14" s="28" customFormat="1" ht="42.75" x14ac:dyDescent="0.2">
      <c r="A333" s="21">
        <v>2024</v>
      </c>
      <c r="B333" s="22">
        <v>45292</v>
      </c>
      <c r="C333" s="22">
        <v>45382</v>
      </c>
      <c r="D333" s="23" t="s">
        <v>728</v>
      </c>
      <c r="E333" s="24" t="s">
        <v>43</v>
      </c>
      <c r="F333" s="25" t="s">
        <v>47</v>
      </c>
      <c r="G333" s="26">
        <v>45160</v>
      </c>
      <c r="H333" s="27" t="s">
        <v>48</v>
      </c>
      <c r="I333" s="21" t="s">
        <v>720</v>
      </c>
      <c r="J333" s="34" t="s">
        <v>729</v>
      </c>
      <c r="L333" s="21" t="s">
        <v>686</v>
      </c>
      <c r="M333" s="22">
        <v>45381</v>
      </c>
      <c r="N333" s="4" t="s">
        <v>309</v>
      </c>
    </row>
    <row r="334" spans="1:14" s="28" customFormat="1" ht="42.75" x14ac:dyDescent="0.2">
      <c r="A334" s="21">
        <v>2024</v>
      </c>
      <c r="B334" s="22">
        <v>45292</v>
      </c>
      <c r="C334" s="22">
        <v>45382</v>
      </c>
      <c r="D334" s="23" t="s">
        <v>730</v>
      </c>
      <c r="E334" s="24" t="s">
        <v>43</v>
      </c>
      <c r="F334" s="25" t="s">
        <v>47</v>
      </c>
      <c r="G334" s="26">
        <v>45029</v>
      </c>
      <c r="H334" s="27" t="s">
        <v>48</v>
      </c>
      <c r="I334" s="21" t="s">
        <v>720</v>
      </c>
      <c r="J334" s="34" t="s">
        <v>731</v>
      </c>
      <c r="L334" s="21" t="s">
        <v>686</v>
      </c>
      <c r="M334" s="22">
        <v>45381</v>
      </c>
      <c r="N334" s="4" t="s">
        <v>309</v>
      </c>
    </row>
    <row r="335" spans="1:14" s="28" customFormat="1" ht="42.75" x14ac:dyDescent="0.2">
      <c r="A335" s="21">
        <v>2024</v>
      </c>
      <c r="B335" s="22">
        <v>45292</v>
      </c>
      <c r="C335" s="22">
        <v>45382</v>
      </c>
      <c r="D335" s="23" t="s">
        <v>732</v>
      </c>
      <c r="E335" s="24" t="s">
        <v>43</v>
      </c>
      <c r="F335" s="25" t="s">
        <v>47</v>
      </c>
      <c r="G335" s="26">
        <v>45029</v>
      </c>
      <c r="H335" s="27" t="s">
        <v>48</v>
      </c>
      <c r="I335" s="21" t="s">
        <v>720</v>
      </c>
      <c r="J335" s="34" t="s">
        <v>733</v>
      </c>
      <c r="L335" s="21" t="s">
        <v>686</v>
      </c>
      <c r="M335" s="22">
        <v>45381</v>
      </c>
      <c r="N335" s="4" t="s">
        <v>309</v>
      </c>
    </row>
    <row r="336" spans="1:14" s="28" customFormat="1" ht="42.75" x14ac:dyDescent="0.2">
      <c r="A336" s="21">
        <v>2024</v>
      </c>
      <c r="B336" s="22">
        <v>45292</v>
      </c>
      <c r="C336" s="22">
        <v>45382</v>
      </c>
      <c r="D336" s="23" t="s">
        <v>734</v>
      </c>
      <c r="E336" s="24" t="s">
        <v>43</v>
      </c>
      <c r="F336" s="25" t="s">
        <v>47</v>
      </c>
      <c r="G336" s="26">
        <v>45211</v>
      </c>
      <c r="H336" s="27" t="s">
        <v>48</v>
      </c>
      <c r="I336" s="21" t="s">
        <v>720</v>
      </c>
      <c r="J336" s="34" t="s">
        <v>735</v>
      </c>
      <c r="L336" s="21" t="s">
        <v>686</v>
      </c>
      <c r="M336" s="22">
        <v>45381</v>
      </c>
      <c r="N336" s="4" t="s">
        <v>309</v>
      </c>
    </row>
    <row r="337" spans="1:14" s="28" customFormat="1" ht="42.75" x14ac:dyDescent="0.2">
      <c r="A337" s="21">
        <v>2024</v>
      </c>
      <c r="B337" s="22">
        <v>45292</v>
      </c>
      <c r="C337" s="22">
        <v>45382</v>
      </c>
      <c r="D337" s="23" t="s">
        <v>736</v>
      </c>
      <c r="E337" s="24" t="s">
        <v>43</v>
      </c>
      <c r="F337" s="25" t="s">
        <v>47</v>
      </c>
      <c r="G337" s="26">
        <v>45211</v>
      </c>
      <c r="H337" s="27" t="s">
        <v>48</v>
      </c>
      <c r="I337" s="21" t="s">
        <v>720</v>
      </c>
      <c r="J337" s="34" t="s">
        <v>737</v>
      </c>
      <c r="L337" s="21" t="s">
        <v>686</v>
      </c>
      <c r="M337" s="22">
        <v>45381</v>
      </c>
      <c r="N337" s="4" t="s">
        <v>309</v>
      </c>
    </row>
    <row r="338" spans="1:14" s="28" customFormat="1" ht="42.75" x14ac:dyDescent="0.2">
      <c r="A338" s="21">
        <v>2024</v>
      </c>
      <c r="B338" s="22">
        <v>45292</v>
      </c>
      <c r="C338" s="22">
        <v>45382</v>
      </c>
      <c r="D338" s="23" t="s">
        <v>738</v>
      </c>
      <c r="E338" s="24" t="s">
        <v>43</v>
      </c>
      <c r="F338" s="25" t="s">
        <v>47</v>
      </c>
      <c r="G338" s="26">
        <v>45204</v>
      </c>
      <c r="H338" s="27" t="s">
        <v>48</v>
      </c>
      <c r="I338" s="21" t="s">
        <v>739</v>
      </c>
      <c r="J338" s="34" t="s">
        <v>740</v>
      </c>
      <c r="L338" s="21" t="s">
        <v>686</v>
      </c>
      <c r="M338" s="22">
        <v>45381</v>
      </c>
      <c r="N338" s="4" t="s">
        <v>309</v>
      </c>
    </row>
    <row r="339" spans="1:14" s="28" customFormat="1" ht="42.75" x14ac:dyDescent="0.2">
      <c r="A339" s="21">
        <v>2024</v>
      </c>
      <c r="B339" s="22">
        <v>45292</v>
      </c>
      <c r="C339" s="22">
        <v>45382</v>
      </c>
      <c r="D339" s="23" t="s">
        <v>741</v>
      </c>
      <c r="E339" s="24" t="s">
        <v>43</v>
      </c>
      <c r="F339" s="25" t="s">
        <v>47</v>
      </c>
      <c r="G339" s="26">
        <v>45211</v>
      </c>
      <c r="H339" s="27" t="s">
        <v>48</v>
      </c>
      <c r="I339" s="21" t="s">
        <v>742</v>
      </c>
      <c r="J339" s="34" t="s">
        <v>743</v>
      </c>
      <c r="L339" s="21" t="s">
        <v>686</v>
      </c>
      <c r="M339" s="22">
        <v>45381</v>
      </c>
      <c r="N339" s="4" t="s">
        <v>309</v>
      </c>
    </row>
    <row r="340" spans="1:14" s="28" customFormat="1" ht="42.75" x14ac:dyDescent="0.2">
      <c r="A340" s="21">
        <v>2024</v>
      </c>
      <c r="B340" s="22">
        <v>45292</v>
      </c>
      <c r="C340" s="22">
        <v>45382</v>
      </c>
      <c r="D340" s="23" t="s">
        <v>744</v>
      </c>
      <c r="E340" s="24" t="s">
        <v>43</v>
      </c>
      <c r="F340" s="25" t="s">
        <v>47</v>
      </c>
      <c r="G340" s="26">
        <v>45218</v>
      </c>
      <c r="H340" s="27" t="s">
        <v>48</v>
      </c>
      <c r="I340" s="21" t="s">
        <v>739</v>
      </c>
      <c r="J340" s="34" t="s">
        <v>745</v>
      </c>
      <c r="L340" s="21" t="s">
        <v>686</v>
      </c>
      <c r="M340" s="22">
        <v>45381</v>
      </c>
      <c r="N340" s="4" t="s">
        <v>309</v>
      </c>
    </row>
    <row r="341" spans="1:14" s="28" customFormat="1" ht="42.75" x14ac:dyDescent="0.2">
      <c r="A341" s="21">
        <v>2024</v>
      </c>
      <c r="B341" s="22">
        <v>45292</v>
      </c>
      <c r="C341" s="22">
        <v>45382</v>
      </c>
      <c r="D341" s="23" t="s">
        <v>746</v>
      </c>
      <c r="E341" s="24" t="s">
        <v>43</v>
      </c>
      <c r="F341" s="25" t="s">
        <v>47</v>
      </c>
      <c r="G341" s="26">
        <v>45218</v>
      </c>
      <c r="H341" s="27" t="s">
        <v>48</v>
      </c>
      <c r="I341" s="21" t="s">
        <v>739</v>
      </c>
      <c r="J341" s="34" t="s">
        <v>747</v>
      </c>
      <c r="L341" s="21" t="s">
        <v>686</v>
      </c>
      <c r="M341" s="22">
        <v>45381</v>
      </c>
      <c r="N341" s="4" t="s">
        <v>309</v>
      </c>
    </row>
    <row r="342" spans="1:14" s="28" customFormat="1" ht="42.75" x14ac:dyDescent="0.2">
      <c r="A342" s="21">
        <v>2024</v>
      </c>
      <c r="B342" s="22">
        <v>45292</v>
      </c>
      <c r="C342" s="22">
        <v>45382</v>
      </c>
      <c r="D342" s="23" t="s">
        <v>748</v>
      </c>
      <c r="E342" s="24" t="s">
        <v>43</v>
      </c>
      <c r="F342" s="25" t="s">
        <v>47</v>
      </c>
      <c r="G342" s="26">
        <v>44783</v>
      </c>
      <c r="H342" s="27" t="s">
        <v>48</v>
      </c>
      <c r="I342" s="21" t="s">
        <v>742</v>
      </c>
      <c r="J342" s="34" t="s">
        <v>749</v>
      </c>
      <c r="L342" s="21" t="s">
        <v>686</v>
      </c>
      <c r="M342" s="22">
        <v>45381</v>
      </c>
      <c r="N342" s="4" t="s">
        <v>309</v>
      </c>
    </row>
    <row r="343" spans="1:14" s="28" customFormat="1" ht="42.75" x14ac:dyDescent="0.2">
      <c r="A343" s="21">
        <v>2024</v>
      </c>
      <c r="B343" s="22">
        <v>45292</v>
      </c>
      <c r="C343" s="22">
        <v>45382</v>
      </c>
      <c r="D343" s="23" t="s">
        <v>750</v>
      </c>
      <c r="E343" s="24" t="s">
        <v>43</v>
      </c>
      <c r="F343" s="25" t="s">
        <v>47</v>
      </c>
      <c r="G343" s="26">
        <v>42180</v>
      </c>
      <c r="H343" s="27" t="s">
        <v>48</v>
      </c>
      <c r="I343" s="21" t="s">
        <v>742</v>
      </c>
      <c r="J343" s="34" t="s">
        <v>751</v>
      </c>
      <c r="L343" s="21" t="s">
        <v>686</v>
      </c>
      <c r="M343" s="22">
        <v>45381</v>
      </c>
      <c r="N343" s="4" t="s">
        <v>309</v>
      </c>
    </row>
    <row r="344" spans="1:14" s="28" customFormat="1" ht="42.75" x14ac:dyDescent="0.2">
      <c r="A344" s="21">
        <v>2024</v>
      </c>
      <c r="B344" s="22">
        <v>45292</v>
      </c>
      <c r="C344" s="22">
        <v>45382</v>
      </c>
      <c r="D344" s="23" t="s">
        <v>752</v>
      </c>
      <c r="E344" s="24" t="s">
        <v>43</v>
      </c>
      <c r="F344" s="25" t="s">
        <v>47</v>
      </c>
      <c r="G344" s="26">
        <v>45261</v>
      </c>
      <c r="H344" s="27" t="s">
        <v>48</v>
      </c>
      <c r="I344" s="21" t="s">
        <v>742</v>
      </c>
      <c r="J344" s="34" t="s">
        <v>753</v>
      </c>
      <c r="L344" s="21" t="s">
        <v>686</v>
      </c>
      <c r="M344" s="22">
        <v>45381</v>
      </c>
      <c r="N344" s="4" t="s">
        <v>309</v>
      </c>
    </row>
    <row r="345" spans="1:14" s="28" customFormat="1" ht="42.75" x14ac:dyDescent="0.2">
      <c r="A345" s="21">
        <v>2024</v>
      </c>
      <c r="B345" s="22">
        <v>45292</v>
      </c>
      <c r="C345" s="22">
        <v>45382</v>
      </c>
      <c r="D345" s="23" t="s">
        <v>754</v>
      </c>
      <c r="E345" s="24" t="s">
        <v>43</v>
      </c>
      <c r="F345" s="25" t="s">
        <v>47</v>
      </c>
      <c r="G345" s="26">
        <v>45271</v>
      </c>
      <c r="H345" s="27" t="s">
        <v>48</v>
      </c>
      <c r="I345" s="21" t="s">
        <v>742</v>
      </c>
      <c r="J345" s="34" t="s">
        <v>755</v>
      </c>
      <c r="L345" s="21" t="s">
        <v>686</v>
      </c>
      <c r="M345" s="22">
        <v>45381</v>
      </c>
      <c r="N345" s="4" t="s">
        <v>309</v>
      </c>
    </row>
    <row r="346" spans="1:14" s="28" customFormat="1" ht="42.75" x14ac:dyDescent="0.2">
      <c r="A346" s="21">
        <v>2024</v>
      </c>
      <c r="B346" s="22">
        <v>45292</v>
      </c>
      <c r="C346" s="22">
        <v>45382</v>
      </c>
      <c r="D346" s="23" t="s">
        <v>756</v>
      </c>
      <c r="E346" s="24" t="s">
        <v>43</v>
      </c>
      <c r="F346" s="25" t="s">
        <v>47</v>
      </c>
      <c r="G346" s="26">
        <v>45244</v>
      </c>
      <c r="H346" s="27" t="s">
        <v>48</v>
      </c>
      <c r="I346" s="21" t="s">
        <v>742</v>
      </c>
      <c r="J346" s="34" t="s">
        <v>757</v>
      </c>
      <c r="L346" s="21" t="s">
        <v>686</v>
      </c>
      <c r="M346" s="22">
        <v>45381</v>
      </c>
      <c r="N346" s="4" t="s">
        <v>309</v>
      </c>
    </row>
    <row r="347" spans="1:14" s="28" customFormat="1" ht="42.75" x14ac:dyDescent="0.2">
      <c r="A347" s="21">
        <v>2024</v>
      </c>
      <c r="B347" s="22">
        <v>45292</v>
      </c>
      <c r="C347" s="22">
        <v>45382</v>
      </c>
      <c r="D347" s="23" t="s">
        <v>758</v>
      </c>
      <c r="E347" s="24" t="s">
        <v>43</v>
      </c>
      <c r="F347" s="25" t="s">
        <v>47</v>
      </c>
      <c r="G347" s="26">
        <v>45225</v>
      </c>
      <c r="H347" s="27" t="s">
        <v>48</v>
      </c>
      <c r="I347" s="21" t="s">
        <v>742</v>
      </c>
      <c r="J347" s="34" t="s">
        <v>759</v>
      </c>
      <c r="L347" s="21" t="s">
        <v>686</v>
      </c>
      <c r="M347" s="22">
        <v>45381</v>
      </c>
      <c r="N347" s="4" t="s">
        <v>309</v>
      </c>
    </row>
    <row r="348" spans="1:14" s="28" customFormat="1" ht="42.75" x14ac:dyDescent="0.2">
      <c r="A348" s="21">
        <v>2024</v>
      </c>
      <c r="B348" s="22">
        <v>45292</v>
      </c>
      <c r="C348" s="22">
        <v>45382</v>
      </c>
      <c r="D348" s="23" t="s">
        <v>760</v>
      </c>
      <c r="E348" s="24" t="s">
        <v>43</v>
      </c>
      <c r="F348" s="25" t="s">
        <v>47</v>
      </c>
      <c r="G348" s="26">
        <v>45253</v>
      </c>
      <c r="H348" s="27" t="s">
        <v>48</v>
      </c>
      <c r="I348" s="21" t="s">
        <v>742</v>
      </c>
      <c r="J348" s="34" t="s">
        <v>761</v>
      </c>
      <c r="L348" s="21" t="s">
        <v>686</v>
      </c>
      <c r="M348" s="22">
        <v>45381</v>
      </c>
      <c r="N348" s="4" t="s">
        <v>309</v>
      </c>
    </row>
    <row r="349" spans="1:14" s="28" customFormat="1" ht="42.75" x14ac:dyDescent="0.2">
      <c r="A349" s="21">
        <v>2024</v>
      </c>
      <c r="B349" s="22">
        <v>45292</v>
      </c>
      <c r="C349" s="22">
        <v>45382</v>
      </c>
      <c r="D349" s="23" t="s">
        <v>762</v>
      </c>
      <c r="E349" s="24" t="s">
        <v>43</v>
      </c>
      <c r="F349" s="25" t="s">
        <v>47</v>
      </c>
      <c r="G349" s="26">
        <v>45261</v>
      </c>
      <c r="H349" s="27" t="s">
        <v>48</v>
      </c>
      <c r="I349" s="21" t="s">
        <v>742</v>
      </c>
      <c r="J349" s="34" t="s">
        <v>763</v>
      </c>
      <c r="L349" s="21" t="s">
        <v>686</v>
      </c>
      <c r="M349" s="22">
        <v>45381</v>
      </c>
      <c r="N349" s="4" t="s">
        <v>309</v>
      </c>
    </row>
    <row r="350" spans="1:14" s="28" customFormat="1" ht="42.75" x14ac:dyDescent="0.2">
      <c r="A350" s="21">
        <v>2024</v>
      </c>
      <c r="B350" s="22">
        <v>45292</v>
      </c>
      <c r="C350" s="22">
        <v>45382</v>
      </c>
      <c r="D350" s="23" t="s">
        <v>764</v>
      </c>
      <c r="E350" s="24" t="s">
        <v>43</v>
      </c>
      <c r="F350" s="25" t="s">
        <v>47</v>
      </c>
      <c r="G350" s="26">
        <v>45190</v>
      </c>
      <c r="H350" s="27" t="s">
        <v>48</v>
      </c>
      <c r="I350" s="21" t="s">
        <v>742</v>
      </c>
      <c r="J350" s="34" t="s">
        <v>765</v>
      </c>
      <c r="L350" s="21" t="s">
        <v>686</v>
      </c>
      <c r="M350" s="22">
        <v>45381</v>
      </c>
      <c r="N350" s="4" t="s">
        <v>309</v>
      </c>
    </row>
    <row r="351" spans="1:14" s="28" customFormat="1" ht="42.75" x14ac:dyDescent="0.2">
      <c r="A351" s="21">
        <v>2024</v>
      </c>
      <c r="B351" s="22">
        <v>45292</v>
      </c>
      <c r="C351" s="22">
        <v>45382</v>
      </c>
      <c r="D351" s="23" t="s">
        <v>766</v>
      </c>
      <c r="E351" s="24" t="s">
        <v>43</v>
      </c>
      <c r="F351" s="25" t="s">
        <v>47</v>
      </c>
      <c r="G351" s="26">
        <v>45268</v>
      </c>
      <c r="H351" s="27" t="s">
        <v>48</v>
      </c>
      <c r="I351" s="21" t="s">
        <v>742</v>
      </c>
      <c r="J351" s="34" t="s">
        <v>767</v>
      </c>
      <c r="L351" s="21" t="s">
        <v>686</v>
      </c>
      <c r="M351" s="22">
        <v>45381</v>
      </c>
      <c r="N351" s="4" t="s">
        <v>309</v>
      </c>
    </row>
    <row r="352" spans="1:14" s="28" customFormat="1" ht="42.75" x14ac:dyDescent="0.2">
      <c r="A352" s="21">
        <v>2024</v>
      </c>
      <c r="B352" s="22">
        <v>45292</v>
      </c>
      <c r="C352" s="22">
        <v>45382</v>
      </c>
      <c r="D352" s="23" t="s">
        <v>768</v>
      </c>
      <c r="E352" s="24" t="s">
        <v>43</v>
      </c>
      <c r="F352" s="25" t="s">
        <v>47</v>
      </c>
      <c r="G352" s="26">
        <v>44791</v>
      </c>
      <c r="H352" s="27" t="s">
        <v>48</v>
      </c>
      <c r="I352" s="21" t="s">
        <v>742</v>
      </c>
      <c r="J352" s="34" t="s">
        <v>769</v>
      </c>
      <c r="L352" s="21" t="s">
        <v>686</v>
      </c>
      <c r="M352" s="22">
        <v>45381</v>
      </c>
      <c r="N352" s="4" t="s">
        <v>309</v>
      </c>
    </row>
    <row r="353" spans="1:14" s="28" customFormat="1" ht="42.75" x14ac:dyDescent="0.2">
      <c r="A353" s="21">
        <v>2024</v>
      </c>
      <c r="B353" s="22">
        <v>45292</v>
      </c>
      <c r="C353" s="22">
        <v>45382</v>
      </c>
      <c r="D353" s="23" t="s">
        <v>770</v>
      </c>
      <c r="E353" s="24" t="s">
        <v>43</v>
      </c>
      <c r="F353" s="25" t="s">
        <v>47</v>
      </c>
      <c r="G353" s="26">
        <v>45218</v>
      </c>
      <c r="H353" s="27" t="s">
        <v>48</v>
      </c>
      <c r="I353" s="21" t="s">
        <v>742</v>
      </c>
      <c r="J353" s="34" t="s">
        <v>771</v>
      </c>
      <c r="L353" s="21" t="s">
        <v>686</v>
      </c>
      <c r="M353" s="22">
        <v>45381</v>
      </c>
      <c r="N353" s="4" t="s">
        <v>309</v>
      </c>
    </row>
    <row r="354" spans="1:14" s="28" customFormat="1" ht="42.75" x14ac:dyDescent="0.2">
      <c r="A354" s="21">
        <v>2024</v>
      </c>
      <c r="B354" s="22">
        <v>45292</v>
      </c>
      <c r="C354" s="22">
        <v>45382</v>
      </c>
      <c r="D354" s="23" t="s">
        <v>772</v>
      </c>
      <c r="E354" s="24" t="s">
        <v>43</v>
      </c>
      <c r="F354" s="25" t="s">
        <v>47</v>
      </c>
      <c r="G354" s="26">
        <v>45261</v>
      </c>
      <c r="H354" s="27" t="s">
        <v>48</v>
      </c>
      <c r="I354" s="21" t="s">
        <v>742</v>
      </c>
      <c r="J354" s="34" t="s">
        <v>773</v>
      </c>
      <c r="L354" s="21" t="s">
        <v>686</v>
      </c>
      <c r="M354" s="22">
        <v>45381</v>
      </c>
      <c r="N354" s="4" t="s">
        <v>309</v>
      </c>
    </row>
    <row r="355" spans="1:14" s="28" customFormat="1" ht="42.75" x14ac:dyDescent="0.2">
      <c r="A355" s="21">
        <v>2024</v>
      </c>
      <c r="B355" s="22">
        <v>45292</v>
      </c>
      <c r="C355" s="22">
        <v>45382</v>
      </c>
      <c r="D355" s="23" t="s">
        <v>774</v>
      </c>
      <c r="E355" s="24" t="s">
        <v>43</v>
      </c>
      <c r="F355" s="25" t="s">
        <v>47</v>
      </c>
      <c r="G355" s="26">
        <v>45239</v>
      </c>
      <c r="H355" s="27" t="s">
        <v>48</v>
      </c>
      <c r="I355" s="21" t="s">
        <v>742</v>
      </c>
      <c r="J355" s="34" t="s">
        <v>775</v>
      </c>
      <c r="L355" s="21" t="s">
        <v>686</v>
      </c>
      <c r="M355" s="22">
        <v>45381</v>
      </c>
      <c r="N355" s="4" t="s">
        <v>309</v>
      </c>
    </row>
    <row r="356" spans="1:14" s="28" customFormat="1" ht="42.75" x14ac:dyDescent="0.2">
      <c r="A356" s="21">
        <v>2024</v>
      </c>
      <c r="B356" s="22">
        <v>45292</v>
      </c>
      <c r="C356" s="22">
        <v>45382</v>
      </c>
      <c r="D356" s="23" t="s">
        <v>776</v>
      </c>
      <c r="E356" s="24" t="s">
        <v>43</v>
      </c>
      <c r="F356" s="25" t="s">
        <v>47</v>
      </c>
      <c r="G356" s="26">
        <v>45218</v>
      </c>
      <c r="H356" s="27" t="s">
        <v>48</v>
      </c>
      <c r="I356" s="21" t="s">
        <v>777</v>
      </c>
      <c r="J356" s="34" t="s">
        <v>778</v>
      </c>
      <c r="L356" s="21" t="s">
        <v>686</v>
      </c>
      <c r="M356" s="22">
        <v>45381</v>
      </c>
      <c r="N356" s="4" t="s">
        <v>309</v>
      </c>
    </row>
    <row r="357" spans="1:14" s="31" customFormat="1" ht="42.75" x14ac:dyDescent="0.2">
      <c r="A357" s="29">
        <v>2024</v>
      </c>
      <c r="B357" s="30">
        <v>45292</v>
      </c>
      <c r="C357" s="30">
        <v>45382</v>
      </c>
      <c r="D357" s="23" t="s">
        <v>779</v>
      </c>
      <c r="E357" s="24" t="s">
        <v>43</v>
      </c>
      <c r="F357" s="25" t="s">
        <v>47</v>
      </c>
      <c r="G357" s="26">
        <v>45043</v>
      </c>
      <c r="H357" s="23" t="s">
        <v>48</v>
      </c>
      <c r="I357" s="29" t="s">
        <v>158</v>
      </c>
      <c r="J357" s="35" t="s">
        <v>780</v>
      </c>
      <c r="L357" s="29" t="s">
        <v>686</v>
      </c>
      <c r="M357" s="30">
        <v>45381</v>
      </c>
      <c r="N357" s="4" t="s">
        <v>309</v>
      </c>
    </row>
    <row r="358" spans="1:14" s="28" customFormat="1" ht="42.75" x14ac:dyDescent="0.2">
      <c r="A358" s="21">
        <v>2024</v>
      </c>
      <c r="B358" s="22">
        <v>45292</v>
      </c>
      <c r="C358" s="22">
        <v>45382</v>
      </c>
      <c r="D358" s="23" t="s">
        <v>781</v>
      </c>
      <c r="E358" s="24" t="s">
        <v>43</v>
      </c>
      <c r="F358" s="25" t="s">
        <v>47</v>
      </c>
      <c r="G358" s="26">
        <v>45316</v>
      </c>
      <c r="H358" s="27" t="s">
        <v>48</v>
      </c>
      <c r="I358" s="21" t="s">
        <v>777</v>
      </c>
      <c r="J358" s="34" t="s">
        <v>782</v>
      </c>
      <c r="L358" s="21" t="s">
        <v>686</v>
      </c>
      <c r="M358" s="22">
        <v>45381</v>
      </c>
      <c r="N358" s="4" t="s">
        <v>309</v>
      </c>
    </row>
    <row r="359" spans="1:14" s="28" customFormat="1" ht="42.75" x14ac:dyDescent="0.2">
      <c r="A359" s="21">
        <v>2024</v>
      </c>
      <c r="B359" s="22">
        <v>45292</v>
      </c>
      <c r="C359" s="22">
        <v>45382</v>
      </c>
      <c r="D359" s="23" t="s">
        <v>783</v>
      </c>
      <c r="E359" s="24" t="s">
        <v>43</v>
      </c>
      <c r="F359" s="25" t="s">
        <v>47</v>
      </c>
      <c r="G359" s="26">
        <v>45268</v>
      </c>
      <c r="H359" s="27" t="s">
        <v>48</v>
      </c>
      <c r="I359" s="21" t="s">
        <v>158</v>
      </c>
      <c r="J359" s="34" t="s">
        <v>784</v>
      </c>
      <c r="L359" s="21" t="s">
        <v>686</v>
      </c>
      <c r="M359" s="22">
        <v>45381</v>
      </c>
      <c r="N359" s="4" t="s">
        <v>309</v>
      </c>
    </row>
    <row r="360" spans="1:14" s="28" customFormat="1" ht="42.75" x14ac:dyDescent="0.2">
      <c r="A360" s="21">
        <v>2024</v>
      </c>
      <c r="B360" s="22">
        <v>45292</v>
      </c>
      <c r="C360" s="22">
        <v>45382</v>
      </c>
      <c r="D360" s="23" t="s">
        <v>785</v>
      </c>
      <c r="E360" s="24" t="s">
        <v>43</v>
      </c>
      <c r="F360" s="25" t="s">
        <v>47</v>
      </c>
      <c r="G360" s="26">
        <v>45302</v>
      </c>
      <c r="H360" s="27" t="s">
        <v>48</v>
      </c>
      <c r="I360" s="21" t="s">
        <v>158</v>
      </c>
      <c r="J360" s="34" t="s">
        <v>786</v>
      </c>
      <c r="L360" s="21" t="s">
        <v>686</v>
      </c>
      <c r="M360" s="22">
        <v>45381</v>
      </c>
      <c r="N360" s="4" t="s">
        <v>309</v>
      </c>
    </row>
    <row r="361" spans="1:14" s="28" customFormat="1" ht="42.75" x14ac:dyDescent="0.2">
      <c r="A361" s="21">
        <v>2024</v>
      </c>
      <c r="B361" s="22">
        <v>45292</v>
      </c>
      <c r="C361" s="22">
        <v>45382</v>
      </c>
      <c r="D361" s="23" t="s">
        <v>787</v>
      </c>
      <c r="E361" s="24" t="s">
        <v>43</v>
      </c>
      <c r="F361" s="25" t="s">
        <v>47</v>
      </c>
      <c r="G361" s="26">
        <v>45302</v>
      </c>
      <c r="H361" s="27" t="s">
        <v>48</v>
      </c>
      <c r="I361" s="21" t="s">
        <v>158</v>
      </c>
      <c r="J361" s="34" t="s">
        <v>788</v>
      </c>
      <c r="L361" s="21" t="s">
        <v>686</v>
      </c>
      <c r="M361" s="22">
        <v>45381</v>
      </c>
      <c r="N361" s="4" t="s">
        <v>309</v>
      </c>
    </row>
    <row r="362" spans="1:14" s="28" customFormat="1" ht="42.75" x14ac:dyDescent="0.2">
      <c r="A362" s="21">
        <v>2024</v>
      </c>
      <c r="B362" s="22">
        <v>45292</v>
      </c>
      <c r="C362" s="22">
        <v>45382</v>
      </c>
      <c r="D362" s="23" t="s">
        <v>789</v>
      </c>
      <c r="E362" s="24" t="s">
        <v>43</v>
      </c>
      <c r="F362" s="25" t="s">
        <v>47</v>
      </c>
      <c r="G362" s="26">
        <v>45302</v>
      </c>
      <c r="H362" s="27" t="s">
        <v>48</v>
      </c>
      <c r="I362" s="21" t="s">
        <v>158</v>
      </c>
      <c r="J362" s="34" t="s">
        <v>790</v>
      </c>
      <c r="L362" s="21" t="s">
        <v>686</v>
      </c>
      <c r="M362" s="22">
        <v>45381</v>
      </c>
      <c r="N362" s="4" t="s">
        <v>309</v>
      </c>
    </row>
    <row r="363" spans="1:14" s="28" customFormat="1" ht="42.75" x14ac:dyDescent="0.2">
      <c r="A363" s="21">
        <v>2024</v>
      </c>
      <c r="B363" s="22">
        <v>45292</v>
      </c>
      <c r="C363" s="22">
        <v>45382</v>
      </c>
      <c r="D363" s="32" t="s">
        <v>791</v>
      </c>
      <c r="E363" s="24" t="s">
        <v>43</v>
      </c>
      <c r="F363" s="25" t="s">
        <v>47</v>
      </c>
      <c r="G363" s="33">
        <v>45331</v>
      </c>
      <c r="H363" s="27" t="s">
        <v>48</v>
      </c>
      <c r="I363" s="21" t="s">
        <v>158</v>
      </c>
      <c r="J363" s="34" t="s">
        <v>792</v>
      </c>
      <c r="L363" s="21" t="s">
        <v>686</v>
      </c>
      <c r="M363" s="22">
        <v>45381</v>
      </c>
      <c r="N363" s="4" t="s">
        <v>309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8:D9">
    <cfRule type="duplicateValues" dxfId="40" priority="54"/>
    <cfRule type="duplicateValues" dxfId="39" priority="53"/>
  </conditionalFormatting>
  <conditionalFormatting sqref="D10:D21">
    <cfRule type="duplicateValues" dxfId="38" priority="52"/>
  </conditionalFormatting>
  <conditionalFormatting sqref="D10:D32">
    <cfRule type="duplicateValues" dxfId="37" priority="51"/>
  </conditionalFormatting>
  <conditionalFormatting sqref="D33:D49">
    <cfRule type="duplicateValues" dxfId="36" priority="50"/>
  </conditionalFormatting>
  <conditionalFormatting sqref="D33:D107">
    <cfRule type="duplicateValues" dxfId="35" priority="49"/>
  </conditionalFormatting>
  <conditionalFormatting sqref="D108:D109">
    <cfRule type="duplicateValues" dxfId="34" priority="48"/>
    <cfRule type="duplicateValues" dxfId="33" priority="47"/>
  </conditionalFormatting>
  <conditionalFormatting sqref="D110:D129">
    <cfRule type="duplicateValues" dxfId="32" priority="46"/>
  </conditionalFormatting>
  <conditionalFormatting sqref="D130:D132">
    <cfRule type="duplicateValues" dxfId="31" priority="45"/>
  </conditionalFormatting>
  <conditionalFormatting sqref="D130:D134">
    <cfRule type="duplicateValues" dxfId="30" priority="44"/>
  </conditionalFormatting>
  <conditionalFormatting sqref="D135">
    <cfRule type="duplicateValues" dxfId="29" priority="43"/>
  </conditionalFormatting>
  <conditionalFormatting sqref="D135:D138">
    <cfRule type="duplicateValues" dxfId="28" priority="42"/>
  </conditionalFormatting>
  <conditionalFormatting sqref="D139">
    <cfRule type="duplicateValues" dxfId="27" priority="41"/>
  </conditionalFormatting>
  <conditionalFormatting sqref="D139:D145">
    <cfRule type="duplicateValues" dxfId="26" priority="40"/>
  </conditionalFormatting>
  <conditionalFormatting sqref="D146:D147">
    <cfRule type="duplicateValues" dxfId="25" priority="39"/>
  </conditionalFormatting>
  <conditionalFormatting sqref="D146:D149">
    <cfRule type="duplicateValues" dxfId="24" priority="38"/>
  </conditionalFormatting>
  <conditionalFormatting sqref="D150:D151">
    <cfRule type="duplicateValues" dxfId="23" priority="37"/>
  </conditionalFormatting>
  <conditionalFormatting sqref="D150:D153">
    <cfRule type="duplicateValues" dxfId="22" priority="36"/>
  </conditionalFormatting>
  <conditionalFormatting sqref="D154:D185">
    <cfRule type="duplicateValues" dxfId="21" priority="35"/>
  </conditionalFormatting>
  <conditionalFormatting sqref="D154:D244">
    <cfRule type="duplicateValues" dxfId="20" priority="34"/>
  </conditionalFormatting>
  <conditionalFormatting sqref="D245">
    <cfRule type="duplicateValues" dxfId="19" priority="33"/>
  </conditionalFormatting>
  <conditionalFormatting sqref="D246">
    <cfRule type="duplicateValues" dxfId="18" priority="32"/>
  </conditionalFormatting>
  <conditionalFormatting sqref="D247:D248">
    <cfRule type="duplicateValues" dxfId="17" priority="31"/>
  </conditionalFormatting>
  <conditionalFormatting sqref="D249">
    <cfRule type="duplicateValues" dxfId="16" priority="30"/>
  </conditionalFormatting>
  <conditionalFormatting sqref="D249:D251">
    <cfRule type="duplicateValues" dxfId="15" priority="29"/>
  </conditionalFormatting>
  <conditionalFormatting sqref="D252">
    <cfRule type="duplicateValues" dxfId="14" priority="28"/>
  </conditionalFormatting>
  <conditionalFormatting sqref="D252:D254">
    <cfRule type="duplicateValues" dxfId="13" priority="27"/>
  </conditionalFormatting>
  <conditionalFormatting sqref="D255:D258">
    <cfRule type="duplicateValues" dxfId="12" priority="13"/>
  </conditionalFormatting>
  <conditionalFormatting sqref="D255:D259">
    <cfRule type="duplicateValues" dxfId="11" priority="12"/>
  </conditionalFormatting>
  <conditionalFormatting sqref="D260:D266">
    <cfRule type="duplicateValues" dxfId="10" priority="11"/>
  </conditionalFormatting>
  <conditionalFormatting sqref="D260:D268">
    <cfRule type="duplicateValues" dxfId="9" priority="10"/>
  </conditionalFormatting>
  <conditionalFormatting sqref="D269:D285">
    <cfRule type="duplicateValues" dxfId="8" priority="9"/>
  </conditionalFormatting>
  <conditionalFormatting sqref="D269:D292">
    <cfRule type="duplicateValues" dxfId="7" priority="8"/>
  </conditionalFormatting>
  <conditionalFormatting sqref="D293">
    <cfRule type="duplicateValues" dxfId="6" priority="7"/>
  </conditionalFormatting>
  <conditionalFormatting sqref="D293:D294">
    <cfRule type="duplicateValues" dxfId="5" priority="6"/>
  </conditionalFormatting>
  <conditionalFormatting sqref="D295:D305">
    <cfRule type="duplicateValues" dxfId="4" priority="5"/>
  </conditionalFormatting>
  <conditionalFormatting sqref="D306:D308">
    <cfRule type="duplicateValues" dxfId="3" priority="4"/>
    <cfRule type="duplicateValues" dxfId="2" priority="3"/>
  </conditionalFormatting>
  <conditionalFormatting sqref="D309:D313">
    <cfRule type="duplicateValues" dxfId="1" priority="2"/>
    <cfRule type="duplicateValues" dxfId="0" priority="1"/>
  </conditionalFormatting>
  <dataValidations count="1">
    <dataValidation type="list" allowBlank="1" showErrorMessage="1" sqref="E8:E363" xr:uid="{62BBD7DB-CCF0-4A25-8419-BB8B7795287C}">
      <formula1>Hidden_14</formula1>
    </dataValidation>
  </dataValidations>
  <hyperlinks>
    <hyperlink ref="J114" r:id="rId1" xr:uid="{18C4DA94-80FE-443F-91C6-627E89A2BC99}"/>
    <hyperlink ref="J120" r:id="rId2" xr:uid="{45C6056D-C4D7-4510-A5FF-293B0A83E8A9}"/>
    <hyperlink ref="J8" r:id="rId3" xr:uid="{3DFFCF0C-B7AE-486E-B4AD-70E1CF0D9E04}"/>
    <hyperlink ref="J9" r:id="rId4" xr:uid="{2F77F180-41A4-46DE-8C9E-DD5993A7DCEB}"/>
    <hyperlink ref="J10" r:id="rId5" xr:uid="{26D4B0F0-EDDF-4A14-B33B-56A95BF8D9FA}"/>
    <hyperlink ref="J11" r:id="rId6" xr:uid="{C8448886-522B-4109-861A-3D81449ADEA2}"/>
    <hyperlink ref="J12" r:id="rId7" xr:uid="{981DCB83-E42C-4035-AE26-FCA83550AFEF}"/>
    <hyperlink ref="J13" r:id="rId8" xr:uid="{5A816A72-A931-48FA-B1EB-F6082B242C9C}"/>
    <hyperlink ref="J14" r:id="rId9" xr:uid="{21982788-6090-42FD-9E6E-74CE37E054DA}"/>
    <hyperlink ref="J15" r:id="rId10" xr:uid="{6A64475C-0974-44F5-B0E6-97606A483224}"/>
    <hyperlink ref="J16" r:id="rId11" xr:uid="{4621972D-91DA-4C26-9674-3E28C7C87B5E}"/>
    <hyperlink ref="J17" r:id="rId12" xr:uid="{6C1A939A-5E8B-4623-A7E5-791B804666B6}"/>
    <hyperlink ref="J18" r:id="rId13" xr:uid="{6EF01770-D2AA-43D0-8834-E917905449D3}"/>
    <hyperlink ref="J19" r:id="rId14" xr:uid="{E1F74730-D2BC-48AC-B60E-F1DFBFFDDCD8}"/>
    <hyperlink ref="J20" r:id="rId15" xr:uid="{14AB8FB3-CFF8-4302-AF19-EC94DD2B5E1E}"/>
    <hyperlink ref="J21" r:id="rId16" xr:uid="{D01F34EB-38DF-4BAF-AF5D-1C7CB935012D}"/>
    <hyperlink ref="J22" r:id="rId17" xr:uid="{C9C73C8A-14CA-43C2-8244-03F44B8EF240}"/>
    <hyperlink ref="J23" r:id="rId18" xr:uid="{B4FB2F08-840C-47D6-BFAC-2991026C2717}"/>
    <hyperlink ref="J24" r:id="rId19" xr:uid="{793DD892-E0F2-4CC2-9257-963F94AA6394}"/>
    <hyperlink ref="J25" r:id="rId20" xr:uid="{F0CB4659-AA44-4F95-9A09-948E762AA496}"/>
    <hyperlink ref="J26" r:id="rId21" xr:uid="{093C57CB-EA16-4F48-ACEC-E683EA3E8AF7}"/>
    <hyperlink ref="J27" r:id="rId22" xr:uid="{1B7B3728-F362-43A0-9566-C312AAB92AB1}"/>
    <hyperlink ref="J28" r:id="rId23" xr:uid="{80C34D2E-CBEB-47D8-AC55-1ACDC323E366}"/>
    <hyperlink ref="J29" r:id="rId24" xr:uid="{EDD88834-A96B-4900-8CE4-82AE32A9E7CF}"/>
    <hyperlink ref="J30" r:id="rId25" xr:uid="{6D5F0FAA-77D1-499D-8395-351F80F9DAE9}"/>
    <hyperlink ref="J31" r:id="rId26" xr:uid="{AA5DDCA7-B091-4AF2-B557-57D816627BF8}"/>
    <hyperlink ref="J32" r:id="rId27" xr:uid="{03E2722F-1DD0-45E9-A8E6-652805E480B3}"/>
    <hyperlink ref="J33" r:id="rId28" xr:uid="{129E96E6-CBC7-40D0-A165-CEA32A3B0D8C}"/>
    <hyperlink ref="J34" r:id="rId29" xr:uid="{145D37EB-910A-4C73-A2A1-6D1B465C837B}"/>
    <hyperlink ref="J35" r:id="rId30" xr:uid="{F38ED54C-56C7-49FC-9AEA-FBEC1EF361D1}"/>
    <hyperlink ref="J36" r:id="rId31" xr:uid="{0A112E28-80AF-4F2E-9ACC-E3FDCF06AE12}"/>
    <hyperlink ref="J37" r:id="rId32" xr:uid="{8231B711-25AD-430D-9723-E4DB89186B79}"/>
    <hyperlink ref="J38" r:id="rId33" xr:uid="{23A5FA7F-63BC-45EE-9916-539E8B147C61}"/>
    <hyperlink ref="J39" r:id="rId34" xr:uid="{38405A82-5DFF-4017-91A8-4054ADE01814}"/>
    <hyperlink ref="J40" r:id="rId35" xr:uid="{C59C38B8-6431-42B5-A08A-F3230FE70999}"/>
    <hyperlink ref="J42" r:id="rId36" xr:uid="{6D59C74A-DFD7-4498-BE75-68A482111F61}"/>
    <hyperlink ref="J43" r:id="rId37" xr:uid="{9B5274D2-ED5D-4F42-9271-917B662885C7}"/>
    <hyperlink ref="J45" r:id="rId38" xr:uid="{119EC9DB-906A-48B5-BDEB-359CE874C7B3}"/>
    <hyperlink ref="J46" r:id="rId39" xr:uid="{19FFA8E9-1D14-4A90-8C48-DA2D18F41962}"/>
    <hyperlink ref="J47" r:id="rId40" xr:uid="{55D81889-9326-49AE-B8D5-65A4128A918B}"/>
    <hyperlink ref="J48" r:id="rId41" xr:uid="{EA96C3D1-D29F-4B74-AE59-4398779CF328}"/>
    <hyperlink ref="J49" r:id="rId42" xr:uid="{DC40168E-82BA-4D9E-96BE-CED86D652E5B}"/>
    <hyperlink ref="J50" r:id="rId43" xr:uid="{1B0A72D8-D484-4E7D-9BAA-334D2AD53B33}"/>
    <hyperlink ref="J51" r:id="rId44" xr:uid="{E56A6A18-051A-498C-B55F-E61CC4F9CC9D}"/>
    <hyperlink ref="J41" r:id="rId45" xr:uid="{DFA59A2E-D7E8-41C4-8388-C30A89656129}"/>
    <hyperlink ref="J44" r:id="rId46" xr:uid="{7723706D-2546-408E-A4F2-9534134CE983}"/>
    <hyperlink ref="J52" r:id="rId47" xr:uid="{DAB7360C-0083-4194-A9D7-75935656703D}"/>
    <hyperlink ref="J53" r:id="rId48" xr:uid="{F9C8E309-BA78-4D08-8DC6-7BF1D7119D7D}"/>
    <hyperlink ref="J54" r:id="rId49" xr:uid="{407345FC-A6C3-49A1-B737-34227AEF7167}"/>
    <hyperlink ref="J55" r:id="rId50" xr:uid="{CAF076A6-A403-4DEF-8CA8-B8DFB73F3FF2}"/>
    <hyperlink ref="J56" r:id="rId51" xr:uid="{28535420-3BE7-447B-B49A-19C944ECC75C}"/>
    <hyperlink ref="J57" r:id="rId52" xr:uid="{FCD568E8-78F4-4AC5-AB36-727FE64F4496}"/>
    <hyperlink ref="J58" r:id="rId53" xr:uid="{CAE718C4-92E5-4962-9333-87191AC1E4B7}"/>
    <hyperlink ref="J59" r:id="rId54" xr:uid="{2996D19A-CA86-4DEF-83D1-BE87A3099C95}"/>
    <hyperlink ref="J60" r:id="rId55" xr:uid="{D0A263B3-CCA6-4313-955E-90DC5030237B}"/>
    <hyperlink ref="J61" r:id="rId56" xr:uid="{8738FC88-7AEC-4585-A3BA-09DCD7DC1746}"/>
    <hyperlink ref="J62" r:id="rId57" xr:uid="{A37E5B9D-5C81-491D-BA3A-6596A2FBDDC6}"/>
    <hyperlink ref="J63" r:id="rId58" xr:uid="{3FFF361A-B08A-4405-95C3-5A68603CD8F4}"/>
    <hyperlink ref="J64" r:id="rId59" xr:uid="{9A34C3D4-42DB-4D97-AA9B-39C3797FECCF}"/>
    <hyperlink ref="J65" r:id="rId60" xr:uid="{EDB1C57C-3030-4BBD-AAF7-DF7E955C22BC}"/>
    <hyperlink ref="J66" r:id="rId61" xr:uid="{175DF724-ECF8-4769-A7E4-BEBFE8F8CF43}"/>
    <hyperlink ref="J67" r:id="rId62" xr:uid="{C6C18A73-048E-4DAF-B9B7-6BE9A728B492}"/>
    <hyperlink ref="J68" r:id="rId63" xr:uid="{71A293D3-8318-4E9A-8C3D-A7F1B029BF5F}"/>
    <hyperlink ref="J69" r:id="rId64" xr:uid="{5C5F14A9-9AFC-459D-AE7C-D291AE9CD75A}"/>
    <hyperlink ref="J70" r:id="rId65" xr:uid="{6CF9B79B-8CB9-4964-97B3-FBEBE3478AAA}"/>
    <hyperlink ref="J71" r:id="rId66" xr:uid="{807D97CB-BA1A-407F-87F0-DF9BEFF29296}"/>
    <hyperlink ref="J72" r:id="rId67" xr:uid="{2E7832F2-90BB-4E58-A3F5-427417F05ABD}"/>
    <hyperlink ref="J73" r:id="rId68" xr:uid="{5C590903-9540-46C3-9A5F-30613338E488}"/>
    <hyperlink ref="J74" r:id="rId69" xr:uid="{E4901DA6-15E9-43DD-86CD-7A586CFB206E}"/>
    <hyperlink ref="J75" r:id="rId70" xr:uid="{80B7112D-DDD5-4E53-B4F1-6714B1CD4D4A}"/>
    <hyperlink ref="J76" r:id="rId71" xr:uid="{80FB7F13-B06B-4823-AC5F-6E0AAA671A3F}"/>
    <hyperlink ref="J77" r:id="rId72" xr:uid="{7BB08529-12EB-4C94-AE6B-E262FD151D27}"/>
    <hyperlink ref="J78" r:id="rId73" xr:uid="{646A0F77-9F9B-44D1-9EFA-E86B908489D9}"/>
    <hyperlink ref="J79" r:id="rId74" xr:uid="{426A07A0-FFDB-47C3-A59B-B98E8B951B4C}"/>
    <hyperlink ref="J80" r:id="rId75" xr:uid="{F94415EC-30F3-455D-81C1-3A3542377BF3}"/>
    <hyperlink ref="J81" r:id="rId76" xr:uid="{44211D58-9215-438B-A07F-14F25A1FF37C}"/>
    <hyperlink ref="J82" r:id="rId77" xr:uid="{19027F42-003B-47C9-9A40-D34FB0550059}"/>
    <hyperlink ref="J83" r:id="rId78" xr:uid="{6C39B836-53C2-418C-93E2-9078448AA5F6}"/>
    <hyperlink ref="J85" r:id="rId79" xr:uid="{A031D432-3E4E-49EA-8A35-131B20A951D1}"/>
    <hyperlink ref="J86" r:id="rId80" xr:uid="{151066D2-BE14-43F0-AEEA-B2F534B8E573}"/>
    <hyperlink ref="J88" r:id="rId81" xr:uid="{3667717F-C27A-46D1-AA84-5BF08E9526FC}"/>
    <hyperlink ref="J89" r:id="rId82" xr:uid="{ACD58057-C7C1-4D2E-963A-8A4163851E16}"/>
    <hyperlink ref="J90" r:id="rId83" xr:uid="{4913B0B3-D925-43E3-8EA6-3AAD5688C5FF}"/>
    <hyperlink ref="J91" r:id="rId84" xr:uid="{9D65EB02-ED4E-4EE5-AAF1-AA42C8A8AAD3}"/>
    <hyperlink ref="J92" r:id="rId85" xr:uid="{5C266C53-3B93-4477-97B7-A031CE5D631A}"/>
    <hyperlink ref="J93" r:id="rId86" xr:uid="{055BDF33-B605-4F99-9333-CC87D1061F03}"/>
    <hyperlink ref="J94" r:id="rId87" xr:uid="{42D12199-C504-435A-82D9-1856D42B4013}"/>
    <hyperlink ref="J84" r:id="rId88" xr:uid="{1ED761D6-757C-438B-B221-DC7DDDAA5B37}"/>
    <hyperlink ref="J87" r:id="rId89" xr:uid="{78E12C5E-44CA-4146-B54A-1B1F52258FBA}"/>
    <hyperlink ref="J95" r:id="rId90" xr:uid="{D63F5605-F408-4C8A-838A-3768A1DA78AF}"/>
    <hyperlink ref="J96" r:id="rId91" xr:uid="{3ED7511D-B253-4535-A698-F858B6E019AE}"/>
    <hyperlink ref="J97" r:id="rId92" xr:uid="{E2397E00-9D3B-4C8B-9A94-F9FD873EA282}"/>
    <hyperlink ref="J98" r:id="rId93" xr:uid="{4F986109-6BE6-4EF7-A21C-0EE376F53E15}"/>
    <hyperlink ref="J99" r:id="rId94" xr:uid="{FA308CB6-C6E5-4902-9594-8493743FB1E2}"/>
    <hyperlink ref="J100" r:id="rId95" xr:uid="{D3AB3452-9F19-488C-8C81-3685D1D99960}"/>
    <hyperlink ref="J101" r:id="rId96" xr:uid="{952CCAEA-9A13-4FD4-A1B6-5BDFA029621B}"/>
    <hyperlink ref="J102" r:id="rId97" xr:uid="{48A59986-680F-4124-954E-B370F8B74F75}"/>
    <hyperlink ref="J103" r:id="rId98" xr:uid="{CAA35083-AA60-4D72-8D43-1AFDA5441A72}"/>
    <hyperlink ref="J104" r:id="rId99" xr:uid="{D6BBB46F-C67C-4470-ADC4-2BD117CF0CED}"/>
    <hyperlink ref="J105" r:id="rId100" xr:uid="{4A5A727E-6008-4B70-9A23-06E10BCC1DE1}"/>
    <hyperlink ref="J106" r:id="rId101" xr:uid="{D0CEFC86-A117-458D-87F0-5A65DAA90ACE}"/>
    <hyperlink ref="J107" r:id="rId102" xr:uid="{C5567800-3AC7-478D-A82D-6DE4CB6C6A2D}"/>
    <hyperlink ref="J108" r:id="rId103" xr:uid="{A2036194-5CC3-41B4-9AA9-B028EB67902F}"/>
    <hyperlink ref="J109" r:id="rId104" xr:uid="{5013401E-AB12-403B-8A30-DFCAE4DB47C1}"/>
    <hyperlink ref="J110" r:id="rId105" xr:uid="{D61FCEDF-B04A-42BC-B339-0E547728E020}"/>
    <hyperlink ref="J111" r:id="rId106" xr:uid="{CD41D053-814F-4236-8106-50A12FFC0436}"/>
    <hyperlink ref="J112" r:id="rId107" xr:uid="{1285CD37-BF11-4172-B488-71C1277672B9}"/>
    <hyperlink ref="J113" r:id="rId108" xr:uid="{6F978439-9120-4D26-AB1C-4621B35F5CAA}"/>
    <hyperlink ref="J115" r:id="rId109" xr:uid="{A1456EC3-392A-4792-99B3-0310490E2ADB}"/>
    <hyperlink ref="J116" r:id="rId110" xr:uid="{00AB207A-32F3-4B03-99F3-D71517A3DC65}"/>
    <hyperlink ref="J117" r:id="rId111" xr:uid="{37EB985B-3A14-499B-8C13-650DFCEE2BF0}"/>
    <hyperlink ref="J118" r:id="rId112" xr:uid="{02A63AE8-90E7-4934-A666-8F94DAEC37BF}"/>
    <hyperlink ref="J119" r:id="rId113" xr:uid="{728A8289-FDEB-44F3-8ED1-ED5C8E786616}"/>
    <hyperlink ref="J121" r:id="rId114" xr:uid="{E44C5357-949F-444A-9023-B95732CB1E9E}"/>
    <hyperlink ref="J122" r:id="rId115" xr:uid="{CC2D6307-4924-4DC0-B7F4-1E3E405E9CF7}"/>
    <hyperlink ref="J123" r:id="rId116" xr:uid="{205F0C70-ACBB-4556-BB3D-7E8FA0B48213}"/>
    <hyperlink ref="J124" r:id="rId117" xr:uid="{D3A52EB5-1ADD-4ED6-80A6-EC071B66F22A}"/>
    <hyperlink ref="J125" r:id="rId118" xr:uid="{6EE169BC-5B92-4AB4-A909-D663528EA2C7}"/>
    <hyperlink ref="J126" r:id="rId119" xr:uid="{CA8C3476-4A8D-4FA8-96B9-59060775C401}"/>
    <hyperlink ref="J127" r:id="rId120" xr:uid="{F6D08C4C-98BD-4188-94E7-0AB473B5616B}"/>
    <hyperlink ref="J128" r:id="rId121" xr:uid="{0687BD6B-6462-4B1A-8356-EF43EF2F79E2}"/>
    <hyperlink ref="J129" r:id="rId122" xr:uid="{FD5B36C1-018D-4EE3-A4E4-F3D984D85787}"/>
    <hyperlink ref="J130" r:id="rId123" xr:uid="{B019EDFB-D716-4403-916C-69E5C45AB1CB}"/>
    <hyperlink ref="J131" r:id="rId124" xr:uid="{49744CC7-3067-4C4D-BEE0-0AE77B7FCBCF}"/>
    <hyperlink ref="J132" r:id="rId125" xr:uid="{EDC1D8F9-8055-4F1C-9625-A944BDBDCA41}"/>
    <hyperlink ref="J133" r:id="rId126" xr:uid="{9B3E0ED6-FD4F-4A8F-949F-EDCA0C3814F7}"/>
    <hyperlink ref="J134" r:id="rId127" xr:uid="{F9A54DD8-AF4E-4B2A-A67C-6F74C62FAFC1}"/>
    <hyperlink ref="J135" r:id="rId128" xr:uid="{4AE1FC55-7C79-49B9-B99C-A25A155864E3}"/>
    <hyperlink ref="J136" r:id="rId129" xr:uid="{AD795E93-8473-48B2-A627-83040553147C}"/>
    <hyperlink ref="J137" r:id="rId130" xr:uid="{316C2B57-4AF3-4C0F-AE0F-3F68D9F7DE52}"/>
    <hyperlink ref="J138" r:id="rId131" xr:uid="{1BDFBA25-F5F2-4CC0-8001-8B1C35475178}"/>
    <hyperlink ref="J139" r:id="rId132" xr:uid="{042E8049-90F1-41F5-A8C8-5B5E413A3207}"/>
    <hyperlink ref="J140" r:id="rId133" xr:uid="{56C73B8A-55FC-4FAC-95FA-9245E97C413A}"/>
    <hyperlink ref="J141" r:id="rId134" xr:uid="{09488054-94EB-4E2C-9DA0-11B023A679BD}"/>
    <hyperlink ref="J142" r:id="rId135" xr:uid="{0115ECB6-F867-4340-86AE-51C9A45ABD2C}"/>
    <hyperlink ref="J143" r:id="rId136" xr:uid="{BF80183F-022D-421F-8407-DE69228CABA1}"/>
    <hyperlink ref="J144" r:id="rId137" xr:uid="{E8E63313-20DC-4F84-99A4-266E71ECE805}"/>
    <hyperlink ref="J145" r:id="rId138" xr:uid="{EC408F7F-A6DF-4C39-A2B2-8E905E4DFBB0}"/>
    <hyperlink ref="J146" r:id="rId139" xr:uid="{055EBB5E-DC79-48BA-9AB6-1865A8070F7C}"/>
    <hyperlink ref="J147" r:id="rId140" xr:uid="{CAA5C983-E50E-4E17-B441-D9D7F45C2A43}"/>
    <hyperlink ref="J148" r:id="rId141" xr:uid="{9985FE71-E8EB-4D68-BFF8-187E79CB3F47}"/>
    <hyperlink ref="J149" r:id="rId142" xr:uid="{094B23AB-2BE6-45CE-96CC-3C7381ED225F}"/>
    <hyperlink ref="J150" r:id="rId143" xr:uid="{1AB78571-FEC7-4F6C-A550-BF14CA55BBFB}"/>
    <hyperlink ref="J151" r:id="rId144" xr:uid="{945D877C-D9C4-4AA1-AF3D-E72A2D920050}"/>
    <hyperlink ref="J152" r:id="rId145" xr:uid="{B8666DE9-C84A-4CCA-98A0-55AA409387D8}"/>
    <hyperlink ref="J153" r:id="rId146" xr:uid="{4E5A8D71-04F0-4DFE-B997-E85F7CEEF28D}"/>
    <hyperlink ref="J154" r:id="rId147" xr:uid="{66FC2A6D-1D1E-4A39-964A-9EB07CD79EED}"/>
    <hyperlink ref="J155" r:id="rId148" xr:uid="{9809A269-AAF7-46F1-918A-08CC4C57AB58}"/>
    <hyperlink ref="J156" r:id="rId149" xr:uid="{F3D7135C-E4D0-4481-AF00-25EE1D40B914}"/>
    <hyperlink ref="J157" r:id="rId150" xr:uid="{590A68BB-674A-4BC1-9B3C-D6F3820C96BC}"/>
    <hyperlink ref="J158" r:id="rId151" xr:uid="{41F26973-BB0C-4470-82FB-5BF9EE7CAD48}"/>
    <hyperlink ref="J159" r:id="rId152" xr:uid="{42B5A7C8-B82F-4FEA-BD57-014D1A7355CE}"/>
    <hyperlink ref="J160" r:id="rId153" xr:uid="{D192435F-B40E-4878-B57F-E4A536AC81B2}"/>
    <hyperlink ref="J161" r:id="rId154" xr:uid="{BF60A435-DED8-4AD3-A9C5-D3D0EB90377F}"/>
    <hyperlink ref="J162" r:id="rId155" xr:uid="{35561B18-9632-4EA2-9F0E-1B159640B98E}"/>
    <hyperlink ref="J163" r:id="rId156" xr:uid="{A6CBA2ED-7F40-4FB2-B7E8-570DD9E94070}"/>
    <hyperlink ref="J164" r:id="rId157" xr:uid="{9BE4FCC7-8082-415A-B536-C1612B598FA1}"/>
    <hyperlink ref="J165" r:id="rId158" xr:uid="{94F598B1-6C50-4D46-8B4B-42C28E0B278E}"/>
    <hyperlink ref="J166" r:id="rId159" xr:uid="{A39B92D9-6AF0-4CF3-9D6A-C9B203CFA701}"/>
    <hyperlink ref="J167" r:id="rId160" xr:uid="{59DE2672-167A-46D1-9FED-E8DA7EEB519A}"/>
    <hyperlink ref="J168" r:id="rId161" xr:uid="{1389050A-E655-47B4-8883-FD185A053846}"/>
    <hyperlink ref="J169" r:id="rId162" xr:uid="{B4BCCA0A-E443-4849-ADE1-78835C2B3509}"/>
    <hyperlink ref="J170" r:id="rId163" xr:uid="{E84A1BA8-D4D9-4E00-BB73-89E758066994}"/>
    <hyperlink ref="J171" r:id="rId164" xr:uid="{DE8E18CE-D31D-493A-AAB7-FDA5B4A864A9}"/>
    <hyperlink ref="J172" r:id="rId165" xr:uid="{72736C6A-1433-43A4-8070-9BA130FC860C}"/>
    <hyperlink ref="J173" r:id="rId166" xr:uid="{61B146C6-C6C5-4820-99BA-5E4B120493FF}"/>
    <hyperlink ref="J174" r:id="rId167" xr:uid="{B21949C8-BE93-4274-9454-A0675878CE7F}"/>
    <hyperlink ref="J175" r:id="rId168" xr:uid="{ABA092C7-0894-4FD3-B909-7B7F147179A8}"/>
    <hyperlink ref="J176" r:id="rId169" xr:uid="{33F49056-FE36-4FAA-8BBB-49FBA08B1DD0}"/>
    <hyperlink ref="J177" r:id="rId170" xr:uid="{51605AD0-E0F7-4BEE-A0FF-67196C2552B3}"/>
    <hyperlink ref="J179" r:id="rId171" xr:uid="{CECCC073-39CA-4908-B1D8-88873C6E030D}"/>
    <hyperlink ref="J180" r:id="rId172" xr:uid="{A8F5C463-EAA6-44C1-B634-D83926C67C46}"/>
    <hyperlink ref="J182" r:id="rId173" xr:uid="{9FBD0AC9-FD8A-4D1D-8728-002D70AFE509}"/>
    <hyperlink ref="J184" r:id="rId174" xr:uid="{30A698FA-8BF0-418A-B259-CACE5EEA92A4}"/>
    <hyperlink ref="J186" r:id="rId175" xr:uid="{8E4CB317-094F-4FB0-8906-39BEB102F25E}"/>
    <hyperlink ref="J178" r:id="rId176" xr:uid="{26A53A50-C0E1-4174-8E05-5DA161494094}"/>
    <hyperlink ref="J181" r:id="rId177" xr:uid="{FF3E7CB7-2424-4376-8E85-3065A9CF24BD}"/>
    <hyperlink ref="J183" r:id="rId178" xr:uid="{F5037AA8-BD8D-4E7A-9F2A-8FA812D9FD82}"/>
    <hyperlink ref="J185" r:id="rId179" xr:uid="{0C494692-FD26-4BD0-AD66-3275CC3884CB}"/>
    <hyperlink ref="J187" r:id="rId180" xr:uid="{D0B84F2D-3E46-4C8D-801C-7E4E37E8E104}"/>
    <hyperlink ref="J188" r:id="rId181" xr:uid="{C5CFD6E5-911B-4B86-AE02-E438C9B0EE1E}"/>
    <hyperlink ref="J189" r:id="rId182" xr:uid="{914311E9-5BD1-4455-B85F-98F1C0255A60}"/>
    <hyperlink ref="J190" r:id="rId183" xr:uid="{CAA60A44-6DB0-4066-81AE-C55C20E46A43}"/>
    <hyperlink ref="J191" r:id="rId184" xr:uid="{3B551C14-24F4-4668-8C8E-ADA32ACC1442}"/>
    <hyperlink ref="J192" r:id="rId185" xr:uid="{A4A63EF4-44D3-42EB-BBBA-E74DE3101D3D}"/>
    <hyperlink ref="J193" r:id="rId186" xr:uid="{0EBA6B14-39E6-414F-91C6-FC0D4D5C0F36}"/>
    <hyperlink ref="J194" r:id="rId187" xr:uid="{1524E253-E471-41E3-BC2B-35E771B3FCD1}"/>
    <hyperlink ref="J195" r:id="rId188" xr:uid="{CD337A93-A1A1-487C-A6F4-420E1202162C}"/>
    <hyperlink ref="J196" r:id="rId189" xr:uid="{4BDFF40D-6F6D-449E-B4CD-D493A0A0AED4}"/>
    <hyperlink ref="J197" r:id="rId190" xr:uid="{CD119141-3F62-41C7-B3D4-3C31C28E1EC0}"/>
    <hyperlink ref="J198" r:id="rId191" xr:uid="{AEE36863-B929-418F-90D4-1A76C87CDA5C}"/>
    <hyperlink ref="J199" r:id="rId192" xr:uid="{1EC13668-D1AA-4578-8AB0-840D996511E7}"/>
    <hyperlink ref="J200" r:id="rId193" xr:uid="{21ECF8FE-3619-4B5A-8C99-115DBFF59A77}"/>
    <hyperlink ref="J201" r:id="rId194" xr:uid="{D7E96FC5-EFF2-4995-B5E3-E1A934BA3DEA}"/>
    <hyperlink ref="J202" r:id="rId195" xr:uid="{9618C31A-5F03-4B54-BB75-C62298BEF4F6}"/>
    <hyperlink ref="J203" r:id="rId196" xr:uid="{56BE296E-6012-4753-B036-C9037E34A064}"/>
    <hyperlink ref="J204" r:id="rId197" xr:uid="{86301FBF-D7C8-4CD7-AA30-A3DF5032E49F}"/>
    <hyperlink ref="J205" r:id="rId198" xr:uid="{C86BFBB7-92C2-4EA9-9941-E831D89DD8C1}"/>
    <hyperlink ref="J206" r:id="rId199" xr:uid="{789E622D-3F13-481A-844E-D1544CE4B77D}"/>
    <hyperlink ref="J207" r:id="rId200" xr:uid="{046F2E8F-ED1C-4B73-AA3C-9C0FA89BBC33}"/>
    <hyperlink ref="J208" r:id="rId201" xr:uid="{7F7D310D-AF4F-45C1-8673-057BA1DD994D}"/>
    <hyperlink ref="J209" r:id="rId202" xr:uid="{8E8ECDDA-E2C1-4C1C-A188-55261301D23D}"/>
    <hyperlink ref="J210" r:id="rId203" xr:uid="{D950F8CF-B943-46AD-9210-DE0A424C4392}"/>
    <hyperlink ref="J211" r:id="rId204" xr:uid="{D2DE55B9-A507-4FFF-A962-81628DB2FA8E}"/>
    <hyperlink ref="J212" r:id="rId205" xr:uid="{B121AFCD-1CC9-4508-8316-13E77672A392}"/>
    <hyperlink ref="J213" r:id="rId206" xr:uid="{F3C829CB-8FA1-4410-B401-25F3C1EE14D7}"/>
    <hyperlink ref="J214" r:id="rId207" xr:uid="{76423E4B-27B7-4CE0-9604-F6ECE35A3F97}"/>
    <hyperlink ref="J215" r:id="rId208" xr:uid="{B0379B34-B243-4B8F-AB4F-83DFFE37D433}"/>
    <hyperlink ref="J216" r:id="rId209" xr:uid="{13AC5478-E084-4E56-BFA9-21E839AD2CC4}"/>
    <hyperlink ref="J217" r:id="rId210" xr:uid="{8A7402CC-E5ED-4C21-875B-C610AF7C6A81}"/>
    <hyperlink ref="J218" r:id="rId211" xr:uid="{9A2E860E-8085-4996-9E90-1A0C69793CF4}"/>
    <hyperlink ref="J219" r:id="rId212" xr:uid="{A91E1C42-037F-4777-AEC5-1985245FE7EB}"/>
    <hyperlink ref="J220" r:id="rId213" xr:uid="{BCE2CBB3-D0FB-4B69-8BE6-D9748E1901E3}"/>
    <hyperlink ref="J221" r:id="rId214" xr:uid="{6E8B661F-65F6-4BEB-800D-AD46568DC8D6}"/>
    <hyperlink ref="J222" r:id="rId215" xr:uid="{9673C68D-A1F1-4DC2-9FED-D3B4FF82188B}"/>
    <hyperlink ref="J223" r:id="rId216" xr:uid="{FA905E63-1A41-46B5-AD0D-3E2CF882896B}"/>
    <hyperlink ref="J224" r:id="rId217" xr:uid="{1A30A154-41AC-429B-BE88-DD1C3BCC160C}"/>
    <hyperlink ref="J225" r:id="rId218" xr:uid="{A706571E-09F5-4A71-AC15-714939F323CC}"/>
    <hyperlink ref="J226" r:id="rId219" xr:uid="{5255F4C9-5E15-4B22-A167-A76FEEB85807}"/>
    <hyperlink ref="J227" r:id="rId220" xr:uid="{C2C8FD6C-396A-4779-8CA6-72D3CB3F9412}"/>
    <hyperlink ref="J228" r:id="rId221" xr:uid="{6404AF17-937E-43B4-88D6-7CCEF75CD2BC}"/>
    <hyperlink ref="J229" r:id="rId222" xr:uid="{91C2880C-C2FF-4325-990B-A1B49F321BC8}"/>
    <hyperlink ref="J230" r:id="rId223" xr:uid="{B264438C-DC4A-4489-AB49-FE5D9BDA6FC7}"/>
    <hyperlink ref="J231" r:id="rId224" xr:uid="{182BE90E-7420-49CF-B618-1D6688086765}"/>
    <hyperlink ref="J232" r:id="rId225" xr:uid="{806368CA-CD15-4FF1-89F3-2FF60281ACFC}"/>
    <hyperlink ref="J233" r:id="rId226" xr:uid="{C5EFC42D-3588-4800-945C-8B72017320BC}"/>
    <hyperlink ref="J234" r:id="rId227" xr:uid="{6B81420F-82D4-4A00-A61D-AAF977609E3E}"/>
    <hyperlink ref="J235" r:id="rId228" xr:uid="{C9999DFF-B446-4B5C-A088-84BAA2603E5A}"/>
    <hyperlink ref="J236" r:id="rId229" xr:uid="{D859FDAF-9A61-47A1-A862-6ADD992681A6}"/>
    <hyperlink ref="J237" r:id="rId230" xr:uid="{4522AA0F-6B6D-4079-AADA-F34B8BFCC6CB}"/>
    <hyperlink ref="J238" r:id="rId231" xr:uid="{35D13251-26ED-4D6C-B855-6D96DFCAC06A}"/>
    <hyperlink ref="J239" r:id="rId232" xr:uid="{ECF98902-32B9-44BE-BFE1-E5296D1D7B5E}"/>
    <hyperlink ref="J240" r:id="rId233" xr:uid="{6CE19A23-C8F1-4058-9C8D-E52EBE0466E8}"/>
    <hyperlink ref="J241" r:id="rId234" xr:uid="{757D53D9-F709-434B-B674-702875B02F29}"/>
    <hyperlink ref="J242" r:id="rId235" xr:uid="{938AD039-C5DC-491B-9F00-E51097216FE7}"/>
    <hyperlink ref="J243" r:id="rId236" xr:uid="{844CA7CD-1286-48E7-BB99-2EB5680C7B1C}"/>
    <hyperlink ref="J244" r:id="rId237" xr:uid="{542CE412-98A7-42BD-BD4A-062197BD5AF0}"/>
    <hyperlink ref="J245" r:id="rId238" xr:uid="{A9CB4E13-7763-4B72-8DCF-C86A1FE3EBDC}"/>
    <hyperlink ref="J246" r:id="rId239" xr:uid="{5DD97E8F-DC98-4905-B0B4-59C400E4C538}"/>
    <hyperlink ref="J247" r:id="rId240" xr:uid="{25303708-44D6-488A-B94A-E83B9C7E9AA4}"/>
    <hyperlink ref="J248" r:id="rId241" xr:uid="{7DDA26E0-518C-4CAC-A923-85EF9C4CC79A}"/>
    <hyperlink ref="J249" r:id="rId242" xr:uid="{17382CCF-361E-4F8A-9CE3-E91508439655}"/>
    <hyperlink ref="J250" r:id="rId243" xr:uid="{0C39F944-17FF-4E76-9222-E4B5A45F87BF}"/>
    <hyperlink ref="J251" r:id="rId244" xr:uid="{44EFDCBC-C42D-4772-BEF7-EB3E7272B8FA}"/>
    <hyperlink ref="J252" r:id="rId245" xr:uid="{06B1D317-17F2-4310-9DBE-D5194EA7A9C6}"/>
    <hyperlink ref="J253" r:id="rId246" xr:uid="{3017A9E7-9AF9-470E-BEFC-F6123EA293C0}"/>
    <hyperlink ref="J254" r:id="rId247" xr:uid="{75BF9839-6ABC-4F67-9842-92F2D66563B4}"/>
    <hyperlink ref="J255" r:id="rId248" xr:uid="{D7D04216-D688-43B0-AF08-082B2A87E93E}"/>
    <hyperlink ref="J256" r:id="rId249" xr:uid="{12A8CB59-F397-43EC-A545-E36C6431E147}"/>
    <hyperlink ref="J257" r:id="rId250" xr:uid="{4E1792E2-CF50-4FD7-B897-0F4CD6BA1C61}"/>
    <hyperlink ref="J258" r:id="rId251" xr:uid="{A45E0C48-8222-43F7-AE3C-6517C8FFB776}"/>
    <hyperlink ref="J259" r:id="rId252" xr:uid="{B81167BA-9CB3-47E3-BEC7-7A1912B4FC51}"/>
    <hyperlink ref="J260" r:id="rId253" xr:uid="{7A51B218-357E-471F-8FCE-D06FA1FADB10}"/>
    <hyperlink ref="J261" r:id="rId254" xr:uid="{800E74E7-764D-495E-8BBE-A7AAD7EAF332}"/>
    <hyperlink ref="J262" r:id="rId255" xr:uid="{AB53D919-8F81-40AF-9493-AAE9AAF64B78}"/>
    <hyperlink ref="J263" r:id="rId256" xr:uid="{66B55B71-B387-4231-B901-558DD015EE0A}"/>
    <hyperlink ref="J264" r:id="rId257" xr:uid="{D72C3443-2A97-4655-9604-F64AC2DF651C}"/>
    <hyperlink ref="J265" r:id="rId258" xr:uid="{68A97C60-66B8-4CD3-B6CB-93A7DBBA4251}"/>
    <hyperlink ref="J266" r:id="rId259" xr:uid="{9F992E44-0246-4C8E-8D9A-9438DF810546}"/>
    <hyperlink ref="J267" r:id="rId260" xr:uid="{7649327E-4014-45DC-B26A-7001DE255665}"/>
    <hyperlink ref="J268" r:id="rId261" xr:uid="{CDAB7588-9C73-4018-B9B6-AD7440119105}"/>
    <hyperlink ref="J269" r:id="rId262" xr:uid="{1F7E8B5E-A50D-4B20-9850-66E467FD107C}"/>
    <hyperlink ref="J270" r:id="rId263" xr:uid="{7475E2DE-EAA1-4A14-8C4D-D17E2D5BF224}"/>
    <hyperlink ref="J271" r:id="rId264" xr:uid="{0C8CBDC4-AAEE-4F23-910C-3A62E6C566CF}"/>
    <hyperlink ref="J272" r:id="rId265" xr:uid="{3DA02905-9C99-4554-BDA3-EF11B0B7ADCA}"/>
    <hyperlink ref="J273" r:id="rId266" xr:uid="{B28BA831-60BF-4E6D-8847-B309973B266B}"/>
    <hyperlink ref="J274" r:id="rId267" xr:uid="{B89EE142-F665-41A1-9B8F-A9C9F32AE3C2}"/>
    <hyperlink ref="J275" r:id="rId268" xr:uid="{336B04F7-AA0F-40E0-957B-A4002D959D1C}"/>
    <hyperlink ref="J276" r:id="rId269" xr:uid="{0EC56417-02A9-4E42-9729-ECF67630C300}"/>
    <hyperlink ref="J277" r:id="rId270" xr:uid="{FDC39F92-EFCE-4668-8805-00085705EBB0}"/>
    <hyperlink ref="J278" r:id="rId271" xr:uid="{D3959AFF-4E32-43E3-B3E8-3F1A3A3C844F}"/>
    <hyperlink ref="J279" r:id="rId272" xr:uid="{1AF6C0B5-38D2-4689-8F13-ACD0BDF8CC2F}"/>
    <hyperlink ref="J280" r:id="rId273" xr:uid="{4AD49EC8-CB55-4FF2-AEA9-07A8ED4AB14B}"/>
    <hyperlink ref="J281" r:id="rId274" xr:uid="{03390841-F127-4AE2-BFD1-B8A6E1243988}"/>
    <hyperlink ref="J282" r:id="rId275" xr:uid="{AC124E71-6DA3-4E10-A4B6-D96154770CF3}"/>
    <hyperlink ref="J283" r:id="rId276" xr:uid="{E69A7A37-421A-4511-AB51-9B13B3964EAD}"/>
    <hyperlink ref="J284" r:id="rId277" xr:uid="{097DD04B-7A4A-42CF-97CA-8097EF2C700E}"/>
    <hyperlink ref="J285" r:id="rId278" xr:uid="{47D1D0A4-4561-440C-BE8C-981A0B8912DE}"/>
    <hyperlink ref="J286" r:id="rId279" xr:uid="{BC903BD5-7EDC-4E26-86EE-9530A136B9BA}"/>
    <hyperlink ref="J287" r:id="rId280" xr:uid="{9DD9B701-8A8F-4FFA-AA1E-58B057C6B82C}"/>
    <hyperlink ref="J288" r:id="rId281" xr:uid="{E1AC4DB3-C985-4B79-9229-D57E1964B0A2}"/>
    <hyperlink ref="J289" r:id="rId282" xr:uid="{64BDB26E-18A2-44D8-93F3-AA385ADBAB35}"/>
    <hyperlink ref="J290" r:id="rId283" xr:uid="{60435999-B647-4016-A493-FB1BD2472944}"/>
    <hyperlink ref="J291" r:id="rId284" xr:uid="{86C83282-5939-49EB-8FCD-94871707AF7F}"/>
    <hyperlink ref="J292" r:id="rId285" xr:uid="{9DCDDB1E-92AF-438C-AB2E-9C30ED79323C}"/>
    <hyperlink ref="J293" r:id="rId286" xr:uid="{9C703CB7-D8BD-41FE-8193-CC71BAA3C246}"/>
    <hyperlink ref="J294" r:id="rId287" xr:uid="{A8EF4B4D-1A04-4B7D-B8F5-AB3D9BACBCFC}"/>
    <hyperlink ref="J295" r:id="rId288" xr:uid="{46829E95-5F41-4586-8A99-ADB347F2D6BF}"/>
    <hyperlink ref="J296" r:id="rId289" xr:uid="{F986E373-9FA3-4E56-A240-BB4057D1BCA7}"/>
    <hyperlink ref="J297" r:id="rId290" xr:uid="{789CE038-955E-45DF-8851-4E1B98FF47DE}"/>
    <hyperlink ref="J298" r:id="rId291" xr:uid="{06F5FB3D-5200-4B0A-AB86-B9D1E46ACF52}"/>
    <hyperlink ref="J299" r:id="rId292" xr:uid="{183977DC-1FA1-4122-B4DB-0FD1D0BD716D}"/>
    <hyperlink ref="J300" r:id="rId293" xr:uid="{0BCCEA20-1B3D-48D0-BFF1-1EC9CC24CFC3}"/>
    <hyperlink ref="J301" r:id="rId294" xr:uid="{A154FE33-A3FA-478A-9DB7-4C1EB185C60D}"/>
    <hyperlink ref="J302" r:id="rId295" xr:uid="{11CDF36D-17AE-4F57-96B8-FBE607AAE8D7}"/>
    <hyperlink ref="J303" r:id="rId296" xr:uid="{E8381330-597C-46F3-AD96-78AD20D5D5F8}"/>
    <hyperlink ref="J304" r:id="rId297" xr:uid="{3EA20EFE-C86A-4BA0-957C-77764A9CA417}"/>
    <hyperlink ref="J305" r:id="rId298" xr:uid="{49F299D3-8137-4AF6-9077-5156F850D644}"/>
    <hyperlink ref="J306" r:id="rId299" xr:uid="{AE0504B5-B893-48D3-83CB-9DCC7C49B0DD}"/>
    <hyperlink ref="J307" r:id="rId300" xr:uid="{1BCEFC22-50BE-49DB-AE34-3BCECA5538DA}"/>
    <hyperlink ref="J308" r:id="rId301" xr:uid="{592E6672-819A-48F2-8F37-53235078A8EF}"/>
    <hyperlink ref="J309" r:id="rId302" xr:uid="{8FCF2E3B-5C3D-4F72-9F97-D5394E03A7F9}"/>
    <hyperlink ref="J310" r:id="rId303" xr:uid="{7CDFCE5A-2B57-4750-B4C4-1466EEA47024}"/>
    <hyperlink ref="J311" r:id="rId304" xr:uid="{7C8547D5-D36E-471C-8F8E-309A17AD3D52}"/>
    <hyperlink ref="J312" r:id="rId305" xr:uid="{73373893-47F5-4CFE-BC82-AE2802BE928C}"/>
    <hyperlink ref="J313" r:id="rId306" xr:uid="{78741DBA-63CF-4AD8-8727-EBB6848EDC74}"/>
    <hyperlink ref="J348" r:id="rId307" xr:uid="{47CB74F5-8574-4161-97F4-3760FE25792C}"/>
    <hyperlink ref="J318" r:id="rId308" xr:uid="{9F2449C5-4F2F-46CF-843D-2FE7FE48B399}"/>
    <hyperlink ref="J335" r:id="rId309" xr:uid="{7D1D5FFE-39A4-4EEE-BAA8-24BD11DC1FBB}"/>
    <hyperlink ref="J357" r:id="rId310" xr:uid="{D2970765-75E2-4B7D-9EF7-C5F64815972A}"/>
    <hyperlink ref="J332" r:id="rId311" xr:uid="{5E86F655-5A57-473A-98CA-46390A33B6E1}"/>
    <hyperlink ref="J336" r:id="rId312" xr:uid="{1FA51A6A-81A8-4E4C-8800-BB75789ACD7D}"/>
    <hyperlink ref="J324" r:id="rId313" xr:uid="{12EF9CE1-A0C5-44BB-B68A-9E35648DD276}"/>
    <hyperlink ref="J323" r:id="rId314" xr:uid="{B1DF0E47-E56D-49FB-B43B-A4C93FF92F43}"/>
    <hyperlink ref="J344" r:id="rId315" xr:uid="{992E21C6-0C6F-4CEE-A90C-20217E04FB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Moreno Paloalto</cp:lastModifiedBy>
  <dcterms:created xsi:type="dcterms:W3CDTF">2024-04-12T15:34:32Z</dcterms:created>
  <dcterms:modified xsi:type="dcterms:W3CDTF">2024-06-24T17:47:18Z</dcterms:modified>
</cp:coreProperties>
</file>