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orenop\Desktop\TJA\2023\PNT\4 TRIMESTRE 23\36 Resoluciones y Laudos\"/>
    </mc:Choice>
  </mc:AlternateContent>
  <xr:revisionPtr revIDLastSave="0" documentId="13_ncr:1_{2CA8A562-001D-4CE0-BE3C-9C504B3C68D3}" xr6:coauthVersionLast="47" xr6:coauthVersionMax="47" xr10:uidLastSave="{00000000-0000-0000-0000-000000000000}"/>
  <bookViews>
    <workbookView xWindow="2037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<sst xmlns="http://schemas.openxmlformats.org/spreadsheetml/2006/main" count="1793" uniqueCount="515">
  <si>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</si>
  <si>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</si>
  <si>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</si>
  <si>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</si>
  <si>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</si>
  <si>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</si>
  <si>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</si>
  <si>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</si>
  <si>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</si>
  <si>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</si>
  <si>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</si>
  <si>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</si>
  <si>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</si>
  <si>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</si>
  <si>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</si>
  <si>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</si>
  <si>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</si>
  <si>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</si>
  <si>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</si>
  <si>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</si>
  <si>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</si>
  <si>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</si>
  <si>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</si>
  <si>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</si>
  <si>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</si>
  <si>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</si>
  <si>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</si>
  <si>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</si>
  <si>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</si>
  <si>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</si>
  <si>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</si>
  <si>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</si>
  <si>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</si>
  <si>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</si>
  <si>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</si>
  <si>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</si>
  <si>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</si>
  <si>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</si>
  <si>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</si>
  <si>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</si>
  <si>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</si>
  <si>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</si>
  <si>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</si>
  <si>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</si>
  <si>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</si>
  <si>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</si>
  <si>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</si>
  <si>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</si>
  <si>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</si>
  <si>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Tribunal de Justicia Administrativa del Estado de Guanajuato</t>
  </si>
  <si>
    <t>Sala Especializada</t>
  </si>
  <si>
    <t>5711 Sala Especializada 22</t>
  </si>
  <si>
    <t>129 Sala Especializada 23</t>
  </si>
  <si>
    <t>6031 Sala Especializada 22</t>
  </si>
  <si>
    <t>6032 Sala Especializada 22</t>
  </si>
  <si>
    <t>489 Sala Especializada 23</t>
  </si>
  <si>
    <t>4153 Sala Especializada 21</t>
  </si>
  <si>
    <t>R.R. S.E.A. 2 Sala Especializada 23</t>
  </si>
  <si>
    <t>SUMARIO 851 Sala Especializada 23</t>
  </si>
  <si>
    <t>4588 Sala Especializada 22</t>
  </si>
  <si>
    <t>4949 Sala Especializada 22</t>
  </si>
  <si>
    <t>1750 Sala Especializada 22</t>
  </si>
  <si>
    <t>1290 Sala Especializada 23</t>
  </si>
  <si>
    <t>P.A. S.E.A. 24 Sala Especializada  21</t>
  </si>
  <si>
    <t>R.R. S.E.A. 5 Sala Especializada  22</t>
  </si>
  <si>
    <t>P.A. S.E.A. 31 Sala Especializada  20</t>
  </si>
  <si>
    <t>SUMARIO 1991 Sala Especializada  22</t>
  </si>
  <si>
    <t>SUMARIO 130 Sala Especializada  23</t>
  </si>
  <si>
    <t>SUMARIO 6430 Sala Especializada  22</t>
  </si>
  <si>
    <t>SUMARIO 6228 Sala Especializada S 22</t>
  </si>
  <si>
    <t>SUMARIO 3512 Sala Especializada  22</t>
  </si>
  <si>
    <t>271 Sala Especializada  22</t>
  </si>
  <si>
    <t>SUMARIO 4350 Sala Especializada  22</t>
  </si>
  <si>
    <t>SUMARIO 4271 Sala Especializada22</t>
  </si>
  <si>
    <t>P.A.S.E.A. 53 Sala Especializada 22</t>
  </si>
  <si>
    <t>Nulidad Total</t>
  </si>
  <si>
    <t>P.A.S.E.A. 58 Sala Especializada 22</t>
  </si>
  <si>
    <t>Se reconoce la validez</t>
  </si>
  <si>
    <t>SUMARIO 4990 Sala Especializada 22</t>
  </si>
  <si>
    <t>SUMARIO 992 Sala Especializada 22</t>
  </si>
  <si>
    <t>Se sobresee</t>
  </si>
  <si>
    <t>SUMARIO 2392 Sala Especializada 22</t>
  </si>
  <si>
    <t>R.R.S.E.A. 1 Sala Especializada 23</t>
  </si>
  <si>
    <t>SUMARIO 6231 Sala Especializada 22</t>
  </si>
  <si>
    <t>S.E.A.F.G. 99 Sala Especializada 21</t>
  </si>
  <si>
    <t>Sanción de inhabilitación temporal</t>
  </si>
  <si>
    <t>SUMARIO 6150 Sala Especializada 22</t>
  </si>
  <si>
    <t>No resultó procedente</t>
  </si>
  <si>
    <t>R.R.S.E.A. 2 Sala Especializada 22</t>
  </si>
  <si>
    <t>1448 Sala Especializada 23</t>
  </si>
  <si>
    <t>SUMARIO 2830 Sala Especializada 22</t>
  </si>
  <si>
    <t>SUMARIO 5231 Sala Especializada 22</t>
  </si>
  <si>
    <t>Sobreseimiento</t>
  </si>
  <si>
    <t>791 Sala Especializada 22</t>
  </si>
  <si>
    <t>1531 Sala Especializada 20</t>
  </si>
  <si>
    <t>P.A.S.E.A. 64 Sala Especializada 21</t>
  </si>
  <si>
    <t>R.I. 3 Sala Especializada 21</t>
  </si>
  <si>
    <t>5308 Sala Especializada 22</t>
  </si>
  <si>
    <t>590 Sala Especializada 22</t>
  </si>
  <si>
    <t>R.I. 3 Sala Especializada 23</t>
  </si>
  <si>
    <t>SUMARIO 2188 Sala Especializada 22</t>
  </si>
  <si>
    <t>SUMARIO 252 Sala Especializada 23</t>
  </si>
  <si>
    <t>Confirma</t>
  </si>
  <si>
    <t>SUMARIO 5268 Sala Especializada 22</t>
  </si>
  <si>
    <t>https://transparencia.tcagto.gob.mx/wp-content/uploads/2023/11/P.A.S.E.A.-64-Sala-Especializada-21.pdf</t>
  </si>
  <si>
    <t>Se reconoce validez</t>
  </si>
  <si>
    <t xml:space="preserve"> </t>
  </si>
  <si>
    <t>SUMARIO 4988 Sala Especializada 22</t>
  </si>
  <si>
    <t>P.A.S.E.A. 72 Sala Especializada 21</t>
  </si>
  <si>
    <t>P.A.S.E.A. 94 Sala Especializada 21</t>
  </si>
  <si>
    <t>P.A.S.E.A 3 Sala Especializada 21</t>
  </si>
  <si>
    <t>SUMARIO 5590 Sala Especializada 22</t>
  </si>
  <si>
    <t>5031 Sala Especializada 21</t>
  </si>
  <si>
    <t>P.A.S.E.A. 35 Sala Especializada 22</t>
  </si>
  <si>
    <t>S.E.A.F.G. 53 Sala Especializada 22</t>
  </si>
  <si>
    <t>Se ebsuelve de responsabilidad</t>
  </si>
  <si>
    <t>SUMARIO 5670 Sala Especializada 22</t>
  </si>
  <si>
    <t>SUMARIO 4270 Sala Especializada 22</t>
  </si>
  <si>
    <t>SUMARIO 7310 Sala Especializada 22</t>
  </si>
  <si>
    <t>Se deja insubsistente el acuerdo de conclusión y archivo impugnado; y se ordena que se continúe con la investigación.</t>
  </si>
  <si>
    <t>5549 Sala Especializada  22</t>
  </si>
  <si>
    <t>Revoca</t>
  </si>
  <si>
    <t>Incompetencia</t>
  </si>
  <si>
    <t xml:space="preserve">Validez </t>
  </si>
  <si>
    <t>4710 Sala Especializada  22</t>
  </si>
  <si>
    <t>R.I. 3 Sala Especializada  22</t>
  </si>
  <si>
    <t>Nulidad del acuerdo de conclusión y archivo para que se continue la investigación.</t>
  </si>
  <si>
    <t>R.I. 2 Sala Especializada 21</t>
  </si>
  <si>
    <t>P.A.S.E.A. 95 Sala Especializada 21</t>
  </si>
  <si>
    <t>SUMARIO 6272 Sala Especializada 22</t>
  </si>
  <si>
    <t>SUMARIO 6750 Sala Especializada 22</t>
  </si>
  <si>
    <t>SUMARIO 849 Sala Especializada 23</t>
  </si>
  <si>
    <t>R.R.S.E.A. 4 Sala Especializada 23</t>
  </si>
  <si>
    <t>Se confirma el sobreseimiento</t>
  </si>
  <si>
    <t>P.A.S.E.A. 50 Sala Especializada 22</t>
  </si>
  <si>
    <t>P.A.S.E.A. 83 Sala Especializada 22</t>
  </si>
  <si>
    <t>R.R.S.E.A. 3 Sala Especializada 23</t>
  </si>
  <si>
    <t>2709 Sala Especializada 22</t>
  </si>
  <si>
    <t>SUMARIO 5591 Sala Especializada 22</t>
  </si>
  <si>
    <t>se deja subsistente el auto impugnado</t>
  </si>
  <si>
    <t>R.I. 4 Sala Especializada 23</t>
  </si>
  <si>
    <t>P.A.S.E.A. 10 Sala Especializada 21</t>
  </si>
  <si>
    <t>P.A.S.E.A. 20 Sala Especializada 21</t>
  </si>
  <si>
    <t>P.A.S.E.A. 22 Sala Especializada 21</t>
  </si>
  <si>
    <t>P.A.S.E.A. 74 Sala Especializada 21</t>
  </si>
  <si>
    <t>SUMARIO  7112 Sala Especializada 22</t>
  </si>
  <si>
    <t>SUMARIO 7229 Sala Especializada 22</t>
  </si>
  <si>
    <t>P.A.S.E.A. 41 Sala Especializada 22</t>
  </si>
  <si>
    <t>SUMARIO 2490 Sala Especializada 23</t>
  </si>
  <si>
    <t>Sobreseimiento y Nulidad Total</t>
  </si>
  <si>
    <t>4671 Sala Especializada 22</t>
  </si>
  <si>
    <t>112 Sala Especializada 22</t>
  </si>
  <si>
    <t>6472 Sala Especializada 22</t>
  </si>
  <si>
    <t>R.P. 4 Sala Especializada 21</t>
  </si>
  <si>
    <t>7070 Sala Especializada 2022</t>
  </si>
  <si>
    <t>392 Sala Especializada 22</t>
  </si>
  <si>
    <t>32 Sala Especializada 22</t>
  </si>
  <si>
    <t>1314 Sala Especializada 19</t>
  </si>
  <si>
    <t>5189 Sala Especializada 21</t>
  </si>
  <si>
    <t>4549 Sala Especializada 22</t>
  </si>
  <si>
    <t>4432 Sala Especializada 22</t>
  </si>
  <si>
    <t>610 Sala Especializada 23</t>
  </si>
  <si>
    <t>908 Sala Especializada 22</t>
  </si>
  <si>
    <t>4070 Sala Especializada 22</t>
  </si>
  <si>
    <t>R.P. 13 Sala Especializada 21</t>
  </si>
  <si>
    <t>2728 Sala Especializada 23</t>
  </si>
  <si>
    <t>647 Sala Especializada 20</t>
  </si>
  <si>
    <t>209 Sala Especializada 23</t>
  </si>
  <si>
    <t>4672 Sala Especializada 22</t>
  </si>
  <si>
    <t>P.A.S.E.A. 93 Sala Especializada 21</t>
  </si>
  <si>
    <t>SUMARIO 90 Sala Especializada 23</t>
  </si>
  <si>
    <t>SUMARIO 5232 Sala Especializada 22</t>
  </si>
  <si>
    <t>SUMARIO 2069 Sala Especializada 22</t>
  </si>
  <si>
    <t>Nulidad para efectos</t>
  </si>
  <si>
    <t>968 2a Sala 18</t>
  </si>
  <si>
    <t>PA.S.E.A. 7 Sala Especializada 20</t>
  </si>
  <si>
    <t>SUMARIO 6308 Sala Especializada 22</t>
  </si>
  <si>
    <t>2152 Sala Especializada 22</t>
  </si>
  <si>
    <t>P.A.S.E.A. 2 Sala Especializada 22</t>
  </si>
  <si>
    <t>P.A.S.E.A. 101 Sala Especializada 2021</t>
  </si>
  <si>
    <t>Indemnización</t>
  </si>
  <si>
    <t>SUMARIO 3712 Sala Especializada 22</t>
  </si>
  <si>
    <t>SUMARIO 1952 Sala Especializada 22</t>
  </si>
  <si>
    <t>SUMARIO 2310 Sala Especializada 22</t>
  </si>
  <si>
    <t>SUMARIO 4708 Sala Especializada 22</t>
  </si>
  <si>
    <t>SUMARIO 810 Sala Especializada 23</t>
  </si>
  <si>
    <t>SUMARIO 2249 Sala Especializada 23</t>
  </si>
  <si>
    <t>1688 Sala Especializada 23</t>
  </si>
  <si>
    <t>SUMARIO 5592 Sala Especializada 22</t>
  </si>
  <si>
    <t>Se sobrese</t>
  </si>
  <si>
    <t>SUMARIO 3954 Sala Especializada 21</t>
  </si>
  <si>
    <t>PA.S.E.A. 83 Sala Especializada 17</t>
  </si>
  <si>
    <t>SUMARIO 5190 Sala Especializada 22</t>
  </si>
  <si>
    <t>P.A.S.E.A. 52 Sala Especializada 22</t>
  </si>
  <si>
    <t>Se decreta validez</t>
  </si>
  <si>
    <t>SUMARIO 5791 Sala Especializada 22</t>
  </si>
  <si>
    <t>SUMARIO 6828 Sala Especializada 22</t>
  </si>
  <si>
    <t>Se acredita la responsabilidad administrativa</t>
  </si>
  <si>
    <t>S.E.A.F.G. 54 Sala Especializada 20</t>
  </si>
  <si>
    <t>1072 Sala Especializada 19</t>
  </si>
  <si>
    <t>SUMARIO 192 Sala Especializada 22</t>
  </si>
  <si>
    <t>SUMARIO 3310 Sala Especializada 22</t>
  </si>
  <si>
    <t>SUMARIO 7029 Sala Especializada 22</t>
  </si>
  <si>
    <t>PA.S.E.A. 89 Sala Especializada 21</t>
  </si>
  <si>
    <t>SUMARIO 668 Sala Especializada 22</t>
  </si>
  <si>
    <t>SUMARIO 6950 Sala Especializada 22</t>
  </si>
  <si>
    <t>SUMARIO 1028 Sala Especializada 22</t>
  </si>
  <si>
    <t>4434 Sala Especializada 21</t>
  </si>
  <si>
    <t>P.A.S.E.A. 12 Sala Especializada 22</t>
  </si>
  <si>
    <t>SUMARIO 5948 Sala Especializada 22</t>
  </si>
  <si>
    <t>SUMARIO 6749 Sala Especializada 22</t>
  </si>
  <si>
    <t>SUMARIO 4991 Sala Especializada 22</t>
  </si>
  <si>
    <t>SUMARIO 6631 Sala Especializada 22</t>
  </si>
  <si>
    <t>3828 Sala Especializada 22</t>
  </si>
  <si>
    <t>SUMARIO 6470 Sala Especializada 22</t>
  </si>
  <si>
    <t>P.A.S.E.A. 140 Sala Especializada 18</t>
  </si>
  <si>
    <t>Se confirma el acuerdo</t>
  </si>
  <si>
    <t>R.I. 7 Sala Especializada 23</t>
  </si>
  <si>
    <t>SUMARIO 4908 Sala Especializada 22</t>
  </si>
  <si>
    <t>2313 Sala Especializada 19 ACUMULADO P.A.S.E.A. 24 Sala Especializada 20</t>
  </si>
  <si>
    <t>SUMARIO 6589 Sala Especializada 22</t>
  </si>
  <si>
    <t>SUMARIO 330 Sala Especializada 23</t>
  </si>
  <si>
    <t>P.A.S.E.A. 63 Sala Especializada 21</t>
  </si>
  <si>
    <t>410 Sala Especializada 23</t>
  </si>
  <si>
    <t>R.I. 5 Sala Especializada 21</t>
  </si>
  <si>
    <t>Se confirma</t>
  </si>
  <si>
    <t>SUMARIO 571 Sala Especializada 23</t>
  </si>
  <si>
    <t>R.R.S.E.A. 3 Sala Especializada 22</t>
  </si>
  <si>
    <t>Se revoca</t>
  </si>
  <si>
    <t>SUMARIO 6068 Sala Especializada 22</t>
  </si>
  <si>
    <t>SUMARIO 6190 Sala Especializada 22</t>
  </si>
  <si>
    <t>7350 Sala Especializada 22</t>
  </si>
  <si>
    <t>P.A. S.E.A. 66 Sala Especializada 21</t>
  </si>
  <si>
    <t>5909 Sala Especializada 22</t>
  </si>
  <si>
    <t>830 Sala Especializada 22</t>
  </si>
  <si>
    <t>6030 Sala Especializada 22</t>
  </si>
  <si>
    <t>SUMARIO 3510 Sala Especializada 22</t>
  </si>
  <si>
    <t>7071 Sala Especializada 22</t>
  </si>
  <si>
    <t>5149 Sala Especializada 22</t>
  </si>
  <si>
    <t>6312 Sala Especializada 22</t>
  </si>
  <si>
    <t>1511 Sala Especializada 22</t>
  </si>
  <si>
    <t>R.P. 14 Sala Especializada 22</t>
  </si>
  <si>
    <t>309 Sala Especializada 22</t>
  </si>
  <si>
    <t>1212 Sala Especializada 2023</t>
  </si>
  <si>
    <t>SUMARIO 1532 Sala Especializada 23</t>
  </si>
  <si>
    <t>SUMARIO 6431 Sala Especializada 22</t>
  </si>
  <si>
    <t>SUMARIO 7272 Sala Especializada 22</t>
  </si>
  <si>
    <t>SUMARIO 530 Sala Especializada 23</t>
  </si>
  <si>
    <t>SUMARIO 2292 Sala Especializada 23</t>
  </si>
  <si>
    <t>R.R.S.E.A. 6 Sala Especializada 22</t>
  </si>
  <si>
    <t>SUMARIO 2770 Sala Especializada 23</t>
  </si>
  <si>
    <t xml:space="preserve"> 1811 Sala Especializada 23</t>
  </si>
  <si>
    <t>149 Sala Especializada 22</t>
  </si>
  <si>
    <t>SUMARIO 5230 Sala Especializada 22</t>
  </si>
  <si>
    <t>SUMARIO 6912 Sala Especializada 22</t>
  </si>
  <si>
    <t>P.A.S.E.A. 19 Sala Especializada 22</t>
  </si>
  <si>
    <t>811 Sala Especializada 2023</t>
  </si>
  <si>
    <t>SUMARIO 5988 Sala Especializada 22</t>
  </si>
  <si>
    <t>SUMARIO 5472 Sala Especializada 22</t>
  </si>
  <si>
    <t>P.A.S.E.A. 70 Sala Especializada 22</t>
  </si>
  <si>
    <t>P.A.S.E.A. 71 Sala Especializada 22</t>
  </si>
  <si>
    <t>2148 Sala Especializada 22</t>
  </si>
  <si>
    <t>1691 Sala Especializada 23</t>
  </si>
  <si>
    <t>P.A.S.E.A. 6 Sala Especializada 20</t>
  </si>
  <si>
    <t xml:space="preserve"> 4152 Sala Especializada 21</t>
  </si>
  <si>
    <t>4791 Sala Especializada 21</t>
  </si>
  <si>
    <t>P.A.S.E.A. 34 Sala Especializada 22</t>
  </si>
  <si>
    <t>SUMARIO 7352 Sala Especializada 22</t>
  </si>
  <si>
    <t>SUMARIO 1870 Sala Especializada 22</t>
  </si>
  <si>
    <t>1992 Sala Especializada 2021</t>
  </si>
  <si>
    <t>Se declara beneficiario</t>
  </si>
  <si>
    <t>SUMARIO 1632 Sala Especializada 22</t>
  </si>
  <si>
    <t xml:space="preserve"> 5111 Sala Especializada 22</t>
  </si>
  <si>
    <t>SUMARIO 729 Sala Especializada 23</t>
  </si>
  <si>
    <t>SUMARIO 1528 Sala Especializada  23</t>
  </si>
  <si>
    <t>https://transparencia.tcagto.gob.mx/wp-content/uploads/2024/02/129-Sala-Especializada-23.pdf</t>
  </si>
  <si>
    <t>https://transparencia.tcagto.gob.mx/wp-content/uploads/2024/02/130-Sala-Especializada-23.pdf</t>
  </si>
  <si>
    <t>https://transparencia.tcagto.gob.mx/wp-content/uploads/2024/02/271-Sala-Especializada-22.pdf</t>
  </si>
  <si>
    <t>https://transparencia.tcagto.gob.mx/wp-content/uploads/2024/02/489-Sala-Especializada-23.pdf</t>
  </si>
  <si>
    <t>https://transparencia.tcagto.gob.mx/wp-content/uploads/2024/02/590-Sala-Especializada-22.pdf</t>
  </si>
  <si>
    <t>https://transparencia.tcagto.gob.mx/wp-content/uploads/2024/02/791-Sala-Especializada-22.pdf</t>
  </si>
  <si>
    <t>https://transparencia.tcagto.gob.mx/wp-content/uploads/2024/02/1290-Sala-Especializada-23.pdf</t>
  </si>
  <si>
    <t>https://transparencia.tcagto.gob.mx/wp-content/uploads/2024/02/1448-Sala-Especializada-23.pdf</t>
  </si>
  <si>
    <t>https://transparencia.tcagto.gob.mx/wp-content/uploads/2024/02/1531-Sala-Especializada-20.pdf</t>
  </si>
  <si>
    <t>https://transparencia.tcagto.gob.mx/wp-content/uploads/2024/02/1750-Sala-Especialziada-22.pdf</t>
  </si>
  <si>
    <t>https://transparencia.tcagto.gob.mx/wp-content/uploads/2024/02/2709-Sala-Especializada-22.pdf</t>
  </si>
  <si>
    <t>https://transparencia.tcagto.gob.mx/wp-content/uploads/2024/02/4153-Sala-Especializada-21.pdf</t>
  </si>
  <si>
    <t>https://transparencia.tcagto.gob.mx/wp-content/uploads/2024/02/4588-Sala-Especializada-22.pdf</t>
  </si>
  <si>
    <t>https://transparencia.tcagto.gob.mx/wp-content/uploads/2024/02/4710-Sala-Especializada-22.pdf</t>
  </si>
  <si>
    <t>https://transparencia.tcagto.gob.mx/wp-content/uploads/2024/02/4949-Sala-Especializada-22.pdf</t>
  </si>
  <si>
    <t>https://transparencia.tcagto.gob.mx/wp-content/uploads/2024/02/5031-Sala-Especializada-21.pdf</t>
  </si>
  <si>
    <t>https://transparencia.tcagto.gob.mx/wp-content/uploads/2024/02/5308-Sala-Especializada-22.pdf</t>
  </si>
  <si>
    <t>https://transparencia.tcagto.gob.mx/wp-content/uploads/2024/02/5549-Sala-Especializada-22.pdf</t>
  </si>
  <si>
    <t>https://transparencia.tcagto.gob.mx/wp-content/uploads/2024/02/5711-Sala-Especializada-22.pdf</t>
  </si>
  <si>
    <t>https://transparencia.tcagto.gob.mx/wp-content/uploads/2024/02/6031-Sala-Especializada-22.pdf</t>
  </si>
  <si>
    <t>https://transparencia.tcagto.gob.mx/wp-content/uploads/2024/02/6032-Sala-Especializada-22.pdf</t>
  </si>
  <si>
    <t>https://transparencia.tcagto.gob.mx/wp-content/uploads/2024/02/P.A.S.E.A.-3-Sala-Especializada-21.pdf</t>
  </si>
  <si>
    <t>https://transparencia.tcagto.gob.mx/wp-content/uploads/2024/02/P.A.S.E.A.-10-Sala-Especializada-21.pdf</t>
  </si>
  <si>
    <t>https://transparencia.tcagto.gob.mx/wp-content/uploads/2024/02/P.A.S.E.A.-20-Sala-Especializada-21.pdf</t>
  </si>
  <si>
    <t>https://transparencia.tcagto.gob.mx/wp-content/uploads/2024/02/P.A.S.E.A.-22-Sala-Especializada-21.pdf</t>
  </si>
  <si>
    <t>https://transparencia.tcagto.gob.mx/wp-content/uploads/2024/02/P.A.S.E.A.-24-Sala-Especializada-21.pdf</t>
  </si>
  <si>
    <t>https://transparencia.tcagto.gob.mx/wp-content/uploads/2024/02/P.A.S.E.A.-31-Sala-Especializada-20.pdf</t>
  </si>
  <si>
    <t>https://transparencia.tcagto.gob.mx/wp-content/uploads/2024/02/P.A.S.E.A.-35-Sala-Especializada-22.pdf</t>
  </si>
  <si>
    <t>https://transparencia.tcagto.gob.mx/wp-content/uploads/2024/02/P.A.S.E.A.-41-Sala-Especializada-22.pdf</t>
  </si>
  <si>
    <t>https://transparencia.tcagto.gob.mx/wp-content/uploads/2024/02/P.A.S.E.A.-50-Sala-Especializada-22.pdf</t>
  </si>
  <si>
    <t>https://transparencia.tcagto.gob.mx/wp-content/uploads/2024/02/P.A.S.E.A.-53-Sala-Especializada-22.pdf</t>
  </si>
  <si>
    <t>https://transparencia.tcagto.gob.mx/wp-content/uploads/2024/02/P.A.S.E.A.-58-Sala-Especializada-22.pdf</t>
  </si>
  <si>
    <t>https://transparencia.tcagto.gob.mx/wp-content/uploads/2024/02/P.A.S.E.A.-72-Sala-Especializada-21.pdf</t>
  </si>
  <si>
    <t>https://transparencia.tcagto.gob.mx/wp-content/uploads/2024/02/P.A.S.E.A.-74-Sala-Especializada-21.pdf</t>
  </si>
  <si>
    <t>https://transparencia.tcagto.gob.mx/wp-content/uploads/2024/02/P.A.S.E.A.-83-Sala-Especialziada-22.pdf</t>
  </si>
  <si>
    <t>https://transparencia.tcagto.gob.mx/wp-content/uploads/2024/02/P.A.S.E.A.-94-Sala-Especializada-21.pdf</t>
  </si>
  <si>
    <t>https://transparencia.tcagto.gob.mx/wp-content/uploads/2024/02/P.A.S.E.A.-95-Sala-Especializada-21.pdf</t>
  </si>
  <si>
    <t>https://transparencia.tcagto.gob.mx/wp-content/uploads/2024/02/P.A.S.E.A.12-Sala-Especializada-22.pdf</t>
  </si>
  <si>
    <t>https://transparencia.tcagto.gob.mx/wp-content/uploads/2024/02/R.I.-2-Sala-Especializada-21.pdf</t>
  </si>
  <si>
    <t>https://transparencia.tcagto.gob.mx/wp-content/uploads/2024/02/R.I.-3-Sala-Especializada-21.pdf</t>
  </si>
  <si>
    <t>https://transparencia.tcagto.gob.mx/wp-content/uploads/2024/02/R.I.-3-Sala-Especializada-22.pdf</t>
  </si>
  <si>
    <t>https://transparencia.tcagto.gob.mx/wp-content/uploads/2024/02/R.I.-3-Sala-Especializada-23.pdf</t>
  </si>
  <si>
    <t>https://transparencia.tcagto.gob.mx/wp-content/uploads/2024/02/R.I.-4-Sala-Especializada-2023.pdf</t>
  </si>
  <si>
    <t>https://transparencia.tcagto.gob.mx/wp-content/uploads/2024/02/R.R.-S.E.A.-1-Sala-Especializada-23.pdf</t>
  </si>
  <si>
    <t>https://transparencia.tcagto.gob.mx/wp-content/uploads/2024/02/R.R.-S.E.A.-2-Sala-Especializada-22.pdf</t>
  </si>
  <si>
    <t>https://transparencia.tcagto.gob.mx/wp-content/uploads/2024/02/R.R.S.E.A.-2-Sala-Especializada-23.pdf</t>
  </si>
  <si>
    <t>https://transparencia.tcagto.gob.mx/wp-content/uploads/2024/02/R.R.S.E.A.-3-Sala-Especializada-23.pdf</t>
  </si>
  <si>
    <t>https://transparencia.tcagto.gob.mx/wp-content/uploads/2024/02/R.R.S.E.A.-4-Sala-Especializada-23.pdf</t>
  </si>
  <si>
    <t>https://transparencia.tcagto.gob.mx/wp-content/uploads/2024/02/R.R.S.E.A.-5-Sala-Especializada-22.pdf</t>
  </si>
  <si>
    <t>https://transparencia.tcagto.gob.mx/wp-content/uploads/2024/02/S.E.A.F.G.-53-Sala-Especializada-22.pdf</t>
  </si>
  <si>
    <t>https://transparencia.tcagto.gob.mx/wp-content/uploads/2024/02/S.E.A.F.G.-99-Sala-Especializada-21.pdf</t>
  </si>
  <si>
    <t>https://transparencia.tcagto.gob.mx/wp-content/uploads/2024/02/SUMARIO-6272-Sala-Especializada-22.pdf</t>
  </si>
  <si>
    <t>https://transparencia.tcagto.gob.mx/wp-content/uploads/2024/02/SUMARIO-252-Sala-Especializada-23.pdf</t>
  </si>
  <si>
    <t>https://transparencia.tcagto.gob.mx/wp-content/uploads/2024/02/SUMARIO-849-Sala-Especializada-23.pdf</t>
  </si>
  <si>
    <t>https://transparencia.tcagto.gob.mx/wp-content/uploads/2024/02/SUMARIO-851-Sala-Especializada-23.pdf</t>
  </si>
  <si>
    <t>https://transparencia.tcagto.gob.mx/wp-content/uploads/2024/02/SUMARIO-992-Sala-Especializada-22.pdf</t>
  </si>
  <si>
    <t>https://transparencia.tcagto.gob.mx/wp-content/uploads/2024/02/SUMARIO-1528-Sala-Especializada-23.pdf</t>
  </si>
  <si>
    <t>https://transparencia.tcagto.gob.mx/wp-content/uploads/2024/02/SUMARIO-1991-Sala-Especializada-22.pdf</t>
  </si>
  <si>
    <t>https://transparencia.tcagto.gob.mx/wp-content/uploads/2024/02/SUMARIO-2188-Sala-Especializada-22.pdf</t>
  </si>
  <si>
    <t>https://transparencia.tcagto.gob.mx/wp-content/uploads/2024/02/SUMARIO-2392-Sala-Especializada-22.pdf</t>
  </si>
  <si>
    <t>https://transparencia.tcagto.gob.mx/wp-content/uploads/2024/02/SUMARIO-2830-Sala-Especializada-22.pdf</t>
  </si>
  <si>
    <t>https://transparencia.tcagto.gob.mx/wp-content/uploads/2024/02/SUMARIO-3512-Sala-Especializada-22.pdf</t>
  </si>
  <si>
    <t>https://transparencia.tcagto.gob.mx/wp-content/uploads/2024/02/SUMARIO-4270-Sala-Especializada-22.pdf</t>
  </si>
  <si>
    <t>https://transparencia.tcagto.gob.mx/wp-content/uploads/2024/02/SUMARIO-4271-Sala-Especializada-22.pdf</t>
  </si>
  <si>
    <t>https://transparencia.tcagto.gob.mx/wp-content/uploads/2024/02/SUMARIO-4350-Sala-Especializada-22.pdf</t>
  </si>
  <si>
    <t>https://transparencia.tcagto.gob.mx/wp-content/uploads/2024/02/SUMARIO-4988-Sala-Especializada-22.pdf</t>
  </si>
  <si>
    <t>https://transparencia.tcagto.gob.mx/wp-content/uploads/2024/02/SUMARIO-4990-Sala-Especializada-22.pdf</t>
  </si>
  <si>
    <t>https://transparencia.tcagto.gob.mx/wp-content/uploads/2024/02/SUMARIO-5231-Sala-Especializada-22.pdf</t>
  </si>
  <si>
    <t>https://transparencia.tcagto.gob.mx/wp-content/uploads/2024/02/SUMARIO-5268-Sala-Especializada-22.pdf</t>
  </si>
  <si>
    <t>https://transparencia.tcagto.gob.mx/wp-content/uploads/2024/02/SUMARIO-5590-Sala-Especializada-22.pdf</t>
  </si>
  <si>
    <t>https://transparencia.tcagto.gob.mx/wp-content/uploads/2024/02/SUMARIO-5591-Sala-Especializada-22.pdf</t>
  </si>
  <si>
    <t>https://transparencia.tcagto.gob.mx/wp-content/uploads/2024/02/SUMARIO-5670-Sala-Especializada-22.pdf</t>
  </si>
  <si>
    <t>https://transparencia.tcagto.gob.mx/wp-content/uploads/2024/02/SUMARIO-6150-Sala-Especialziada-22.pdf</t>
  </si>
  <si>
    <t>https://transparencia.tcagto.gob.mx/wp-content/uploads/2024/02/SUMARIO-6228-Sala-Especializada-22.pdf</t>
  </si>
  <si>
    <t>https://transparencia.tcagto.gob.mx/wp-content/uploads/2024/02/SUMARIO-6231-Sala-Especializada-22.pdf</t>
  </si>
  <si>
    <t>https://transparencia.tcagto.gob.mx/wp-content/uploads/2024/02/SUMARIO-6430-Sala-Especializada-22.pdf</t>
  </si>
  <si>
    <t>https://transparencia.tcagto.gob.mx/wp-content/uploads/2024/02/SUMARIO-6750-Sala-Especializada-22.pdf</t>
  </si>
  <si>
    <t>https://transparencia.tcagto.gob.mx/wp-content/uploads/2024/02/SUMARIO-7112-Sala-Especializada-22.pdf</t>
  </si>
  <si>
    <t>https://transparencia.tcagto.gob.mx/wp-content/uploads/2024/02/SUMARIO-7229-Sala-Especializada-22.pdf</t>
  </si>
  <si>
    <t>https://transparencia.tcagto.gob.mx/wp-content/uploads/2024/02/SUMARIO-7310-Sala-Especializada-22.pdf</t>
  </si>
  <si>
    <t>https://transparencia.tcagto.gob.mx/wp-content/uploads/2024/02/32-Sala-Especializada-22.pdf</t>
  </si>
  <si>
    <t>https://transparencia.tcagto.gob.mx/wp-content/uploads/2024/02/112-Sala-Especializada-22.pdf</t>
  </si>
  <si>
    <t>https://transparencia.tcagto.gob.mx/wp-content/uploads/2024/02/209-Sala-Especializada-23.pdf</t>
  </si>
  <si>
    <t>https://transparencia.tcagto.gob.mx/wp-content/uploads/2024/02/392-Sala-Especializada-22.pdf</t>
  </si>
  <si>
    <t>https://transparencia.tcagto.gob.mx/wp-content/uploads/2024/02/410-Sala-Especializada-23.pdf</t>
  </si>
  <si>
    <t>https://transparencia.tcagto.gob.mx/wp-content/uploads/2024/02/610-Sala-Especializada-23.pdf</t>
  </si>
  <si>
    <t>https://transparencia.tcagto.gob.mx/wp-content/uploads/2024/02/647-Sala-Especializada-20.pdf</t>
  </si>
  <si>
    <t>https://transparencia.tcagto.gob.mx/wp-content/uploads/2024/02/908-Sala-Especializada-22.pdf</t>
  </si>
  <si>
    <t>https://transparencia.tcagto.gob.mx/wp-content/uploads/2024/02/968-2a-Sala-18.pdf</t>
  </si>
  <si>
    <t>https://transparencia.tcagto.gob.mx/wp-content/uploads/2024/02/1072-Sala-Especializada-19.pdf</t>
  </si>
  <si>
    <t>https://transparencia.tcagto.gob.mx/wp-content/uploads/2024/02/1314-Sala-Especializada-19.pdf</t>
  </si>
  <si>
    <t>https://transparencia.tcagto.gob.mx/wp-content/uploads/2024/02/1688-Sala-Especializada-23.pdf</t>
  </si>
  <si>
    <t>https://transparencia.tcagto.gob.mx/wp-content/uploads/2024/02/2152-Sala-Especializada-22.pdf</t>
  </si>
  <si>
    <t>https://transparencia.tcagto.gob.mx/wp-content/uploads/2024/02/2313-Sala-Especializada-19-y-acumulados.pdf</t>
  </si>
  <si>
    <t>SUMARIO 6590 Sala Especializada 22</t>
  </si>
  <si>
    <t>https://transparencia.tcagto.gob.mx/wp-content/uploads/2024/02/2728-Sala-Especializada-23.pdf</t>
  </si>
  <si>
    <t>https://transparencia.tcagto.gob.mx/wp-content/uploads/2024/02/3828-Sala-Especializada-22.pdf</t>
  </si>
  <si>
    <t>https://transparencia.tcagto.gob.mx/wp-content/uploads/2024/02/4070-Sala-Especializada-22.pdf</t>
  </si>
  <si>
    <t>https://transparencia.tcagto.gob.mx/wp-content/uploads/2024/02/4432-Sala-Especializada-22.pdf</t>
  </si>
  <si>
    <t>https://transparencia.tcagto.gob.mx/wp-content/uploads/2024/02/4434-Sala-Especializada-21.pdf</t>
  </si>
  <si>
    <t>https://transparencia.tcagto.gob.mx/wp-content/uploads/2024/02/4549-Sala-Especializada-22.pdf</t>
  </si>
  <si>
    <t>https://transparencia.tcagto.gob.mx/wp-content/uploads/2024/02/4671-Sala-Especializada-22.pdf</t>
  </si>
  <si>
    <t>https://transparencia.tcagto.gob.mx/wp-content/uploads/2024/02/4672-Sala-Especializada-22.pdf</t>
  </si>
  <si>
    <t>https://transparencia.tcagto.gob.mx/wp-content/uploads/2024/02/4708-Sala-Especializada-22.pdf</t>
  </si>
  <si>
    <t>https://transparencia.tcagto.gob.mx/wp-content/uploads/2024/02/5189-Sala-Especializada-21.pdf</t>
  </si>
  <si>
    <t>https://transparencia.tcagto.gob.mx/wp-content/uploads/2024/02/6472-Sala-Especializada-22.pdf</t>
  </si>
  <si>
    <t>https://transparencia.tcagto.gob.mx/wp-content/uploads/2024/02/7070-Sala-Especializada-22.pdf</t>
  </si>
  <si>
    <t>https://transparencia.tcagto.gob.mx/wp-content/uploads/2024/02/P.A.S.E.A.-2-Sala-Especializada-22.pdf</t>
  </si>
  <si>
    <t>https://transparencia.tcagto.gob.mx/wp-content/uploads/2024/02/P.A.S.E.A.-7-Sala-Especializada-20.pdf</t>
  </si>
  <si>
    <t>https://transparencia.tcagto.gob.mx/wp-content/uploads/2024/02/P.A.S.E.A.-52-Sala-Especializada-22.pdf</t>
  </si>
  <si>
    <t>https://transparencia.tcagto.gob.mx/wp-content/uploads/2024/02/P.A.S.E.A.-63-Sala-Especializada-21.pdf</t>
  </si>
  <si>
    <t>https://transparencia.tcagto.gob.mx/wp-content/uploads/2024/02/P.A.S.E.A.-83-Sala-Especializada-17.pdf</t>
  </si>
  <si>
    <t>https://transparencia.tcagto.gob.mx/wp-content/uploads/2024/02/P.A.S.E.A.-89-Sala-Especializada-21.pdf</t>
  </si>
  <si>
    <t>https://transparencia.tcagto.gob.mx/wp-content/uploads/2024/02/P.A.S.E.A.-93-Sala-Especializada-21.pdf</t>
  </si>
  <si>
    <t>https://transparencia.tcagto.gob.mx/wp-content/uploads/2024/02/P.A.S.E.A.-101-Sala-Especializada-21.pdf</t>
  </si>
  <si>
    <t>https://transparencia.tcagto.gob.mx/wp-content/uploads/2024/02/P.A.S.E.A.-140-Sala-Especializada-18.pdf</t>
  </si>
  <si>
    <t>https://transparencia.tcagto.gob.mx/wp-content/uploads/2024/02/R.I-7-Sala-Especializada-23.pdf</t>
  </si>
  <si>
    <t>https://transparencia.tcagto.gob.mx/wp-content/uploads/2024/02/R.I.-5-Sala-Especializada-21.pdf</t>
  </si>
  <si>
    <t>https://transparencia.tcagto.gob.mx/wp-content/uploads/2024/02/R.P.-4-Sala-Especializada-21.pdf</t>
  </si>
  <si>
    <t>https://transparencia.tcagto.gob.mx/wp-content/uploads/2024/02/R.P.-13-Sala-Especializada-21.pdf</t>
  </si>
  <si>
    <t>https://transparencia.tcagto.gob.mx/wp-content/uploads/2024/02/R.R.S.E.A.-3-Sala-Especializada-22.pdf</t>
  </si>
  <si>
    <t>https://transparencia.tcagto.gob.mx/wp-content/uploads/2024/02/S.E.A.F.G.-54-Sala-Especializada-20.pdf</t>
  </si>
  <si>
    <t>https://transparencia.tcagto.gob.mx/wp-content/uploads/2024/02/SUMAIO-192-Sala-Especializada-22.pdf</t>
  </si>
  <si>
    <t>https://transparencia.tcagto.gob.mx/wp-content/uploads/2024/02/SUMARIO-90-Sala-Especializada-23.pdf</t>
  </si>
  <si>
    <t>https://transparencia.tcagto.gob.mx/wp-content/uploads/2024/02/SUMARIO-330-Sala-Especializada-23.pdf</t>
  </si>
  <si>
    <t>SUMARIO 569 Sala Especializada 23</t>
  </si>
  <si>
    <t>https://transparencia.tcagto.gob.mx/wp-content/uploads/2024/02/SUMARIO-569-Sala-Especializada-23.pdf</t>
  </si>
  <si>
    <t>https://transparencia.tcagto.gob.mx/wp-content/uploads/2024/02/SUMARIO-571-Sala-Especializada-23.pdf</t>
  </si>
  <si>
    <t>https://transparencia.tcagto.gob.mx/wp-content/uploads/2024/02/SUMARIO-668-Sala-Especializada-22.pdf</t>
  </si>
  <si>
    <t>https://transparencia.tcagto.gob.mx/wp-content/uploads/2024/02/SUMARIO-810-Sala-Especializada-23.pdf</t>
  </si>
  <si>
    <t>https://transparencia.tcagto.gob.mx/wp-content/uploads/2024/02/SUMARIO-1028-Sala-Especializada-22.pdf</t>
  </si>
  <si>
    <t>https://transparencia.tcagto.gob.mx/wp-content/uploads/2024/02/SUMARIO-1952-Sala-Especializada-22.pdf</t>
  </si>
  <si>
    <t>https://transparencia.tcagto.gob.mx/wp-content/uploads/2024/02/SUMARIO-2069-Sala-Especializada-22.pdf</t>
  </si>
  <si>
    <t>https://transparencia.tcagto.gob.mx/wp-content/uploads/2024/02/SUMARIO-2249-Sala-Especializada-23.pdf</t>
  </si>
  <si>
    <t>https://transparencia.tcagto.gob.mx/wp-content/uploads/2024/02/SUMARIO-2310-Sala-Especializada-22.pdf</t>
  </si>
  <si>
    <t>https://transparencia.tcagto.gob.mx/wp-content/uploads/2024/02/SUMARIO-2490-Sala-Especializada-23.pdf</t>
  </si>
  <si>
    <t>https://transparencia.tcagto.gob.mx/wp-content/uploads/2024/02/SUMARIO-3310-Sala-Especializada-22.pdf</t>
  </si>
  <si>
    <t>https://transparencia.tcagto.gob.mx/wp-content/uploads/2024/02/SUMARIO-3712-Sala-Especializada-22.pdf</t>
  </si>
  <si>
    <t>https://transparencia.tcagto.gob.mx/wp-content/uploads/2024/02/SUMARIO-3954-Sala-Especializada-21.pdf</t>
  </si>
  <si>
    <t>https://transparencia.tcagto.gob.mx/wp-content/uploads/2024/02/SUMARIO-4908-Sala-Especializada-22.pdf</t>
  </si>
  <si>
    <t>https://transparencia.tcagto.gob.mx/wp-content/uploads/2024/02/SUMARIO-4991-Sala-Especializada-.22.pdf</t>
  </si>
  <si>
    <t>https://transparencia.tcagto.gob.mx/wp-content/uploads/2024/02/SUMARIO-5190-Sala-Especializada-22.pdf</t>
  </si>
  <si>
    <t>https://transparencia.tcagto.gob.mx/wp-content/uploads/2024/02/SUMARIO-5232-Sala-Especializada-22.pdf</t>
  </si>
  <si>
    <t>https://transparencia.tcagto.gob.mx/wp-content/uploads/2024/02/SUMARIO-5592-Sala-Especializada-22.pdf</t>
  </si>
  <si>
    <t>https://transparencia.tcagto.gob.mx/wp-content/uploads/2024/02/SUMARIO-5791-Sala-Especializada22.pdf</t>
  </si>
  <si>
    <t>https://transparencia.tcagto.gob.mx/wp-content/uploads/2024/02/SUMARIO-5948-Sala-Especializada-22.pdf</t>
  </si>
  <si>
    <t>https://transparencia.tcagto.gob.mx/wp-content/uploads/2024/02/SUMARIO-6308-Sala-Especializada-22.pdf</t>
  </si>
  <si>
    <t>https://transparencia.tcagto.gob.mx/wp-content/uploads/2024/02/SUMARIO-6470-Sala-Especializada-22.pdf</t>
  </si>
  <si>
    <t>https://transparencia.tcagto.gob.mx/wp-content/uploads/2024/02/SUMARIO-6589-Sala-Especializada-22.pdf</t>
  </si>
  <si>
    <t>https://transparencia.tcagto.gob.mx/wp-content/uploads/2024/02/SUMARIO-6590-Sala-Especializada-22.pdf</t>
  </si>
  <si>
    <t>https://transparencia.tcagto.gob.mx/wp-content/uploads/2024/02/SUMARIO-6631-Sala-Especializada-22.pdf</t>
  </si>
  <si>
    <t>https://transparencia.tcagto.gob.mx/wp-content/uploads/2024/02/SUMARIO-6749-Sala-Especializada-22.pdf</t>
  </si>
  <si>
    <t>https://transparencia.tcagto.gob.mx/wp-content/uploads/2024/02/SUMARIO-6828-Sala-Especializada-22.pdf</t>
  </si>
  <si>
    <t>https://transparencia.tcagto.gob.mx/wp-content/uploads/2024/02/SUMARIO-6950-Sala-Especializada-22.pdf</t>
  </si>
  <si>
    <t>https://transparencia.tcagto.gob.mx/wp-content/uploads/2024/02/SUMARIO-7029-Sala-Especializada-22.pdf</t>
  </si>
  <si>
    <t>https://transparencia.tcagto.gob.mx/wp-content/uploads/2024/02/149-Sala-Especializada-22.pdf</t>
  </si>
  <si>
    <t>https://transparencia.tcagto.gob.mx/wp-content/uploads/2024/02/309-Sala-Especializada-22.pdf</t>
  </si>
  <si>
    <t>https://transparencia.tcagto.gob.mx/wp-content/uploads/2024/02/811-Sala-Especializada-23.pdf</t>
  </si>
  <si>
    <t>https://transparencia.tcagto.gob.mx/wp-content/uploads/2024/02/830-Sala-Especializada-22.pdf</t>
  </si>
  <si>
    <t>https://transparencia.tcagto.gob.mx/wp-content/uploads/2024/02/1212-Sala-Especializada-23.pdf</t>
  </si>
  <si>
    <t>https://transparencia.tcagto.gob.mx/wp-content/uploads/2024/02/1511-Sala-Especializada-22.pdf</t>
  </si>
  <si>
    <t>https://transparencia.tcagto.gob.mx/wp-content/uploads/2024/02/1691-Sala-Especializada-23.pdf</t>
  </si>
  <si>
    <t>https://transparencia.tcagto.gob.mx/wp-content/uploads/2024/02/1811-Sala-Especializada-23.pdf</t>
  </si>
  <si>
    <t>https://transparencia.tcagto.gob.mx/wp-content/uploads/2024/02/1992-Sala-Especializada-21.pdf</t>
  </si>
  <si>
    <t>https://transparencia.tcagto.gob.mx/wp-content/uploads/2024/02/2148-Sala-Especializada-22.pdf</t>
  </si>
  <si>
    <t>https://transparencia.tcagto.gob.mx/wp-content/uploads/2024/02/4152-Sala-Especializada-21.pdf</t>
  </si>
  <si>
    <t>https://transparencia.tcagto.gob.mx/wp-content/uploads/2024/02/4791-Sala-Especializada-21.pdf</t>
  </si>
  <si>
    <t>https://transparencia.tcagto.gob.mx/wp-content/uploads/2024/02/5111-Sala-Especializada-22.pdf</t>
  </si>
  <si>
    <t>https://transparencia.tcagto.gob.mx/wp-content/uploads/2024/02/5149-Sala-Especializada-22.pdf</t>
  </si>
  <si>
    <t>https://transparencia.tcagto.gob.mx/wp-content/uploads/2024/02/5909-Sala-Especializada-22.pdf</t>
  </si>
  <si>
    <t>https://transparencia.tcagto.gob.mx/wp-content/uploads/2024/02/6030-Sala-Especializada-22.pdf</t>
  </si>
  <si>
    <t>https://transparencia.tcagto.gob.mx/wp-content/uploads/2024/02/6312-Sala-Especializada-22.pdf</t>
  </si>
  <si>
    <t>https://transparencia.tcagto.gob.mx/wp-content/uploads/2024/02/7071-Sala-Especializada-22.pdf</t>
  </si>
  <si>
    <t>https://transparencia.tcagto.gob.mx/wp-content/uploads/2024/02/7350-Sala-Especializada-22.pdf</t>
  </si>
  <si>
    <t>https://transparencia.tcagto.gob.mx/wp-content/uploads/2024/02/P.A.S.E.A.-06-Sala-Especializada-20.pdf</t>
  </si>
  <si>
    <t>https://transparencia.tcagto.gob.mx/wp-content/uploads/2024/02/P.A.S.E.A.-19-Sala-Especializada-22.pdf</t>
  </si>
  <si>
    <t>https://transparencia.tcagto.gob.mx/wp-content/uploads/2024/02/P.A.S.E.A.-34-Sala-Especializada-22.pdf</t>
  </si>
  <si>
    <t>https://transparencia.tcagto.gob.mx/wp-content/uploads/2024/02/P.A.S.E.A.-66-Sala-Especializada-21.pdf</t>
  </si>
  <si>
    <t>https://transparencia.tcagto.gob.mx/wp-content/uploads/2024/02/P.A.S.E.A.-70-Sala-Especializada-22.pdf</t>
  </si>
  <si>
    <t>https://transparencia.tcagto.gob.mx/wp-content/uploads/2024/02/P.A.S.E.A.-71-Sala-Especializada-22.pdf</t>
  </si>
  <si>
    <t>https://transparencia.tcagto.gob.mx/wp-content/uploads/2024/02/R.P.-14-Sala-Especializada-22.pdf</t>
  </si>
  <si>
    <t>https://transparencia.tcagto.gob.mx/wp-content/uploads/2024/02/R.R.S.E.A.-6-Sala-Especializada-22.pdf</t>
  </si>
  <si>
    <t>https://transparencia.tcagto.gob.mx/wp-content/uploads/2024/02/SUMARIO-530-Sala-Especializada-23.pdf</t>
  </si>
  <si>
    <t>https://transparencia.tcagto.gob.mx/wp-content/uploads/2024/02/SUMARIO-729-Sala-Especializada-23.pdf</t>
  </si>
  <si>
    <t>https://transparencia.tcagto.gob.mx/wp-content/uploads/2024/02/SUMARIO-1532-Sala-Especializada-23.pdf</t>
  </si>
  <si>
    <t>https://transparencia.tcagto.gob.mx/wp-content/uploads/2024/02/SUMARIO-1632-Sala-Especializada-22.pdf</t>
  </si>
  <si>
    <t>https://transparencia.tcagto.gob.mx/wp-content/uploads/2024/02/SUMARIO-1870-Sala-Especializada-22.pdf</t>
  </si>
  <si>
    <t>https://transparencia.tcagto.gob.mx/wp-content/uploads/2024/02/SUMARIO-2292-Sala-Especializada-23.pdf</t>
  </si>
  <si>
    <t>https://transparencia.tcagto.gob.mx/wp-content/uploads/2024/02/SUMARIO-2770-Sala-Especializada-23.pdf</t>
  </si>
  <si>
    <t>https://transparencia.tcagto.gob.mx/wp-content/uploads/2024/02/SUMARIO-3510-Sala-Especializada-22.pdf</t>
  </si>
  <si>
    <t>https://transparencia.tcagto.gob.mx/wp-content/uploads/2024/02/SUMARIO-5230-Sala-Especializada-22.pdf</t>
  </si>
  <si>
    <t>https://transparencia.tcagto.gob.mx/wp-content/uploads/2024/02/SUMARIO-5472-Sala-Especializada-22.pdf</t>
  </si>
  <si>
    <t>https://transparencia.tcagto.gob.mx/wp-content/uploads/2024/02/SUMARIO-5988-Sala-Especializada-22.pdf</t>
  </si>
  <si>
    <t>https://transparencia.tcagto.gob.mx/wp-content/uploads/2024/02/SUMARIO-6068-Sala-Especializada-22.pdf</t>
  </si>
  <si>
    <t>https://transparencia.tcagto.gob.mx/wp-content/uploads/2024/02/SUMARIO-6190-Sala-Especializada-22.pdf</t>
  </si>
  <si>
    <t>https://transparencia.tcagto.gob.mx/wp-content/uploads/2024/02/SUMARIO-6431-Sala-Especializada-22.pdf</t>
  </si>
  <si>
    <t>https://transparencia.tcagto.gob.mx/wp-content/uploads/2024/02/SUMARIO-6912-Sala-Especializada-22.pdf</t>
  </si>
  <si>
    <t>https://transparencia.tcagto.gob.mx/wp-content/uploads/2024/02/SUMARIO-7272-Sala-Especializada-22.pdf</t>
  </si>
  <si>
    <t>https://transparencia.tcagto.gob.mx/wp-content/uploads/2024/02/SUMARIO-7352-Sala-Especializada-22.pdf</t>
  </si>
  <si>
    <t>TOCA 166 22 PL</t>
  </si>
  <si>
    <t>https://transparencia.tcagto.gob.mx/wp-content/uploads/2024/02/TOCA-166-22-PL.pdf</t>
  </si>
  <si>
    <t>El hipervínculo al medio oficial para emitir resoluciones "no aplica"</t>
  </si>
  <si>
    <t>TOCA 352 23 PL</t>
  </si>
  <si>
    <t>https://transparencia.tcagto.gob.mx/wp-content/uploads/2024/02/TOCA-352-23-PL.pdf</t>
  </si>
  <si>
    <t>TOCA 240 23 PL</t>
  </si>
  <si>
    <t>Se modifica</t>
  </si>
  <si>
    <t>https://transparencia.tcagto.gob.mx/wp-content/uploads/2024/02/TOCA-240-23-PL.pdf</t>
  </si>
  <si>
    <t>TOCA 269 23 PL</t>
  </si>
  <si>
    <t>Se modifica parcialmente</t>
  </si>
  <si>
    <t>https://transparencia.tcagto.gob.mx/wp-content/uploads/2024/02/TOCA-269-23-PL.pdf</t>
  </si>
  <si>
    <t>TOCA 271 23 PL</t>
  </si>
  <si>
    <t>https://transparencia.tcagto.gob.mx/wp-content/uploads/2024/02/TOCA-271-23-PL.pdf</t>
  </si>
  <si>
    <t>TOCA 314 23 PL</t>
  </si>
  <si>
    <t>https://transparencia.tcagto.gob.mx/wp-content/uploads/2024/02/TOCA-314-23-PL.pdf</t>
  </si>
  <si>
    <t>TOCA 348 23 PL</t>
  </si>
  <si>
    <t>https://transparencia.tcagto.gob.mx/wp-content/uploads/2024/02/TOCA-348-23-PL.pdf</t>
  </si>
  <si>
    <t>TOCA 291 23 PL</t>
  </si>
  <si>
    <t>https://transparencia.tcagto.gob.mx/wp-content/uploads/2024/02/TOCA-291-23-PL.pdf</t>
  </si>
  <si>
    <t>TOCA 335 23 PL</t>
  </si>
  <si>
    <t>https://transparencia.tcagto.gob.mx/wp-content/uploads/2024/02/TOCA-335-23-PL.pdf</t>
  </si>
  <si>
    <t>TOCA 362 23 PL</t>
  </si>
  <si>
    <t>https://transparencia.tcagto.gob.mx/wp-content/uploads/2024/02/TOCA-362-23-PL.pdf</t>
  </si>
  <si>
    <t>TOCA 388 23 PL</t>
  </si>
  <si>
    <t>https://transparencia.tcagto.gob.mx/wp-content/uploads/2024/02/TOCA-388-23-PL.pdf</t>
  </si>
  <si>
    <t>TOCA 441 23 PL</t>
  </si>
  <si>
    <t>https://transparencia.tcagto.gob.mx/wp-content/uploads/2024/02/TOCA-441-23-PL.pdf</t>
  </si>
  <si>
    <t>TOCA 447 23 PL</t>
  </si>
  <si>
    <t>https://transparencia.tcagto.gob.mx/wp-content/uploads/2024/02/TOCA-447-23-PL.pdf</t>
  </si>
  <si>
    <t>TOCA 329 23 PL</t>
  </si>
  <si>
    <t>https://transparencia.tcagto.gob.mx/wp-content/uploads/2024/02/TOCA-329-23-PL.pdf</t>
  </si>
  <si>
    <t xml:space="preserve">TOCA 357 23 PL </t>
  </si>
  <si>
    <t>https://transparencia.tcagto.gob.mx/wp-content/uploads/2024/02/TOCA-357-23-PL.pdf</t>
  </si>
  <si>
    <t>TOCA 320 23 PL</t>
  </si>
  <si>
    <t>https://transparencia.tcagto.gob.mx/wp-content/uploads/2024/02/TOCA-320-23-PL.pdf</t>
  </si>
  <si>
    <t xml:space="preserve">TOCA 334 23 PL </t>
  </si>
  <si>
    <t>https://transparencia.tcagto.gob.mx/wp-content/uploads/2024/02/TOCA-334-23-PL.pdf</t>
  </si>
  <si>
    <t>TOCA 344 23 PL</t>
  </si>
  <si>
    <t>https://transparencia.tcagto.gob.mx/wp-content/uploads/2024/02/TOCA-344-23-PL.pdf</t>
  </si>
  <si>
    <t>TOCA 438 23 PL</t>
  </si>
  <si>
    <t>https://transparencia.tcagto.gob.mx/wp-content/uploads/2024/02/TOCA-438-23-PL.pdf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</si>
</sst>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color indexed="8"/>
      <name val="Arial"/>
      <family val="2"/>
    </font>
    <font>
      <sz val="10"/>
      <name val="Abad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wrapText="1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0" fillId="0" borderId="2" xfId="0" applyBorder="1"/>
    <xf numFmtId="14" fontId="0" fillId="0" borderId="2" xfId="0" applyNumberFormat="1" applyBorder="1"/>
    <xf numFmtId="0" fontId="5" fillId="0" borderId="2" xfId="0" applyFont="1" applyBorder="1" applyAlignment="1">
      <alignment horizontal="left" wrapText="1"/>
    </xf>
    <xf numFmtId="14" fontId="6" fillId="0" borderId="2" xfId="0" applyNumberFormat="1" applyFont="1" applyBorder="1" applyAlignment="1">
      <alignment horizontal="right"/>
    </xf>
    <xf numFmtId="0" fontId="0" fillId="0" borderId="2" xfId="0" applyBorder="1" applyAlignment="1">
      <alignment horizontal="center" vertical="center" wrapText="1"/>
    </xf>
    <xf numFmtId="0" fontId="6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4" fillId="0" borderId="2" xfId="1" applyFill="1" applyBorder="1" applyAlignment="1">
      <alignment wrapText="1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/>
    <xf numFmtId="14" fontId="6" fillId="0" borderId="2" xfId="0" applyNumberFormat="1" applyFont="1" applyBorder="1" applyAlignment="1" applyProtection="1">
      <alignment horizontal="right" vertical="center" wrapText="1"/>
      <protection locked="0"/>
    </xf>
    <xf numFmtId="164" fontId="6" fillId="0" borderId="2" xfId="0" applyNumberFormat="1" applyFont="1" applyBorder="1" applyAlignment="1" applyProtection="1">
      <alignment horizontal="right" vertical="center" wrapText="1"/>
      <protection locked="0"/>
    </xf>
    <xf numFmtId="0" fontId="6" fillId="0" borderId="2" xfId="0" applyFont="1" applyBorder="1" applyAlignment="1">
      <alignment horizontal="left" vertical="center" wrapText="1"/>
    </xf>
    <xf numFmtId="14" fontId="6" fillId="0" borderId="2" xfId="0" applyNumberFormat="1" applyFont="1" applyBorder="1" applyAlignment="1">
      <alignment vertical="center"/>
    </xf>
    <xf numFmtId="14" fontId="6" fillId="0" borderId="2" xfId="0" applyNumberFormat="1" applyFont="1" applyBorder="1" applyAlignment="1">
      <alignment horizontal="right" wrapText="1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>
      <alignment horizontal="left" vertical="center"/>
    </xf>
    <xf numFmtId="14" fontId="6" fillId="0" borderId="2" xfId="0" applyNumberFormat="1" applyFont="1" applyBorder="1" applyAlignment="1">
      <alignment horizontal="right" vertical="center"/>
    </xf>
    <xf numFmtId="14" fontId="6" fillId="0" borderId="2" xfId="0" applyNumberFormat="1" applyFont="1" applyBorder="1" applyAlignment="1">
      <alignment horizontal="right" vertical="top" wrapText="1"/>
    </xf>
    <xf numFmtId="14" fontId="6" fillId="0" borderId="2" xfId="0" applyNumberFormat="1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vertical="center" wrapText="1"/>
      <protection locked="0"/>
    </xf>
    <xf numFmtId="164" fontId="6" fillId="0" borderId="2" xfId="0" applyNumberFormat="1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>
      <alignment horizontal="left" wrapText="1"/>
    </xf>
    <xf numFmtId="14" fontId="8" fillId="0" borderId="2" xfId="0" applyNumberFormat="1" applyFont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9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1" applyAlignment="1">
      <alignment horizontal="left"/>
    </xf>
    <xf numFmtId="0" fontId="10" fillId="0" borderId="0" xfId="0" applyFont="1" applyAlignment="1">
      <alignment horizontal="center" vertical="center"/>
    </xf>
    <xf numFmtId="14" fontId="10" fillId="0" borderId="0" xfId="0" applyNumberFormat="1" applyFont="1" applyAlignment="1">
      <alignment horizontal="center" vertical="center"/>
    </xf>
    <xf numFmtId="0" fontId="0" fillId="0" borderId="0" xfId="0" applyAlignment="1"/>
    <xf numFmtId="0" fontId="4" fillId="0" borderId="0" xfId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tcagto.gob.mx/wp-content/uploads/2024/02/1072-Sala-Especializada-19.pdf" TargetMode="External"/><Relationship Id="rId21" Type="http://schemas.openxmlformats.org/officeDocument/2006/relationships/hyperlink" Target="https://transparencia.tcagto.gob.mx/wp-content/uploads/2024/02/SUMARIO-2188-Sala-Especializada-22.pdf" TargetMode="External"/><Relationship Id="rId42" Type="http://schemas.openxmlformats.org/officeDocument/2006/relationships/hyperlink" Target="https://transparencia.tcagto.gob.mx/wp-content/uploads/2024/02/5549-Sala-Especializada-22.pdf" TargetMode="External"/><Relationship Id="rId63" Type="http://schemas.openxmlformats.org/officeDocument/2006/relationships/hyperlink" Target="https://transparencia.tcagto.gob.mx/wp-content/uploads/2024/02/SUMARIO-849-Sala-Especializada-23.pdf" TargetMode="External"/><Relationship Id="rId84" Type="http://schemas.openxmlformats.org/officeDocument/2006/relationships/hyperlink" Target="https://transparencia.tcagto.gob.mx/wp-content/uploads/2024/02/112-Sala-Especializada-22.pdf" TargetMode="External"/><Relationship Id="rId138" Type="http://schemas.openxmlformats.org/officeDocument/2006/relationships/hyperlink" Target="https://transparencia.tcagto.gob.mx/wp-content/uploads/2024/02/P.A.S.E.A.-101-Sala-Especializada-21.pdf" TargetMode="External"/><Relationship Id="rId159" Type="http://schemas.openxmlformats.org/officeDocument/2006/relationships/hyperlink" Target="https://transparencia.tcagto.gob.mx/wp-content/uploads/2024/02/7350-Sala-Especializada-22.pdf" TargetMode="External"/><Relationship Id="rId170" Type="http://schemas.openxmlformats.org/officeDocument/2006/relationships/hyperlink" Target="https://transparencia.tcagto.gob.mx/wp-content/uploads/2024/02/5111-Sala-Especializada-22.pdf" TargetMode="External"/><Relationship Id="rId191" Type="http://schemas.openxmlformats.org/officeDocument/2006/relationships/hyperlink" Target="https://transparencia.tcagto.gob.mx/wp-content/uploads/2024/02/SUMARIO-5472-Sala-Especializada-22.pdf" TargetMode="External"/><Relationship Id="rId205" Type="http://schemas.openxmlformats.org/officeDocument/2006/relationships/hyperlink" Target="https://transparencia.tcagto.gob.mx/wp-content/uploads/2024/02/TOCA-320-23-PL.pdf" TargetMode="External"/><Relationship Id="rId107" Type="http://schemas.openxmlformats.org/officeDocument/2006/relationships/hyperlink" Target="https://transparencia.tcagto.gob.mx/wp-content/uploads/2024/02/392-Sala-Especializada-22.pdf" TargetMode="External"/><Relationship Id="rId11" Type="http://schemas.openxmlformats.org/officeDocument/2006/relationships/hyperlink" Target="https://transparencia.tcagto.gob.mx/wp-content/uploads/2024/02/1750-Sala-Especialziada-22.pdf" TargetMode="External"/><Relationship Id="rId32" Type="http://schemas.openxmlformats.org/officeDocument/2006/relationships/hyperlink" Target="https://transparencia.tcagto.gob.mx/wp-content/uploads/2024/02/SUMARIO-5670-Sala-Especializada-22.pdf" TargetMode="External"/><Relationship Id="rId53" Type="http://schemas.openxmlformats.org/officeDocument/2006/relationships/hyperlink" Target="https://transparencia.tcagto.gob.mx/wp-content/uploads/2024/02/R.I.-3-Sala-Especializada-22.pdf" TargetMode="External"/><Relationship Id="rId74" Type="http://schemas.openxmlformats.org/officeDocument/2006/relationships/hyperlink" Target="https://transparencia.tcagto.gob.mx/wp-content/uploads/2024/02/SUMARIO-5591-Sala-Especializada-22.pdf" TargetMode="External"/><Relationship Id="rId128" Type="http://schemas.openxmlformats.org/officeDocument/2006/relationships/hyperlink" Target="https://transparencia.tcagto.gob.mx/wp-content/uploads/2024/02/SUMARIO-1028-Sala-Especializada-22.pdf" TargetMode="External"/><Relationship Id="rId149" Type="http://schemas.openxmlformats.org/officeDocument/2006/relationships/hyperlink" Target="https://transparencia.tcagto.gob.mx/wp-content/uploads/2024/02/4672-Sala-Especializada-22.pdf" TargetMode="External"/><Relationship Id="rId5" Type="http://schemas.openxmlformats.org/officeDocument/2006/relationships/hyperlink" Target="https://transparencia.tcagto.gob.mx/wp-content/uploads/2024/02/R.R.-S.E.A.-1-Sala-Especializada-23.pdf" TargetMode="External"/><Relationship Id="rId95" Type="http://schemas.openxmlformats.org/officeDocument/2006/relationships/hyperlink" Target="https://transparencia.tcagto.gob.mx/wp-content/uploads/2024/02/R.I.-5-Sala-Especializada-21.pdf" TargetMode="External"/><Relationship Id="rId160" Type="http://schemas.openxmlformats.org/officeDocument/2006/relationships/hyperlink" Target="https://transparencia.tcagto.gob.mx/wp-content/uploads/2024/02/SUMARIO-530-Sala-Especializada-23.pdf" TargetMode="External"/><Relationship Id="rId181" Type="http://schemas.openxmlformats.org/officeDocument/2006/relationships/hyperlink" Target="https://transparencia.tcagto.gob.mx/wp-content/uploads/2024/02/P.A.S.E.A.-06-Sala-Especializada-20.pdf" TargetMode="External"/><Relationship Id="rId216" Type="http://schemas.openxmlformats.org/officeDocument/2006/relationships/hyperlink" Target="https://transparencia.tcagto.gob.mx/wp-content/uploads/2024/02/TOCA-441-23-PL.pdf" TargetMode="External"/><Relationship Id="rId22" Type="http://schemas.openxmlformats.org/officeDocument/2006/relationships/hyperlink" Target="https://transparencia.tcagto.gob.mx/wp-content/uploads/2024/02/SUMARIO-252-Sala-Especializada-23.pdf" TargetMode="External"/><Relationship Id="rId43" Type="http://schemas.openxmlformats.org/officeDocument/2006/relationships/hyperlink" Target="https://transparencia.tcagto.gob.mx/wp-content/uploads/2024/02/R.R.S.E.A.-5-Sala-Especializada-22.pdf" TargetMode="External"/><Relationship Id="rId64" Type="http://schemas.openxmlformats.org/officeDocument/2006/relationships/hyperlink" Target="https://transparencia.tcagto.gob.mx/wp-content/uploads/2024/02/R.R.S.E.A.-4-Sala-Especializada-23.pdf" TargetMode="External"/><Relationship Id="rId118" Type="http://schemas.openxmlformats.org/officeDocument/2006/relationships/hyperlink" Target="https://transparencia.tcagto.gob.mx/wp-content/uploads/2024/02/5189-Sala-Especializada-21.pdf" TargetMode="External"/><Relationship Id="rId139" Type="http://schemas.openxmlformats.org/officeDocument/2006/relationships/hyperlink" Target="https://transparencia.tcagto.gob.mx/wp-content/uploads/2024/02/R.P.-13-Sala-Especializada-21.pdf" TargetMode="External"/><Relationship Id="rId85" Type="http://schemas.openxmlformats.org/officeDocument/2006/relationships/hyperlink" Target="https://transparencia.tcagto.gob.mx/wp-content/uploads/2024/02/6472-Sala-Especializada-22.pdf" TargetMode="External"/><Relationship Id="rId150" Type="http://schemas.openxmlformats.org/officeDocument/2006/relationships/hyperlink" Target="https://transparencia.tcagto.gob.mx/wp-content/uploads/2024/02/SUMARIO-6470-Sala-Especializada-22.pdf" TargetMode="External"/><Relationship Id="rId171" Type="http://schemas.openxmlformats.org/officeDocument/2006/relationships/hyperlink" Target="https://transparencia.tcagto.gob.mx/wp-content/uploads/2024/02/6030-Sala-Especializada-22.pdf" TargetMode="External"/><Relationship Id="rId192" Type="http://schemas.openxmlformats.org/officeDocument/2006/relationships/hyperlink" Target="https://transparencia.tcagto.gob.mx/wp-content/uploads/2024/02/P.A.S.E.A.-70-Sala-Especializada-22.pdf" TargetMode="External"/><Relationship Id="rId206" Type="http://schemas.openxmlformats.org/officeDocument/2006/relationships/hyperlink" Target="https://transparencia.tcagto.gob.mx/wp-content/uploads/2024/02/TOCA-329-23-PL.pdf" TargetMode="External"/><Relationship Id="rId12" Type="http://schemas.openxmlformats.org/officeDocument/2006/relationships/hyperlink" Target="https://transparencia.tcagto.gob.mx/wp-content/uploads/2024/02/SUMARIO-2392-Sala-Especializada-22.pdf" TargetMode="External"/><Relationship Id="rId33" Type="http://schemas.openxmlformats.org/officeDocument/2006/relationships/hyperlink" Target="https://transparencia.tcagto.gob.mx/wp-content/uploads/2024/02/P.A.S.E.A.-35-Sala-Especializada-22.pdf" TargetMode="External"/><Relationship Id="rId108" Type="http://schemas.openxmlformats.org/officeDocument/2006/relationships/hyperlink" Target="https://transparencia.tcagto.gob.mx/wp-content/uploads/2024/02/P.A.S.E.A.-83-Sala-Especializada-17.pdf" TargetMode="External"/><Relationship Id="rId129" Type="http://schemas.openxmlformats.org/officeDocument/2006/relationships/hyperlink" Target="https://transparencia.tcagto.gob.mx/wp-content/uploads/2024/02/610-Sala-Especializada-23.pdf" TargetMode="External"/><Relationship Id="rId54" Type="http://schemas.openxmlformats.org/officeDocument/2006/relationships/hyperlink" Target="https://transparencia.tcagto.gob.mx/wp-content/uploads/2024/02/R.I.-2-Sala-Especializada-21.pdf" TargetMode="External"/><Relationship Id="rId75" Type="http://schemas.openxmlformats.org/officeDocument/2006/relationships/hyperlink" Target="https://transparencia.tcagto.gob.mx/wp-content/uploads/2024/02/R.R.S.E.A.-2-Sala-Especializada-23.pdf" TargetMode="External"/><Relationship Id="rId96" Type="http://schemas.openxmlformats.org/officeDocument/2006/relationships/hyperlink" Target="https://transparencia.tcagto.gob.mx/wp-content/uploads/2024/02/410-Sala-Especializada-23.pdf" TargetMode="External"/><Relationship Id="rId140" Type="http://schemas.openxmlformats.org/officeDocument/2006/relationships/hyperlink" Target="https://transparencia.tcagto.gob.mx/wp-content/uploads/2024/02/2728-Sala-Especializada-23.pdf" TargetMode="External"/><Relationship Id="rId161" Type="http://schemas.openxmlformats.org/officeDocument/2006/relationships/hyperlink" Target="https://transparencia.tcagto.gob.mx/wp-content/uploads/2024/02/SUMARIO-2292-Sala-Especializada-23.pdf" TargetMode="External"/><Relationship Id="rId182" Type="http://schemas.openxmlformats.org/officeDocument/2006/relationships/hyperlink" Target="https://transparencia.tcagto.gob.mx/wp-content/uploads/2024/02/149-Sala-Especializada-22.pdf" TargetMode="External"/><Relationship Id="rId217" Type="http://schemas.openxmlformats.org/officeDocument/2006/relationships/hyperlink" Target="https://transparencia.tcagto.gob.mx/wp-content/uploads/2024/02/TOCA-447-23-PL.pdf" TargetMode="External"/><Relationship Id="rId6" Type="http://schemas.openxmlformats.org/officeDocument/2006/relationships/hyperlink" Target="https://transparencia.tcagto.gob.mx/wp-content/uploads/2024/02/P.A.S.E.A.-58-Sala-Especializada-22.pdf" TargetMode="External"/><Relationship Id="rId23" Type="http://schemas.openxmlformats.org/officeDocument/2006/relationships/hyperlink" Target="https://transparencia.tcagto.gob.mx/wp-content/uploads/2024/02/R.I.-3-Sala-Especializada-21.pdf" TargetMode="External"/><Relationship Id="rId119" Type="http://schemas.openxmlformats.org/officeDocument/2006/relationships/hyperlink" Target="https://transparencia.tcagto.gob.mx/wp-content/uploads/2024/02/4432-Sala-Especializada-22.pdf" TargetMode="External"/><Relationship Id="rId44" Type="http://schemas.openxmlformats.org/officeDocument/2006/relationships/hyperlink" Target="https://transparencia.tcagto.gob.mx/wp-content/uploads/2024/02/SUMARIO-1991-Sala-Especializada-22.pdf" TargetMode="External"/><Relationship Id="rId65" Type="http://schemas.openxmlformats.org/officeDocument/2006/relationships/hyperlink" Target="https://transparencia.tcagto.gob.mx/wp-content/uploads/2024/02/1290-Sala-Especializada-23.pdf" TargetMode="External"/><Relationship Id="rId86" Type="http://schemas.openxmlformats.org/officeDocument/2006/relationships/hyperlink" Target="https://transparencia.tcagto.gob.mx/wp-content/uploads/2024/02/P.A.S.E.A.-93-Sala-Especializada-21.pdf" TargetMode="External"/><Relationship Id="rId130" Type="http://schemas.openxmlformats.org/officeDocument/2006/relationships/hyperlink" Target="https://transparencia.tcagto.gob.mx/wp-content/uploads/2024/02/4434-Sala-Especializada-21.pdf" TargetMode="External"/><Relationship Id="rId151" Type="http://schemas.openxmlformats.org/officeDocument/2006/relationships/hyperlink" Target="https://transparencia.tcagto.gob.mx/wp-content/uploads/2024/02/P.A.S.E.A.-140-Sala-Especializada-18.pdf" TargetMode="External"/><Relationship Id="rId172" Type="http://schemas.openxmlformats.org/officeDocument/2006/relationships/hyperlink" Target="https://transparencia.tcagto.gob.mx/wp-content/uploads/2024/02/SUMARIO-7352-Sala-Especializada-22.pdf" TargetMode="External"/><Relationship Id="rId193" Type="http://schemas.openxmlformats.org/officeDocument/2006/relationships/hyperlink" Target="https://transparencia.tcagto.gob.mx/wp-content/uploads/2024/02/309-Sala-Especializada-22.pdf" TargetMode="External"/><Relationship Id="rId207" Type="http://schemas.openxmlformats.org/officeDocument/2006/relationships/hyperlink" Target="https://transparencia.tcagto.gob.mx/wp-content/uploads/2024/02/TOCA-334-23-PL.pdf" TargetMode="External"/><Relationship Id="rId13" Type="http://schemas.openxmlformats.org/officeDocument/2006/relationships/hyperlink" Target="https://transparencia.tcagto.gob.mx/wp-content/uploads/2024/02/SUMARIO-6150-Sala-Especialziada-22.pdf" TargetMode="External"/><Relationship Id="rId109" Type="http://schemas.openxmlformats.org/officeDocument/2006/relationships/hyperlink" Target="https://transparencia.tcagto.gob.mx/wp-content/uploads/2024/02/32-Sala-Especializada-22.pdf" TargetMode="External"/><Relationship Id="rId34" Type="http://schemas.openxmlformats.org/officeDocument/2006/relationships/hyperlink" Target="https://transparencia.tcagto.gob.mx/wp-content/uploads/2024/02/S.E.A.F.G.-53-Sala-Especializada-22.pdf" TargetMode="External"/><Relationship Id="rId55" Type="http://schemas.openxmlformats.org/officeDocument/2006/relationships/hyperlink" Target="https://transparencia.tcagto.gob.mx/wp-content/uploads/2024/02/P.A.S.E.A.-95-Sala-Especializada-21.pdf" TargetMode="External"/><Relationship Id="rId76" Type="http://schemas.openxmlformats.org/officeDocument/2006/relationships/hyperlink" Target="https://transparencia.tcagto.gob.mx/wp-content/uploads/2024/02/R.I.-4-Sala-Especializada-2023.pdf" TargetMode="External"/><Relationship Id="rId97" Type="http://schemas.openxmlformats.org/officeDocument/2006/relationships/hyperlink" Target="https://transparencia.tcagto.gob.mx/wp-content/uploads/2024/02/R.R.S.E.A.-3-Sala-Especializada-22.pdf" TargetMode="External"/><Relationship Id="rId120" Type="http://schemas.openxmlformats.org/officeDocument/2006/relationships/hyperlink" Target="https://transparencia.tcagto.gob.mx/wp-content/uploads/2024/02/SUMARIO-6590-Sala-Especializada-22.pdf" TargetMode="External"/><Relationship Id="rId141" Type="http://schemas.openxmlformats.org/officeDocument/2006/relationships/hyperlink" Target="https://transparencia.tcagto.gob.mx/wp-content/uploads/2024/02/647-Sala-Especializada-20.pdf" TargetMode="External"/><Relationship Id="rId7" Type="http://schemas.openxmlformats.org/officeDocument/2006/relationships/hyperlink" Target="https://transparencia.tcagto.gob.mx/wp-content/uploads/2024/02/P.A.S.E.A.-53-Sala-Especializada-22.pdf" TargetMode="External"/><Relationship Id="rId162" Type="http://schemas.openxmlformats.org/officeDocument/2006/relationships/hyperlink" Target="https://transparencia.tcagto.gob.mx/wp-content/uploads/2024/02/R.R.S.E.A.-6-Sala-Especializada-22.pdf" TargetMode="External"/><Relationship Id="rId183" Type="http://schemas.openxmlformats.org/officeDocument/2006/relationships/hyperlink" Target="https://transparencia.tcagto.gob.mx/wp-content/uploads/2024/02/SUMARIO-5230-Sala-Especializada-22.pdf" TargetMode="External"/><Relationship Id="rId218" Type="http://schemas.openxmlformats.org/officeDocument/2006/relationships/printerSettings" Target="../printerSettings/printerSettings1.bin"/><Relationship Id="rId24" Type="http://schemas.openxmlformats.org/officeDocument/2006/relationships/hyperlink" Target="https://transparencia.tcagto.gob.mx/wp-content/uploads/2024/02/SUMARIO-5268-Sala-Especializada-22.pdf" TargetMode="External"/><Relationship Id="rId45" Type="http://schemas.openxmlformats.org/officeDocument/2006/relationships/hyperlink" Target="https://transparencia.tcagto.gob.mx/wp-content/uploads/2024/02/SUMARIO-6430-Sala-Especializada-22.pdf" TargetMode="External"/><Relationship Id="rId66" Type="http://schemas.openxmlformats.org/officeDocument/2006/relationships/hyperlink" Target="https://transparencia.tcagto.gob.mx/wp-content/uploads/2024/02/4153-Sala-Especializada-21.pdf" TargetMode="External"/><Relationship Id="rId87" Type="http://schemas.openxmlformats.org/officeDocument/2006/relationships/hyperlink" Target="https://transparencia.tcagto.gob.mx/wp-content/uploads/2024/02/SUMARIO-90-Sala-Especializada-23.pdf" TargetMode="External"/><Relationship Id="rId110" Type="http://schemas.openxmlformats.org/officeDocument/2006/relationships/hyperlink" Target="https://transparencia.tcagto.gob.mx/wp-content/uploads/2024/02/1314-Sala-Especializada-19.pdf" TargetMode="External"/><Relationship Id="rId131" Type="http://schemas.openxmlformats.org/officeDocument/2006/relationships/hyperlink" Target="https://transparencia.tcagto.gob.mx/wp-content/uploads/2024/02/908-Sala-Especializada-22.pdf" TargetMode="External"/><Relationship Id="rId152" Type="http://schemas.openxmlformats.org/officeDocument/2006/relationships/hyperlink" Target="https://transparencia.tcagto.gob.mx/wp-content/uploads/2024/02/R.I-7-Sala-Especializada-23.pdf" TargetMode="External"/><Relationship Id="rId173" Type="http://schemas.openxmlformats.org/officeDocument/2006/relationships/hyperlink" Target="https://transparencia.tcagto.gob.mx/wp-content/uploads/2024/02/SUMARIO-1870-Sala-Especializada-22.pdf" TargetMode="External"/><Relationship Id="rId194" Type="http://schemas.openxmlformats.org/officeDocument/2006/relationships/hyperlink" Target="https://transparencia.tcagto.gob.mx/wp-content/uploads/2024/02/2148-Sala-Especializada-22.pdf" TargetMode="External"/><Relationship Id="rId208" Type="http://schemas.openxmlformats.org/officeDocument/2006/relationships/hyperlink" Target="https://transparencia.tcagto.gob.mx/wp-content/uploads/2024/02/TOCA-335-23-PL.pdf" TargetMode="External"/><Relationship Id="rId14" Type="http://schemas.openxmlformats.org/officeDocument/2006/relationships/hyperlink" Target="https://transparencia.tcagto.gob.mx/wp-content/uploads/2024/02/R.R.-S.E.A.-2-Sala-Especializada-22.pdf" TargetMode="External"/><Relationship Id="rId30" Type="http://schemas.openxmlformats.org/officeDocument/2006/relationships/hyperlink" Target="https://transparencia.tcagto.gob.mx/wp-content/uploads/2024/02/SUMARIO-5590-Sala-Especializada-22.pdf" TargetMode="External"/><Relationship Id="rId35" Type="http://schemas.openxmlformats.org/officeDocument/2006/relationships/hyperlink" Target="https://transparencia.tcagto.gob.mx/wp-content/uploads/2024/02/R.I.-3-Sala-Especializada-23.pdf" TargetMode="External"/><Relationship Id="rId56" Type="http://schemas.openxmlformats.org/officeDocument/2006/relationships/hyperlink" Target="https://transparencia.tcagto.gob.mx/wp-content/uploads/2024/02/5711-Sala-Especializada-22.pdf" TargetMode="External"/><Relationship Id="rId77" Type="http://schemas.openxmlformats.org/officeDocument/2006/relationships/hyperlink" Target="https://transparencia.tcagto.gob.mx/wp-content/uploads/2024/02/SUMARIO-7112-Sala-Especializada-22.pdf" TargetMode="External"/><Relationship Id="rId100" Type="http://schemas.openxmlformats.org/officeDocument/2006/relationships/hyperlink" Target="https://transparencia.tcagto.gob.mx/wp-content/uploads/2024/02/4708-Sala-Especializada-22.pdf" TargetMode="External"/><Relationship Id="rId105" Type="http://schemas.openxmlformats.org/officeDocument/2006/relationships/hyperlink" Target="https://transparencia.tcagto.gob.mx/wp-content/uploads/2024/02/SUMARIO-5592-Sala-Especializada-22.pdf" TargetMode="External"/><Relationship Id="rId126" Type="http://schemas.openxmlformats.org/officeDocument/2006/relationships/hyperlink" Target="https://transparencia.tcagto.gob.mx/wp-content/uploads/2024/02/SUMARIO-668-Sala-Especializada-22.pdf" TargetMode="External"/><Relationship Id="rId147" Type="http://schemas.openxmlformats.org/officeDocument/2006/relationships/hyperlink" Target="https://transparencia.tcagto.gob.mx/wp-content/uploads/2024/02/SUMARIO-6631-Sala-Especializada-22.pdf" TargetMode="External"/><Relationship Id="rId168" Type="http://schemas.openxmlformats.org/officeDocument/2006/relationships/hyperlink" Target="https://transparencia.tcagto.gob.mx/wp-content/uploads/2024/02/1992-Sala-Especializada-21.pdf" TargetMode="External"/><Relationship Id="rId8" Type="http://schemas.openxmlformats.org/officeDocument/2006/relationships/hyperlink" Target="https://transparencia.tcagto.gob.mx/wp-content/uploads/2024/02/S.E.A.F.G.-99-Sala-Especializada-21.pdf" TargetMode="External"/><Relationship Id="rId51" Type="http://schemas.openxmlformats.org/officeDocument/2006/relationships/hyperlink" Target="https://transparencia.tcagto.gob.mx/wp-content/uploads/2024/02/4710-Sala-Especializada-22.pdf" TargetMode="External"/><Relationship Id="rId72" Type="http://schemas.openxmlformats.org/officeDocument/2006/relationships/hyperlink" Target="https://transparencia.tcagto.gob.mx/wp-content/uploads/2024/02/P.A.S.E.A.-22-Sala-Especializada-21.pdf" TargetMode="External"/><Relationship Id="rId93" Type="http://schemas.openxmlformats.org/officeDocument/2006/relationships/hyperlink" Target="https://transparencia.tcagto.gob.mx/wp-content/uploads/2024/02/SUMARIO-330-Sala-Especializada-23.pdf" TargetMode="External"/><Relationship Id="rId98" Type="http://schemas.openxmlformats.org/officeDocument/2006/relationships/hyperlink" Target="https://transparencia.tcagto.gob.mx/wp-content/uploads/2024/02/SUMARIO-1952-Sala-Especializada-22.pdf" TargetMode="External"/><Relationship Id="rId121" Type="http://schemas.openxmlformats.org/officeDocument/2006/relationships/hyperlink" Target="https://transparencia.tcagto.gob.mx/wp-content/uploads/2024/02/SUMAIO-192-Sala-Especializada-22.pdf" TargetMode="External"/><Relationship Id="rId142" Type="http://schemas.openxmlformats.org/officeDocument/2006/relationships/hyperlink" Target="https://transparencia.tcagto.gob.mx/wp-content/uploads/2024/02/SUMARIO-3712-Sala-Especializada-22.pdf" TargetMode="External"/><Relationship Id="rId163" Type="http://schemas.openxmlformats.org/officeDocument/2006/relationships/hyperlink" Target="https://transparencia.tcagto.gob.mx/wp-content/uploads/2024/02/SUMARIO-2770-Sala-Especializada-23.pdf" TargetMode="External"/><Relationship Id="rId184" Type="http://schemas.openxmlformats.org/officeDocument/2006/relationships/hyperlink" Target="https://transparencia.tcagto.gob.mx/wp-content/uploads/2024/02/6312-Sala-Especializada-22.pdf" TargetMode="External"/><Relationship Id="rId189" Type="http://schemas.openxmlformats.org/officeDocument/2006/relationships/hyperlink" Target="https://transparencia.tcagto.gob.mx/wp-content/uploads/2024/02/811-Sala-Especializada-23.pdf" TargetMode="External"/><Relationship Id="rId3" Type="http://schemas.openxmlformats.org/officeDocument/2006/relationships/hyperlink" Target="https://transparencia.tcagto.gob.mx/wp-content/uploads/2024/02/SUMARIO-4990-Sala-Especializada-22.pdf" TargetMode="External"/><Relationship Id="rId214" Type="http://schemas.openxmlformats.org/officeDocument/2006/relationships/hyperlink" Target="https://transparencia.tcagto.gob.mx/wp-content/uploads/2024/02/TOCA-388-23-PL.pdf" TargetMode="External"/><Relationship Id="rId25" Type="http://schemas.openxmlformats.org/officeDocument/2006/relationships/hyperlink" Target="https://transparencia.tcagto.gob.mx/wp-content/uploads/2024/02/P.A.S.E.A.-72-Sala-Especializada-21.pdf" TargetMode="External"/><Relationship Id="rId46" Type="http://schemas.openxmlformats.org/officeDocument/2006/relationships/hyperlink" Target="https://transparencia.tcagto.gob.mx/wp-content/uploads/2024/02/271-Sala-Especializada-22.pdf" TargetMode="External"/><Relationship Id="rId67" Type="http://schemas.openxmlformats.org/officeDocument/2006/relationships/hyperlink" Target="https://transparencia.tcagto.gob.mx/wp-content/uploads/2024/02/P.A.S.E.A.-50-Sala-Especializada-22.pdf" TargetMode="External"/><Relationship Id="rId116" Type="http://schemas.openxmlformats.org/officeDocument/2006/relationships/hyperlink" Target="https://transparencia.tcagto.gob.mx/wp-content/uploads/2024/02/S.E.A.F.G.-54-Sala-Especializada-20.pdf" TargetMode="External"/><Relationship Id="rId137" Type="http://schemas.openxmlformats.org/officeDocument/2006/relationships/hyperlink" Target="https://transparencia.tcagto.gob.mx/wp-content/uploads/2024/02/P.A.S.E.A.-2-Sala-Especializada-22.pdf" TargetMode="External"/><Relationship Id="rId158" Type="http://schemas.openxmlformats.org/officeDocument/2006/relationships/hyperlink" Target="https://transparencia.tcagto.gob.mx/wp-content/uploads/2024/02/SUMARIO-7272-Sala-Especializada-22.pdf" TargetMode="External"/><Relationship Id="rId20" Type="http://schemas.openxmlformats.org/officeDocument/2006/relationships/hyperlink" Target="https://transparencia.tcagto.gob.mx/wp-content/uploads/2024/02/P.A.S.E.A.12-Sala-Especializada-22.pdf" TargetMode="External"/><Relationship Id="rId41" Type="http://schemas.openxmlformats.org/officeDocument/2006/relationships/hyperlink" Target="https://transparencia.tcagto.gob.mx/wp-content/uploads/2024/02/SUMARIO-4350-Sala-Especializada-22.pdf" TargetMode="External"/><Relationship Id="rId62" Type="http://schemas.openxmlformats.org/officeDocument/2006/relationships/hyperlink" Target="https://transparencia.tcagto.gob.mx/wp-content/uploads/2024/02/489-Sala-Especializada-23.pdf" TargetMode="External"/><Relationship Id="rId83" Type="http://schemas.openxmlformats.org/officeDocument/2006/relationships/hyperlink" Target="https://transparencia.tcagto.gob.mx/wp-content/uploads/2024/02/4671-Sala-Especializada-22.pdf" TargetMode="External"/><Relationship Id="rId88" Type="http://schemas.openxmlformats.org/officeDocument/2006/relationships/hyperlink" Target="https://transparencia.tcagto.gob.mx/wp-content/uploads/2024/02/SUMARIO-5232-Sala-Especializada-22.pdf" TargetMode="External"/><Relationship Id="rId111" Type="http://schemas.openxmlformats.org/officeDocument/2006/relationships/hyperlink" Target="https://transparencia.tcagto.gob.mx/wp-content/uploads/2024/02/SUMARIO-5190-Sala-Especializada-22.pdf" TargetMode="External"/><Relationship Id="rId132" Type="http://schemas.openxmlformats.org/officeDocument/2006/relationships/hyperlink" Target="https://transparencia.tcagto.gob.mx/wp-content/uploads/2024/02/968-2a-Sala-18.pdf" TargetMode="External"/><Relationship Id="rId153" Type="http://schemas.openxmlformats.org/officeDocument/2006/relationships/hyperlink" Target="https://transparencia.tcagto.gob.mx/wp-content/uploads/2024/02/SUMARIO-4908-Sala-Especializada-22.pdf" TargetMode="External"/><Relationship Id="rId174" Type="http://schemas.openxmlformats.org/officeDocument/2006/relationships/hyperlink" Target="https://transparencia.tcagto.gob.mx/wp-content/uploads/2024/02/SUMARIO-729-Sala-Especializada-23.pdf" TargetMode="External"/><Relationship Id="rId179" Type="http://schemas.openxmlformats.org/officeDocument/2006/relationships/hyperlink" Target="https://transparencia.tcagto.gob.mx/wp-content/uploads/2024/02/7071-Sala-Especializada-22.pdf" TargetMode="External"/><Relationship Id="rId195" Type="http://schemas.openxmlformats.org/officeDocument/2006/relationships/hyperlink" Target="https://transparencia.tcagto.gob.mx/wp-content/uploads/2024/02/1212-Sala-Especializada-23.pdf" TargetMode="External"/><Relationship Id="rId209" Type="http://schemas.openxmlformats.org/officeDocument/2006/relationships/hyperlink" Target="https://transparencia.tcagto.gob.mx/wp-content/uploads/2024/02/TOCA-344-23-PL.pdf" TargetMode="External"/><Relationship Id="rId190" Type="http://schemas.openxmlformats.org/officeDocument/2006/relationships/hyperlink" Target="https://transparencia.tcagto.gob.mx/wp-content/uploads/2024/02/R.P.-14-Sala-Especializada-22.pdf" TargetMode="External"/><Relationship Id="rId204" Type="http://schemas.openxmlformats.org/officeDocument/2006/relationships/hyperlink" Target="https://transparencia.tcagto.gob.mx/wp-content/uploads/2024/02/TOCA-314-23-PL.pdf" TargetMode="External"/><Relationship Id="rId15" Type="http://schemas.openxmlformats.org/officeDocument/2006/relationships/hyperlink" Target="https://transparencia.tcagto.gob.mx/wp-content/uploads/2024/02/1448-Sala-Especializada-23.pdf" TargetMode="External"/><Relationship Id="rId36" Type="http://schemas.openxmlformats.org/officeDocument/2006/relationships/hyperlink" Target="https://transparencia.tcagto.gob.mx/wp-content/uploads/2024/02/SUMARIO-4270-Sala-Especializada-22.pdf" TargetMode="External"/><Relationship Id="rId57" Type="http://schemas.openxmlformats.org/officeDocument/2006/relationships/hyperlink" Target="https://transparencia.tcagto.gob.mx/wp-content/uploads/2024/02/129-Sala-Especializada-23.pdf" TargetMode="External"/><Relationship Id="rId106" Type="http://schemas.openxmlformats.org/officeDocument/2006/relationships/hyperlink" Target="https://transparencia.tcagto.gob.mx/wp-content/uploads/2024/02/SUMARIO-3954-Sala-Especializada-21.pdf" TargetMode="External"/><Relationship Id="rId127" Type="http://schemas.openxmlformats.org/officeDocument/2006/relationships/hyperlink" Target="https://transparencia.tcagto.gob.mx/wp-content/uploads/2024/02/SUMARIO-6950-Sala-Especializada-22.pdf" TargetMode="External"/><Relationship Id="rId10" Type="http://schemas.openxmlformats.org/officeDocument/2006/relationships/hyperlink" Target="https://transparencia.tcagto.gob.mx/wp-content/uploads/2024/02/4949-Sala-Especializada-22.pdf" TargetMode="External"/><Relationship Id="rId31" Type="http://schemas.openxmlformats.org/officeDocument/2006/relationships/hyperlink" Target="https://transparencia.tcagto.gob.mx/wp-content/uploads/2024/02/5031-Sala-Especializada-21.pdf" TargetMode="External"/><Relationship Id="rId52" Type="http://schemas.openxmlformats.org/officeDocument/2006/relationships/hyperlink" Target="https://transparencia.tcagto.gob.mx/wp-content/uploads/2024/02/SUMARIO-6228-Sala-Especializada-22.pdf" TargetMode="External"/><Relationship Id="rId73" Type="http://schemas.openxmlformats.org/officeDocument/2006/relationships/hyperlink" Target="https://transparencia.tcagto.gob.mx/wp-content/uploads/2024/02/P.A.S.E.A.-74-Sala-Especializada-21.pdf" TargetMode="External"/><Relationship Id="rId78" Type="http://schemas.openxmlformats.org/officeDocument/2006/relationships/hyperlink" Target="https://transparencia.tcagto.gob.mx/wp-content/uploads/2024/02/2709-Sala-Especializada-22.pdf" TargetMode="External"/><Relationship Id="rId94" Type="http://schemas.openxmlformats.org/officeDocument/2006/relationships/hyperlink" Target="https://transparencia.tcagto.gob.mx/wp-content/uploads/2024/02/SUMARIO-571-Sala-Especializada-23.pdf" TargetMode="External"/><Relationship Id="rId99" Type="http://schemas.openxmlformats.org/officeDocument/2006/relationships/hyperlink" Target="https://transparencia.tcagto.gob.mx/wp-content/uploads/2024/02/SUMARIO-2310-Sala-Especializada-22.pdf" TargetMode="External"/><Relationship Id="rId101" Type="http://schemas.openxmlformats.org/officeDocument/2006/relationships/hyperlink" Target="https://transparencia.tcagto.gob.mx/wp-content/uploads/2024/02/SUMARIO-810-Sala-Especializada-23.pdf" TargetMode="External"/><Relationship Id="rId122" Type="http://schemas.openxmlformats.org/officeDocument/2006/relationships/hyperlink" Target="https://transparencia.tcagto.gob.mx/wp-content/uploads/2024/02/SUMARIO-3310-Sala-Especializada-22.pdf" TargetMode="External"/><Relationship Id="rId143" Type="http://schemas.openxmlformats.org/officeDocument/2006/relationships/hyperlink" Target="https://transparencia.tcagto.gob.mx/wp-content/uploads/2024/02/209-Sala-Especializada-23.pdf" TargetMode="External"/><Relationship Id="rId148" Type="http://schemas.openxmlformats.org/officeDocument/2006/relationships/hyperlink" Target="https://transparencia.tcagto.gob.mx/wp-content/uploads/2024/02/3828-Sala-Especializada-22.pdf" TargetMode="External"/><Relationship Id="rId164" Type="http://schemas.openxmlformats.org/officeDocument/2006/relationships/hyperlink" Target="https://transparencia.tcagto.gob.mx/wp-content/uploads/2024/02/P.A.S.E.A.-66-Sala-Especializada-21.pdf" TargetMode="External"/><Relationship Id="rId169" Type="http://schemas.openxmlformats.org/officeDocument/2006/relationships/hyperlink" Target="https://transparencia.tcagto.gob.mx/wp-content/uploads/2024/02/SUMARIO-1632-Sala-Especializada-22.pdf" TargetMode="External"/><Relationship Id="rId185" Type="http://schemas.openxmlformats.org/officeDocument/2006/relationships/hyperlink" Target="https://transparencia.tcagto.gob.mx/wp-content/uploads/2024/02/SUMARIO-6912-Sala-Especializada-22.pdf" TargetMode="External"/><Relationship Id="rId4" Type="http://schemas.openxmlformats.org/officeDocument/2006/relationships/hyperlink" Target="https://transparencia.tcagto.gob.mx/wp-content/uploads/2024/02/SUMARIO-992-Sala-Especializada-22.pdf" TargetMode="External"/><Relationship Id="rId9" Type="http://schemas.openxmlformats.org/officeDocument/2006/relationships/hyperlink" Target="https://transparencia.tcagto.gob.mx/wp-content/uploads/2024/02/4588-Sala-Especializada-22.pdf" TargetMode="External"/><Relationship Id="rId180" Type="http://schemas.openxmlformats.org/officeDocument/2006/relationships/hyperlink" Target="https://transparencia.tcagto.gob.mx/wp-content/uploads/2024/02/5149-Sala-Especializada-22.pdf" TargetMode="External"/><Relationship Id="rId210" Type="http://schemas.openxmlformats.org/officeDocument/2006/relationships/hyperlink" Target="https://transparencia.tcagto.gob.mx/wp-content/uploads/2024/02/TOCA-348-23-PL.pdf" TargetMode="External"/><Relationship Id="rId215" Type="http://schemas.openxmlformats.org/officeDocument/2006/relationships/hyperlink" Target="https://transparencia.tcagto.gob.mx/wp-content/uploads/2024/02/TOCA-438-23-PL.pdf" TargetMode="External"/><Relationship Id="rId26" Type="http://schemas.openxmlformats.org/officeDocument/2006/relationships/hyperlink" Target="https://transparencia.tcagto.gob.mx/wp-content/uploads/2024/02/P.A.S.E.A.-94-Sala-Especializada-21.pdf" TargetMode="External"/><Relationship Id="rId47" Type="http://schemas.openxmlformats.org/officeDocument/2006/relationships/hyperlink" Target="https://transparencia.tcagto.gob.mx/wp-content/uploads/2024/02/SUMARIO-1528-Sala-Especializada-23.pdf" TargetMode="External"/><Relationship Id="rId68" Type="http://schemas.openxmlformats.org/officeDocument/2006/relationships/hyperlink" Target="https://transparencia.tcagto.gob.mx/wp-content/uploads/2024/02/P.A.S.E.A.-83-Sala-Especialziada-22.pdf" TargetMode="External"/><Relationship Id="rId89" Type="http://schemas.openxmlformats.org/officeDocument/2006/relationships/hyperlink" Target="https://transparencia.tcagto.gob.mx/wp-content/uploads/2024/02/SUMARIO-2069-Sala-Especializada-22.pdf" TargetMode="External"/><Relationship Id="rId112" Type="http://schemas.openxmlformats.org/officeDocument/2006/relationships/hyperlink" Target="https://transparencia.tcagto.gob.mx/wp-content/uploads/2024/02/P.A.S.E.A.-52-Sala-Especializada-22.pdf" TargetMode="External"/><Relationship Id="rId133" Type="http://schemas.openxmlformats.org/officeDocument/2006/relationships/hyperlink" Target="https://transparencia.tcagto.gob.mx/wp-content/uploads/2024/02/P.A.S.E.A.-7-Sala-Especializada-20.pdf" TargetMode="External"/><Relationship Id="rId154" Type="http://schemas.openxmlformats.org/officeDocument/2006/relationships/hyperlink" Target="https://transparencia.tcagto.gob.mx/wp-content/uploads/2024/02/SUMARIO-6589-Sala-Especializada-22.pdf" TargetMode="External"/><Relationship Id="rId175" Type="http://schemas.openxmlformats.org/officeDocument/2006/relationships/hyperlink" Target="https://transparencia.tcagto.gob.mx/wp-content/uploads/2024/02/SUMARIO-3510-Sala-Especializada-22.pdf" TargetMode="External"/><Relationship Id="rId196" Type="http://schemas.openxmlformats.org/officeDocument/2006/relationships/hyperlink" Target="https://transparencia.tcagto.gob.mx/wp-content/uploads/2024/02/SUMARIO-1532-Sala-Especializada-23.pdf" TargetMode="External"/><Relationship Id="rId200" Type="http://schemas.openxmlformats.org/officeDocument/2006/relationships/hyperlink" Target="https://transparencia.tcagto.gob.mx/wp-content/uploads/2024/02/TOCA-240-23-PL.pdf" TargetMode="External"/><Relationship Id="rId16" Type="http://schemas.openxmlformats.org/officeDocument/2006/relationships/hyperlink" Target="https://transparencia.tcagto.gob.mx/wp-content/uploads/2024/02/SUMARIO-2830-Sala-Especializada-22.pdf" TargetMode="External"/><Relationship Id="rId37" Type="http://schemas.openxmlformats.org/officeDocument/2006/relationships/hyperlink" Target="https://transparencia.tcagto.gob.mx/wp-content/uploads/2024/02/SUMARIO-7310-Sala-Especializada-22.pdf" TargetMode="External"/><Relationship Id="rId58" Type="http://schemas.openxmlformats.org/officeDocument/2006/relationships/hyperlink" Target="https://transparencia.tcagto.gob.mx/wp-content/uploads/2024/02/6031-Sala-Especializada-22.pdf" TargetMode="External"/><Relationship Id="rId79" Type="http://schemas.openxmlformats.org/officeDocument/2006/relationships/hyperlink" Target="https://transparencia.tcagto.gob.mx/wp-content/uploads/2024/02/P.A.S.E.A.-41-Sala-Especializada-22.pdf" TargetMode="External"/><Relationship Id="rId102" Type="http://schemas.openxmlformats.org/officeDocument/2006/relationships/hyperlink" Target="https://transparencia.tcagto.gob.mx/wp-content/uploads/2024/02/SUMARIO-2249-Sala-Especializada-23.pdf" TargetMode="External"/><Relationship Id="rId123" Type="http://schemas.openxmlformats.org/officeDocument/2006/relationships/hyperlink" Target="https://transparencia.tcagto.gob.mx/wp-content/uploads/2024/02/SUMARIO-7029-Sala-Especializada-22.pdf" TargetMode="External"/><Relationship Id="rId144" Type="http://schemas.openxmlformats.org/officeDocument/2006/relationships/hyperlink" Target="https://transparencia.tcagto.gob.mx/wp-content/uploads/2024/02/SUMARIO-5948-Sala-Especializada-22.pdf" TargetMode="External"/><Relationship Id="rId90" Type="http://schemas.openxmlformats.org/officeDocument/2006/relationships/hyperlink" Target="https://transparencia.tcagto.gob.mx/wp-content/uploads/2024/02/R.P.-4-Sala-Especializada-21.pdf" TargetMode="External"/><Relationship Id="rId165" Type="http://schemas.openxmlformats.org/officeDocument/2006/relationships/hyperlink" Target="https://transparencia.tcagto.gob.mx/wp-content/uploads/2024/02/5909-Sala-Especializada-22.pdf" TargetMode="External"/><Relationship Id="rId186" Type="http://schemas.openxmlformats.org/officeDocument/2006/relationships/hyperlink" Target="https://transparencia.tcagto.gob.mx/wp-content/uploads/2024/02/P.A.S.E.A.-19-Sala-Especializada-22.pdf" TargetMode="External"/><Relationship Id="rId211" Type="http://schemas.openxmlformats.org/officeDocument/2006/relationships/hyperlink" Target="https://transparencia.tcagto.gob.mx/wp-content/uploads/2024/02/TOCA-352-23-PL.pdf" TargetMode="External"/><Relationship Id="rId27" Type="http://schemas.openxmlformats.org/officeDocument/2006/relationships/hyperlink" Target="https://transparencia.tcagto.gob.mx/wp-content/uploads/2024/02/P.A.S.E.A.-3-Sala-Especializada-21.pdf" TargetMode="External"/><Relationship Id="rId48" Type="http://schemas.openxmlformats.org/officeDocument/2006/relationships/hyperlink" Target="https://transparencia.tcagto.gob.mx/wp-content/uploads/2024/02/130-Sala-Especializada-23.pdf" TargetMode="External"/><Relationship Id="rId69" Type="http://schemas.openxmlformats.org/officeDocument/2006/relationships/hyperlink" Target="https://transparencia.tcagto.gob.mx/wp-content/uploads/2024/02/R.R.S.E.A.-3-Sala-Especializada-23.pdf" TargetMode="External"/><Relationship Id="rId113" Type="http://schemas.openxmlformats.org/officeDocument/2006/relationships/hyperlink" Target="https://transparencia.tcagto.gob.mx/wp-content/uploads/2024/02/4549-Sala-Especializada-22.pdf" TargetMode="External"/><Relationship Id="rId134" Type="http://schemas.openxmlformats.org/officeDocument/2006/relationships/hyperlink" Target="https://transparencia.tcagto.gob.mx/wp-content/uploads/2024/02/SUMARIO-6308-Sala-Especializada-22.pdf" TargetMode="External"/><Relationship Id="rId80" Type="http://schemas.openxmlformats.org/officeDocument/2006/relationships/hyperlink" Target="https://transparencia.tcagto.gob.mx/wp-content/uploads/2024/02/SUMARIO-7229-Sala-Especializada-22.pdf" TargetMode="External"/><Relationship Id="rId155" Type="http://schemas.openxmlformats.org/officeDocument/2006/relationships/hyperlink" Target="https://transparencia.tcagto.gob.mx/wp-content/uploads/2024/02/SUMARIO-6068-Sala-Especializada-22.pdf" TargetMode="External"/><Relationship Id="rId176" Type="http://schemas.openxmlformats.org/officeDocument/2006/relationships/hyperlink" Target="https://transparencia.tcagto.gob.mx/wp-content/uploads/2024/02/P.A.S.E.A.-34-Sala-Especializada-22.pdf" TargetMode="External"/><Relationship Id="rId197" Type="http://schemas.openxmlformats.org/officeDocument/2006/relationships/hyperlink" Target="https://transparencia.tcagto.gob.mx/wp-content/uploads/2024/02/1691-Sala-Especializada-23.pdf" TargetMode="External"/><Relationship Id="rId201" Type="http://schemas.openxmlformats.org/officeDocument/2006/relationships/hyperlink" Target="https://transparencia.tcagto.gob.mx/wp-content/uploads/2024/02/TOCA-269-23-PL.pdf" TargetMode="External"/><Relationship Id="rId17" Type="http://schemas.openxmlformats.org/officeDocument/2006/relationships/hyperlink" Target="https://transparencia.tcagto.gob.mx/wp-content/uploads/2024/02/SUMARIO-5231-Sala-Especializada-22.pdf" TargetMode="External"/><Relationship Id="rId38" Type="http://schemas.openxmlformats.org/officeDocument/2006/relationships/hyperlink" Target="https://transparencia.tcagto.gob.mx/wp-content/uploads/2024/02/590-Sala-Especializada-22.pdf" TargetMode="External"/><Relationship Id="rId59" Type="http://schemas.openxmlformats.org/officeDocument/2006/relationships/hyperlink" Target="https://transparencia.tcagto.gob.mx/wp-content/uploads/2024/02/6032-Sala-Especializada-22.pdf" TargetMode="External"/><Relationship Id="rId103" Type="http://schemas.openxmlformats.org/officeDocument/2006/relationships/hyperlink" Target="https://transparencia.tcagto.gob.mx/wp-content/uploads/2024/02/SUMARIO-569-Sala-Especializada-23.pdf" TargetMode="External"/><Relationship Id="rId124" Type="http://schemas.openxmlformats.org/officeDocument/2006/relationships/hyperlink" Target="https://transparencia.tcagto.gob.mx/wp-content/uploads/2024/02/P.A.S.E.A.-89-Sala-Especializada-21.pdf" TargetMode="External"/><Relationship Id="rId70" Type="http://schemas.openxmlformats.org/officeDocument/2006/relationships/hyperlink" Target="https://transparencia.tcagto.gob.mx/wp-content/uploads/2024/02/P.A.S.E.A.-10-Sala-Especializada-21.pdf" TargetMode="External"/><Relationship Id="rId91" Type="http://schemas.openxmlformats.org/officeDocument/2006/relationships/hyperlink" Target="https://transparencia.tcagto.gob.mx/wp-content/uploads/2024/02/7070-Sala-Especializada-22.pdf" TargetMode="External"/><Relationship Id="rId145" Type="http://schemas.openxmlformats.org/officeDocument/2006/relationships/hyperlink" Target="https://transparencia.tcagto.gob.mx/wp-content/uploads/2024/02/SUMARIO-6749-Sala-Especializada-22.pdf" TargetMode="External"/><Relationship Id="rId166" Type="http://schemas.openxmlformats.org/officeDocument/2006/relationships/hyperlink" Target="https://transparencia.tcagto.gob.mx/wp-content/uploads/2024/02/1811-Sala-Especializada-23.pdf" TargetMode="External"/><Relationship Id="rId187" Type="http://schemas.openxmlformats.org/officeDocument/2006/relationships/hyperlink" Target="https://transparencia.tcagto.gob.mx/wp-content/uploads/2024/02/1511-Sala-Especializada-22.pdf" TargetMode="External"/><Relationship Id="rId1" Type="http://schemas.openxmlformats.org/officeDocument/2006/relationships/hyperlink" Target="https://transparencia.tcagto.gob.mx/wp-content/uploads/2023/11/P.A.S.E.A.-64-Sala-Especializada-21.pdf" TargetMode="External"/><Relationship Id="rId212" Type="http://schemas.openxmlformats.org/officeDocument/2006/relationships/hyperlink" Target="https://transparencia.tcagto.gob.mx/wp-content/uploads/2024/02/TOCA-357-23-PL.pdf" TargetMode="External"/><Relationship Id="rId28" Type="http://schemas.openxmlformats.org/officeDocument/2006/relationships/hyperlink" Target="https://transparencia.tcagto.gob.mx/wp-content/uploads/2024/02/5308-Sala-Especializada-22.pdf" TargetMode="External"/><Relationship Id="rId49" Type="http://schemas.openxmlformats.org/officeDocument/2006/relationships/hyperlink" Target="https://transparencia.tcagto.gob.mx/wp-content/uploads/2024/02/P.A.S.E.A.-31-Sala-Especializada-20.pdf" TargetMode="External"/><Relationship Id="rId114" Type="http://schemas.openxmlformats.org/officeDocument/2006/relationships/hyperlink" Target="https://transparencia.tcagto.gob.mx/wp-content/uploads/2024/02/SUMARIO-5791-Sala-Especializada22.pdf" TargetMode="External"/><Relationship Id="rId60" Type="http://schemas.openxmlformats.org/officeDocument/2006/relationships/hyperlink" Target="https://transparencia.tcagto.gob.mx/wp-content/uploads/2024/02/SUMARIO-6272-Sala-Especializada-22.pdf" TargetMode="External"/><Relationship Id="rId81" Type="http://schemas.openxmlformats.org/officeDocument/2006/relationships/hyperlink" Target="https://transparencia.tcagto.gob.mx/wp-content/uploads/2024/02/SUMARIO-851-Sala-Especializada-23.pdf" TargetMode="External"/><Relationship Id="rId135" Type="http://schemas.openxmlformats.org/officeDocument/2006/relationships/hyperlink" Target="https://transparencia.tcagto.gob.mx/wp-content/uploads/2024/02/4070-Sala-Especializada-22.pdf" TargetMode="External"/><Relationship Id="rId156" Type="http://schemas.openxmlformats.org/officeDocument/2006/relationships/hyperlink" Target="https://transparencia.tcagto.gob.mx/wp-content/uploads/2024/02/SUMARIO-6190-Sala-Especializada-22.pdf" TargetMode="External"/><Relationship Id="rId177" Type="http://schemas.openxmlformats.org/officeDocument/2006/relationships/hyperlink" Target="https://transparencia.tcagto.gob.mx/wp-content/uploads/2024/02/4152-Sala-Especializada-21.pdf" TargetMode="External"/><Relationship Id="rId198" Type="http://schemas.openxmlformats.org/officeDocument/2006/relationships/hyperlink" Target="https://transparencia.tcagto.gob.mx/wp-content/uploads/2024/02/P.A.S.E.A.-71-Sala-Especializada-22.pdf" TargetMode="External"/><Relationship Id="rId202" Type="http://schemas.openxmlformats.org/officeDocument/2006/relationships/hyperlink" Target="https://transparencia.tcagto.gob.mx/wp-content/uploads/2024/02/TOCA-271-23-PL.pdf" TargetMode="External"/><Relationship Id="rId18" Type="http://schemas.openxmlformats.org/officeDocument/2006/relationships/hyperlink" Target="https://transparencia.tcagto.gob.mx/wp-content/uploads/2024/02/791-Sala-Especializada-22.pdf" TargetMode="External"/><Relationship Id="rId39" Type="http://schemas.openxmlformats.org/officeDocument/2006/relationships/hyperlink" Target="https://transparencia.tcagto.gob.mx/wp-content/uploads/2024/02/P.A.S.E.A.-24-Sala-Especializada-21.pdf" TargetMode="External"/><Relationship Id="rId50" Type="http://schemas.openxmlformats.org/officeDocument/2006/relationships/hyperlink" Target="https://transparencia.tcagto.gob.mx/wp-content/uploads/2024/02/SUMARIO-3512-Sala-Especializada-22.pdf" TargetMode="External"/><Relationship Id="rId104" Type="http://schemas.openxmlformats.org/officeDocument/2006/relationships/hyperlink" Target="https://transparencia.tcagto.gob.mx/wp-content/uploads/2024/02/1688-Sala-Especializada-23.pdf" TargetMode="External"/><Relationship Id="rId125" Type="http://schemas.openxmlformats.org/officeDocument/2006/relationships/hyperlink" Target="https://transparencia.tcagto.gob.mx/wp-content/uploads/2024/02/2313-Sala-Especializada-19-y-acumulados.pdf" TargetMode="External"/><Relationship Id="rId146" Type="http://schemas.openxmlformats.org/officeDocument/2006/relationships/hyperlink" Target="https://transparencia.tcagto.gob.mx/wp-content/uploads/2024/02/SUMARIO-4991-Sala-Especializada-.22.pdf" TargetMode="External"/><Relationship Id="rId167" Type="http://schemas.openxmlformats.org/officeDocument/2006/relationships/hyperlink" Target="https://transparencia.tcagto.gob.mx/wp-content/uploads/2024/02/830-Sala-Especializada-22.pdf" TargetMode="External"/><Relationship Id="rId188" Type="http://schemas.openxmlformats.org/officeDocument/2006/relationships/hyperlink" Target="https://transparencia.tcagto.gob.mx/wp-content/uploads/2024/02/SUMARIO-5988-Sala-Especializada-22.pdf" TargetMode="External"/><Relationship Id="rId71" Type="http://schemas.openxmlformats.org/officeDocument/2006/relationships/hyperlink" Target="https://transparencia.tcagto.gob.mx/wp-content/uploads/2024/02/P.A.S.E.A.-20-Sala-Especializada-21.pdf" TargetMode="External"/><Relationship Id="rId92" Type="http://schemas.openxmlformats.org/officeDocument/2006/relationships/hyperlink" Target="https://transparencia.tcagto.gob.mx/wp-content/uploads/2024/02/P.A.S.E.A.-63-Sala-Especializada-21.pdf" TargetMode="External"/><Relationship Id="rId213" Type="http://schemas.openxmlformats.org/officeDocument/2006/relationships/hyperlink" Target="https://transparencia.tcagto.gob.mx/wp-content/uploads/2024/02/TOCA-362-23-PL.pdf" TargetMode="External"/><Relationship Id="rId2" Type="http://schemas.openxmlformats.org/officeDocument/2006/relationships/hyperlink" Target="https://transparencia.tcagto.gob.mx/wp-content/uploads/2024/02/SUMARIO-6231-Sala-Especializada-22.pdf" TargetMode="External"/><Relationship Id="rId29" Type="http://schemas.openxmlformats.org/officeDocument/2006/relationships/hyperlink" Target="https://transparencia.tcagto.gob.mx/wp-content/uploads/2024/02/SUMARIO-4988-Sala-Especializada-22.pdf" TargetMode="External"/><Relationship Id="rId40" Type="http://schemas.openxmlformats.org/officeDocument/2006/relationships/hyperlink" Target="https://transparencia.tcagto.gob.mx/wp-content/uploads/2024/02/SUMARIO-4271-Sala-Especializada-22.pdf" TargetMode="External"/><Relationship Id="rId115" Type="http://schemas.openxmlformats.org/officeDocument/2006/relationships/hyperlink" Target="https://transparencia.tcagto.gob.mx/wp-content/uploads/2024/02/SUMARIO-6828-Sala-Especializada-22.pdf" TargetMode="External"/><Relationship Id="rId136" Type="http://schemas.openxmlformats.org/officeDocument/2006/relationships/hyperlink" Target="https://transparencia.tcagto.gob.mx/wp-content/uploads/2024/02/2152-Sala-Especializada-22.pdf" TargetMode="External"/><Relationship Id="rId157" Type="http://schemas.openxmlformats.org/officeDocument/2006/relationships/hyperlink" Target="https://transparencia.tcagto.gob.mx/wp-content/uploads/2024/02/SUMARIO-6431-Sala-Especializada-22.pdf" TargetMode="External"/><Relationship Id="rId178" Type="http://schemas.openxmlformats.org/officeDocument/2006/relationships/hyperlink" Target="https://transparencia.tcagto.gob.mx/wp-content/uploads/2024/02/4791-Sala-Especializada-21.pdf" TargetMode="External"/><Relationship Id="rId61" Type="http://schemas.openxmlformats.org/officeDocument/2006/relationships/hyperlink" Target="https://transparencia.tcagto.gob.mx/wp-content/uploads/2024/02/SUMARIO-6750-Sala-Especializada-22.pdf" TargetMode="External"/><Relationship Id="rId82" Type="http://schemas.openxmlformats.org/officeDocument/2006/relationships/hyperlink" Target="https://transparencia.tcagto.gob.mx/wp-content/uploads/2024/02/SUMARIO-2490-Sala-Especializada-23.pdf" TargetMode="External"/><Relationship Id="rId199" Type="http://schemas.openxmlformats.org/officeDocument/2006/relationships/hyperlink" Target="https://transparencia.tcagto.gob.mx/wp-content/uploads/2024/02/TOCA-166-22-PL.pdf" TargetMode="External"/><Relationship Id="rId203" Type="http://schemas.openxmlformats.org/officeDocument/2006/relationships/hyperlink" Target="https://transparencia.tcagto.gob.mx/wp-content/uploads/2024/02/TOCA-291-23-PL.pdf" TargetMode="External"/><Relationship Id="rId19" Type="http://schemas.openxmlformats.org/officeDocument/2006/relationships/hyperlink" Target="https://transparencia.tcagto.gob.mx/wp-content/uploads/2024/02/1531-Sala-Especializada-20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24"/>
  <sheetViews>
    <sheetView tabSelected="1" topLeftCell="A2" zoomScale="120" zoomScaleNormal="12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5703125" customWidth="1"/>
    <col min="5" max="5" width="30" customWidth="1"/>
    <col min="6" max="6" width="9.28515625" customWidth="1"/>
    <col min="7" max="7" width="17.7109375" bestFit="1" customWidth="1"/>
    <col min="8" max="8" width="27.140625" customWidth="1"/>
    <col min="9" max="9" width="21" bestFit="1" customWidth="1"/>
    <col min="10" max="10" width="68.140625" style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3.7109375" customWidth="1"/>
  </cols>
  <sheetData>
    <row r="1" spans="1:15" hidden="1" x14ac:dyDescent="0.25">
      <c r="A1" t="s">
        <v>0</v>
      </c>
    </row>
    <row r="2" spans="1:15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15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s="1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s="1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9" t="s">
        <v>29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</row>
    <row r="7" spans="1:1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3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</row>
    <row r="8" spans="1:15" ht="45" x14ac:dyDescent="0.25">
      <c r="A8" s="4">
        <v>2023</v>
      </c>
      <c r="B8" s="5">
        <v>45200</v>
      </c>
      <c r="C8" s="5">
        <v>45291</v>
      </c>
      <c r="D8" s="6" t="s">
        <v>83</v>
      </c>
      <c r="E8" s="4" t="s">
        <v>45</v>
      </c>
      <c r="F8" s="4" t="s">
        <v>48</v>
      </c>
      <c r="G8" s="7">
        <v>45107</v>
      </c>
      <c r="H8" s="8" t="s">
        <v>49</v>
      </c>
      <c r="I8" s="4" t="s">
        <v>75</v>
      </c>
      <c r="J8" s="12" t="s">
        <v>349</v>
      </c>
      <c r="K8" s="4"/>
      <c r="L8" s="4" t="s">
        <v>50</v>
      </c>
      <c r="M8" s="5">
        <v>45321</v>
      </c>
      <c r="N8" s="5">
        <v>45290</v>
      </c>
      <c r="O8" s="34" t="s">
        <v>476</v>
      </c>
    </row>
    <row r="9" spans="1:15" ht="45" x14ac:dyDescent="0.25">
      <c r="A9" s="4">
        <v>2023</v>
      </c>
      <c r="B9" s="5">
        <v>45200</v>
      </c>
      <c r="C9" s="5">
        <v>45291</v>
      </c>
      <c r="D9" s="6" t="s">
        <v>78</v>
      </c>
      <c r="E9" s="4" t="s">
        <v>45</v>
      </c>
      <c r="F9" s="4" t="s">
        <v>48</v>
      </c>
      <c r="G9" s="7">
        <v>45077</v>
      </c>
      <c r="H9" s="8" t="s">
        <v>49</v>
      </c>
      <c r="I9" s="4" t="s">
        <v>75</v>
      </c>
      <c r="J9" s="12" t="s">
        <v>341</v>
      </c>
      <c r="K9" s="4"/>
      <c r="L9" s="4" t="s">
        <v>50</v>
      </c>
      <c r="M9" s="5">
        <v>45321</v>
      </c>
      <c r="N9" s="5">
        <v>45290</v>
      </c>
      <c r="O9" s="34" t="s">
        <v>476</v>
      </c>
    </row>
    <row r="10" spans="1:15" ht="45" x14ac:dyDescent="0.25">
      <c r="A10" s="4">
        <v>2023</v>
      </c>
      <c r="B10" s="5">
        <v>45200</v>
      </c>
      <c r="C10" s="5">
        <v>45291</v>
      </c>
      <c r="D10" s="6" t="s">
        <v>79</v>
      </c>
      <c r="E10" s="4" t="s">
        <v>45</v>
      </c>
      <c r="F10" s="4" t="s">
        <v>48</v>
      </c>
      <c r="G10" s="7">
        <v>45044</v>
      </c>
      <c r="H10" s="8" t="s">
        <v>49</v>
      </c>
      <c r="I10" s="4" t="s">
        <v>80</v>
      </c>
      <c r="J10" s="12" t="s">
        <v>330</v>
      </c>
      <c r="K10" s="4"/>
      <c r="L10" s="4" t="s">
        <v>50</v>
      </c>
      <c r="M10" s="5">
        <v>45321</v>
      </c>
      <c r="N10" s="5">
        <v>45290</v>
      </c>
      <c r="O10" s="34" t="s">
        <v>476</v>
      </c>
    </row>
    <row r="11" spans="1:15" ht="45" x14ac:dyDescent="0.25">
      <c r="A11" s="4">
        <v>2023</v>
      </c>
      <c r="B11" s="5">
        <v>45200</v>
      </c>
      <c r="C11" s="5">
        <v>45291</v>
      </c>
      <c r="D11" s="6" t="s">
        <v>82</v>
      </c>
      <c r="E11" s="4" t="s">
        <v>45</v>
      </c>
      <c r="F11" s="4" t="s">
        <v>48</v>
      </c>
      <c r="G11" s="7">
        <v>45077</v>
      </c>
      <c r="H11" s="8" t="s">
        <v>49</v>
      </c>
      <c r="I11" s="4" t="s">
        <v>80</v>
      </c>
      <c r="J11" s="12" t="s">
        <v>318</v>
      </c>
      <c r="K11" s="4"/>
      <c r="L11" s="4" t="s">
        <v>50</v>
      </c>
      <c r="M11" s="5">
        <v>45321</v>
      </c>
      <c r="N11" s="5">
        <v>45290</v>
      </c>
      <c r="O11" s="34" t="s">
        <v>476</v>
      </c>
    </row>
    <row r="12" spans="1:15" ht="45" x14ac:dyDescent="0.25">
      <c r="A12" s="4">
        <v>2023</v>
      </c>
      <c r="B12" s="5">
        <v>45200</v>
      </c>
      <c r="C12" s="5">
        <v>45291</v>
      </c>
      <c r="D12" s="6" t="s">
        <v>76</v>
      </c>
      <c r="E12" s="4" t="s">
        <v>45</v>
      </c>
      <c r="F12" s="4" t="s">
        <v>48</v>
      </c>
      <c r="G12" s="7">
        <v>44985</v>
      </c>
      <c r="H12" s="8" t="s">
        <v>49</v>
      </c>
      <c r="I12" s="4" t="s">
        <v>75</v>
      </c>
      <c r="J12" s="12" t="s">
        <v>306</v>
      </c>
      <c r="K12" s="4"/>
      <c r="L12" s="4" t="s">
        <v>50</v>
      </c>
      <c r="M12" s="5">
        <v>45321</v>
      </c>
      <c r="N12" s="5">
        <v>45290</v>
      </c>
      <c r="O12" s="34" t="s">
        <v>476</v>
      </c>
    </row>
    <row r="13" spans="1:15" ht="45" x14ac:dyDescent="0.25">
      <c r="A13" s="4">
        <v>2023</v>
      </c>
      <c r="B13" s="5">
        <v>45200</v>
      </c>
      <c r="C13" s="5">
        <v>45291</v>
      </c>
      <c r="D13" s="6" t="s">
        <v>74</v>
      </c>
      <c r="E13" s="4" t="s">
        <v>45</v>
      </c>
      <c r="F13" s="4" t="s">
        <v>48</v>
      </c>
      <c r="G13" s="7">
        <v>45075</v>
      </c>
      <c r="H13" s="8" t="s">
        <v>49</v>
      </c>
      <c r="I13" s="4" t="s">
        <v>75</v>
      </c>
      <c r="J13" s="12" t="s">
        <v>305</v>
      </c>
      <c r="K13" s="4"/>
      <c r="L13" s="4" t="s">
        <v>50</v>
      </c>
      <c r="M13" s="5">
        <v>45321</v>
      </c>
      <c r="N13" s="5">
        <v>45290</v>
      </c>
      <c r="O13" s="34" t="s">
        <v>476</v>
      </c>
    </row>
    <row r="14" spans="1:15" ht="45" x14ac:dyDescent="0.25">
      <c r="A14" s="4">
        <v>2023</v>
      </c>
      <c r="B14" s="5">
        <v>45200</v>
      </c>
      <c r="C14" s="5">
        <v>45291</v>
      </c>
      <c r="D14" s="9" t="s">
        <v>84</v>
      </c>
      <c r="E14" s="4" t="s">
        <v>45</v>
      </c>
      <c r="F14" s="4" t="s">
        <v>48</v>
      </c>
      <c r="G14" s="7">
        <v>44839</v>
      </c>
      <c r="H14" s="8" t="s">
        <v>49</v>
      </c>
      <c r="I14" s="4" t="s">
        <v>85</v>
      </c>
      <c r="J14" s="12" t="s">
        <v>325</v>
      </c>
      <c r="K14" s="4"/>
      <c r="L14" s="4" t="s">
        <v>50</v>
      </c>
      <c r="M14" s="5">
        <v>45321</v>
      </c>
      <c r="N14" s="5">
        <v>45290</v>
      </c>
      <c r="O14" s="34" t="s">
        <v>476</v>
      </c>
    </row>
    <row r="15" spans="1:15" ht="45" x14ac:dyDescent="0.25">
      <c r="A15" s="4">
        <v>2023</v>
      </c>
      <c r="B15" s="5">
        <v>45200</v>
      </c>
      <c r="C15" s="5">
        <v>45291</v>
      </c>
      <c r="D15" s="9" t="s">
        <v>59</v>
      </c>
      <c r="E15" s="4" t="s">
        <v>45</v>
      </c>
      <c r="F15" s="4" t="s">
        <v>48</v>
      </c>
      <c r="G15" s="7">
        <v>45077</v>
      </c>
      <c r="H15" s="8" t="s">
        <v>49</v>
      </c>
      <c r="I15" s="4" t="s">
        <v>77</v>
      </c>
      <c r="J15" s="12" t="s">
        <v>287</v>
      </c>
      <c r="K15" s="4"/>
      <c r="L15" s="4" t="s">
        <v>50</v>
      </c>
      <c r="M15" s="5">
        <v>45321</v>
      </c>
      <c r="N15" s="5">
        <v>45290</v>
      </c>
      <c r="O15" s="34" t="s">
        <v>476</v>
      </c>
    </row>
    <row r="16" spans="1:15" ht="45" x14ac:dyDescent="0.25">
      <c r="A16" s="4">
        <v>2023</v>
      </c>
      <c r="B16" s="5">
        <v>45200</v>
      </c>
      <c r="C16" s="5">
        <v>45291</v>
      </c>
      <c r="D16" s="9" t="s">
        <v>60</v>
      </c>
      <c r="E16" s="4" t="s">
        <v>45</v>
      </c>
      <c r="F16" s="4" t="s">
        <v>48</v>
      </c>
      <c r="G16" s="7">
        <v>45077</v>
      </c>
      <c r="H16" s="8" t="s">
        <v>49</v>
      </c>
      <c r="I16" s="4" t="s">
        <v>75</v>
      </c>
      <c r="J16" s="12" t="s">
        <v>289</v>
      </c>
      <c r="K16" s="4"/>
      <c r="L16" s="4" t="s">
        <v>50</v>
      </c>
      <c r="M16" s="5">
        <v>45321</v>
      </c>
      <c r="N16" s="5">
        <v>45290</v>
      </c>
      <c r="O16" s="34" t="s">
        <v>476</v>
      </c>
    </row>
    <row r="17" spans="1:15" ht="45" x14ac:dyDescent="0.25">
      <c r="A17" s="4">
        <v>2023</v>
      </c>
      <c r="B17" s="5">
        <v>45200</v>
      </c>
      <c r="C17" s="5">
        <v>45291</v>
      </c>
      <c r="D17" s="9" t="s">
        <v>61</v>
      </c>
      <c r="E17" s="4" t="s">
        <v>45</v>
      </c>
      <c r="F17" s="4" t="s">
        <v>48</v>
      </c>
      <c r="G17" s="7">
        <v>45044</v>
      </c>
      <c r="H17" s="8" t="s">
        <v>49</v>
      </c>
      <c r="I17" s="4" t="s">
        <v>75</v>
      </c>
      <c r="J17" s="12" t="s">
        <v>284</v>
      </c>
      <c r="K17" s="4"/>
      <c r="L17" s="4" t="s">
        <v>50</v>
      </c>
      <c r="M17" s="5">
        <v>45321</v>
      </c>
      <c r="N17" s="5">
        <v>45290</v>
      </c>
      <c r="O17" s="34" t="s">
        <v>476</v>
      </c>
    </row>
    <row r="18" spans="1:15" ht="45" x14ac:dyDescent="0.25">
      <c r="A18" s="4">
        <v>2023</v>
      </c>
      <c r="B18" s="5">
        <v>45200</v>
      </c>
      <c r="C18" s="5">
        <v>45291</v>
      </c>
      <c r="D18" s="9" t="s">
        <v>81</v>
      </c>
      <c r="E18" s="4" t="s">
        <v>45</v>
      </c>
      <c r="F18" s="4" t="s">
        <v>48</v>
      </c>
      <c r="G18" s="7">
        <v>44861</v>
      </c>
      <c r="H18" s="8" t="s">
        <v>49</v>
      </c>
      <c r="I18" s="4" t="s">
        <v>80</v>
      </c>
      <c r="J18" s="12" t="s">
        <v>334</v>
      </c>
      <c r="K18" s="4"/>
      <c r="L18" s="4" t="s">
        <v>50</v>
      </c>
      <c r="M18" s="5">
        <v>45321</v>
      </c>
      <c r="N18" s="5">
        <v>45290</v>
      </c>
      <c r="O18" s="34" t="s">
        <v>476</v>
      </c>
    </row>
    <row r="19" spans="1:15" ht="45" x14ac:dyDescent="0.25">
      <c r="A19" s="4">
        <v>2023</v>
      </c>
      <c r="B19" s="5">
        <v>45200</v>
      </c>
      <c r="C19" s="5">
        <v>45291</v>
      </c>
      <c r="D19" s="10" t="s">
        <v>86</v>
      </c>
      <c r="E19" s="4" t="s">
        <v>45</v>
      </c>
      <c r="F19" s="4" t="s">
        <v>48</v>
      </c>
      <c r="G19" s="7">
        <v>45106</v>
      </c>
      <c r="H19" s="8" t="s">
        <v>49</v>
      </c>
      <c r="I19" s="4" t="s">
        <v>75</v>
      </c>
      <c r="J19" s="12" t="s">
        <v>347</v>
      </c>
      <c r="K19" s="4"/>
      <c r="L19" s="4" t="s">
        <v>50</v>
      </c>
      <c r="M19" s="5">
        <v>45321</v>
      </c>
      <c r="N19" s="5">
        <v>45290</v>
      </c>
      <c r="O19" s="34" t="s">
        <v>476</v>
      </c>
    </row>
    <row r="20" spans="1:15" ht="45" x14ac:dyDescent="0.25">
      <c r="A20" s="4">
        <v>2023</v>
      </c>
      <c r="B20" s="5">
        <v>45200</v>
      </c>
      <c r="C20" s="5">
        <v>45291</v>
      </c>
      <c r="D20" s="10" t="s">
        <v>88</v>
      </c>
      <c r="E20" s="4" t="s">
        <v>45</v>
      </c>
      <c r="F20" s="4" t="s">
        <v>48</v>
      </c>
      <c r="G20" s="7">
        <v>45077</v>
      </c>
      <c r="H20" s="8" t="s">
        <v>49</v>
      </c>
      <c r="I20" s="4" t="s">
        <v>87</v>
      </c>
      <c r="J20" s="12" t="s">
        <v>319</v>
      </c>
      <c r="K20" s="4"/>
      <c r="L20" s="4" t="s">
        <v>50</v>
      </c>
      <c r="M20" s="5">
        <v>45321</v>
      </c>
      <c r="N20" s="5">
        <v>45290</v>
      </c>
      <c r="O20" s="34" t="s">
        <v>476</v>
      </c>
    </row>
    <row r="21" spans="1:15" ht="45" x14ac:dyDescent="0.25">
      <c r="A21" s="4">
        <v>2023</v>
      </c>
      <c r="B21" s="5">
        <v>45200</v>
      </c>
      <c r="C21" s="5">
        <v>45291</v>
      </c>
      <c r="D21" s="10" t="s">
        <v>89</v>
      </c>
      <c r="E21" s="4" t="s">
        <v>45</v>
      </c>
      <c r="F21" s="4" t="s">
        <v>48</v>
      </c>
      <c r="G21" s="7">
        <v>45166</v>
      </c>
      <c r="H21" s="8" t="s">
        <v>49</v>
      </c>
      <c r="I21" s="4" t="s">
        <v>75</v>
      </c>
      <c r="J21" s="12" t="s">
        <v>282</v>
      </c>
      <c r="K21" s="4"/>
      <c r="L21" s="4" t="s">
        <v>50</v>
      </c>
      <c r="M21" s="5">
        <v>45321</v>
      </c>
      <c r="N21" s="5">
        <v>45290</v>
      </c>
      <c r="O21" s="34" t="s">
        <v>476</v>
      </c>
    </row>
    <row r="22" spans="1:15" ht="45" x14ac:dyDescent="0.25">
      <c r="A22" s="4">
        <v>2023</v>
      </c>
      <c r="B22" s="5">
        <v>45200</v>
      </c>
      <c r="C22" s="5">
        <v>45291</v>
      </c>
      <c r="D22" s="10" t="s">
        <v>90</v>
      </c>
      <c r="E22" s="4" t="s">
        <v>45</v>
      </c>
      <c r="F22" s="4" t="s">
        <v>48</v>
      </c>
      <c r="G22" s="7">
        <v>45077</v>
      </c>
      <c r="H22" s="8" t="s">
        <v>49</v>
      </c>
      <c r="I22" s="4" t="s">
        <v>75</v>
      </c>
      <c r="J22" s="12" t="s">
        <v>335</v>
      </c>
      <c r="K22" s="4"/>
      <c r="L22" s="4" t="s">
        <v>50</v>
      </c>
      <c r="M22" s="5">
        <v>45321</v>
      </c>
      <c r="N22" s="5">
        <v>45290</v>
      </c>
      <c r="O22" s="34" t="s">
        <v>476</v>
      </c>
    </row>
    <row r="23" spans="1:15" ht="45" x14ac:dyDescent="0.25">
      <c r="A23" s="4">
        <v>2023</v>
      </c>
      <c r="B23" s="5">
        <v>45200</v>
      </c>
      <c r="C23" s="5">
        <v>45291</v>
      </c>
      <c r="D23" s="10" t="s">
        <v>91</v>
      </c>
      <c r="E23" s="4" t="s">
        <v>45</v>
      </c>
      <c r="F23" s="4" t="s">
        <v>48</v>
      </c>
      <c r="G23" s="7">
        <v>45106</v>
      </c>
      <c r="H23" s="8" t="s">
        <v>49</v>
      </c>
      <c r="I23" s="4" t="s">
        <v>92</v>
      </c>
      <c r="J23" s="12" t="s">
        <v>342</v>
      </c>
      <c r="K23" s="4"/>
      <c r="L23" s="4" t="s">
        <v>50</v>
      </c>
      <c r="M23" s="5">
        <v>45321</v>
      </c>
      <c r="N23" s="5">
        <v>45290</v>
      </c>
      <c r="O23" s="34" t="s">
        <v>476</v>
      </c>
    </row>
    <row r="24" spans="1:15" ht="45" x14ac:dyDescent="0.25">
      <c r="A24" s="4">
        <v>2023</v>
      </c>
      <c r="B24" s="5">
        <v>45200</v>
      </c>
      <c r="C24" s="5">
        <v>45291</v>
      </c>
      <c r="D24" s="11" t="s">
        <v>93</v>
      </c>
      <c r="E24" s="4" t="s">
        <v>45</v>
      </c>
      <c r="F24" s="4" t="s">
        <v>48</v>
      </c>
      <c r="G24" s="7">
        <v>45121</v>
      </c>
      <c r="H24" s="8" t="s">
        <v>49</v>
      </c>
      <c r="I24" s="4" t="s">
        <v>75</v>
      </c>
      <c r="J24" s="12" t="s">
        <v>280</v>
      </c>
      <c r="K24" s="4"/>
      <c r="L24" s="4" t="s">
        <v>50</v>
      </c>
      <c r="M24" s="5">
        <v>45321</v>
      </c>
      <c r="N24" s="5">
        <v>45290</v>
      </c>
      <c r="O24" s="34" t="s">
        <v>476</v>
      </c>
    </row>
    <row r="25" spans="1:15" ht="45" x14ac:dyDescent="0.25">
      <c r="A25" s="4">
        <v>2023</v>
      </c>
      <c r="B25" s="5">
        <v>45200</v>
      </c>
      <c r="C25" s="5">
        <v>45291</v>
      </c>
      <c r="D25" s="11" t="s">
        <v>94</v>
      </c>
      <c r="E25" s="4" t="s">
        <v>45</v>
      </c>
      <c r="F25" s="4" t="s">
        <v>48</v>
      </c>
      <c r="G25" s="7">
        <v>45199</v>
      </c>
      <c r="H25" s="8" t="s">
        <v>49</v>
      </c>
      <c r="I25" s="4" t="s">
        <v>75</v>
      </c>
      <c r="J25" s="12" t="s">
        <v>283</v>
      </c>
      <c r="K25" s="4"/>
      <c r="L25" s="4" t="s">
        <v>50</v>
      </c>
      <c r="M25" s="5">
        <v>45321</v>
      </c>
      <c r="N25" s="5">
        <v>45290</v>
      </c>
      <c r="O25" s="34" t="s">
        <v>476</v>
      </c>
    </row>
    <row r="26" spans="1:15" ht="45" x14ac:dyDescent="0.25">
      <c r="A26" s="4">
        <v>2023</v>
      </c>
      <c r="B26" s="5">
        <v>45200</v>
      </c>
      <c r="C26" s="5">
        <v>45291</v>
      </c>
      <c r="D26" s="11" t="s">
        <v>95</v>
      </c>
      <c r="E26" s="4" t="s">
        <v>45</v>
      </c>
      <c r="F26" s="4" t="s">
        <v>48</v>
      </c>
      <c r="G26" s="7">
        <v>44680</v>
      </c>
      <c r="H26" s="8" t="s">
        <v>49</v>
      </c>
      <c r="I26" s="4" t="s">
        <v>105</v>
      </c>
      <c r="J26" s="12" t="s">
        <v>104</v>
      </c>
      <c r="K26" s="4" t="s">
        <v>106</v>
      </c>
      <c r="L26" s="4" t="s">
        <v>50</v>
      </c>
      <c r="M26" s="5">
        <v>45321</v>
      </c>
      <c r="N26" s="5">
        <v>45290</v>
      </c>
      <c r="O26" s="34" t="s">
        <v>476</v>
      </c>
    </row>
    <row r="27" spans="1:15" ht="45" x14ac:dyDescent="0.25">
      <c r="A27" s="4">
        <v>2023</v>
      </c>
      <c r="B27" s="5">
        <v>45200</v>
      </c>
      <c r="C27" s="5">
        <v>45291</v>
      </c>
      <c r="D27" s="11" t="s">
        <v>208</v>
      </c>
      <c r="E27" s="4" t="s">
        <v>45</v>
      </c>
      <c r="F27" s="4" t="s">
        <v>48</v>
      </c>
      <c r="G27" s="7">
        <v>45030</v>
      </c>
      <c r="H27" s="8" t="s">
        <v>49</v>
      </c>
      <c r="I27" s="4" t="s">
        <v>75</v>
      </c>
      <c r="J27" s="12" t="s">
        <v>312</v>
      </c>
      <c r="K27" s="4"/>
      <c r="L27" s="4" t="s">
        <v>50</v>
      </c>
      <c r="M27" s="5">
        <v>45321</v>
      </c>
      <c r="N27" s="5">
        <v>45290</v>
      </c>
      <c r="O27" s="34" t="s">
        <v>476</v>
      </c>
    </row>
    <row r="28" spans="1:15" ht="45" x14ac:dyDescent="0.25">
      <c r="A28" s="4">
        <v>2023</v>
      </c>
      <c r="B28" s="5">
        <v>45200</v>
      </c>
      <c r="C28" s="5">
        <v>45291</v>
      </c>
      <c r="D28" s="11" t="s">
        <v>100</v>
      </c>
      <c r="E28" s="4" t="s">
        <v>45</v>
      </c>
      <c r="F28" s="4" t="s">
        <v>48</v>
      </c>
      <c r="G28" s="7">
        <v>45077</v>
      </c>
      <c r="H28" s="8" t="s">
        <v>49</v>
      </c>
      <c r="I28" s="4" t="s">
        <v>75</v>
      </c>
      <c r="J28" s="12" t="s">
        <v>333</v>
      </c>
      <c r="K28" s="4"/>
      <c r="L28" s="4" t="s">
        <v>50</v>
      </c>
      <c r="M28" s="5">
        <v>45321</v>
      </c>
      <c r="N28" s="5">
        <v>45290</v>
      </c>
      <c r="O28" s="34" t="s">
        <v>476</v>
      </c>
    </row>
    <row r="29" spans="1:15" ht="45" x14ac:dyDescent="0.25">
      <c r="A29" s="4">
        <v>2023</v>
      </c>
      <c r="B29" s="5">
        <v>45200</v>
      </c>
      <c r="C29" s="5">
        <v>45291</v>
      </c>
      <c r="D29" s="11" t="s">
        <v>101</v>
      </c>
      <c r="E29" s="4" t="s">
        <v>45</v>
      </c>
      <c r="F29" s="4" t="s">
        <v>48</v>
      </c>
      <c r="G29" s="7">
        <v>45077</v>
      </c>
      <c r="H29" s="8" t="s">
        <v>49</v>
      </c>
      <c r="I29" s="4" t="s">
        <v>75</v>
      </c>
      <c r="J29" s="12" t="s">
        <v>327</v>
      </c>
      <c r="K29" s="4"/>
      <c r="L29" s="4" t="s">
        <v>50</v>
      </c>
      <c r="M29" s="5">
        <v>45321</v>
      </c>
      <c r="N29" s="5">
        <v>45290</v>
      </c>
      <c r="O29" s="34" t="s">
        <v>476</v>
      </c>
    </row>
    <row r="30" spans="1:15" ht="45" x14ac:dyDescent="0.25">
      <c r="A30" s="4">
        <v>2023</v>
      </c>
      <c r="B30" s="5">
        <v>45200</v>
      </c>
      <c r="C30" s="5">
        <v>45291</v>
      </c>
      <c r="D30" s="11" t="s">
        <v>96</v>
      </c>
      <c r="E30" s="4" t="s">
        <v>45</v>
      </c>
      <c r="F30" s="4" t="s">
        <v>48</v>
      </c>
      <c r="G30" s="7">
        <v>45107</v>
      </c>
      <c r="H30" s="8" t="s">
        <v>49</v>
      </c>
      <c r="I30" s="4" t="s">
        <v>102</v>
      </c>
      <c r="J30" s="12" t="s">
        <v>314</v>
      </c>
      <c r="K30" s="4"/>
      <c r="L30" s="4" t="s">
        <v>50</v>
      </c>
      <c r="M30" s="5">
        <v>45321</v>
      </c>
      <c r="N30" s="5">
        <v>45290</v>
      </c>
      <c r="O30" s="34" t="s">
        <v>476</v>
      </c>
    </row>
    <row r="31" spans="1:15" ht="45" x14ac:dyDescent="0.25">
      <c r="A31" s="4">
        <v>2023</v>
      </c>
      <c r="B31" s="5">
        <v>45200</v>
      </c>
      <c r="C31" s="5">
        <v>45291</v>
      </c>
      <c r="D31" s="11" t="s">
        <v>103</v>
      </c>
      <c r="E31" s="4" t="s">
        <v>45</v>
      </c>
      <c r="F31" s="4" t="s">
        <v>48</v>
      </c>
      <c r="G31" s="7">
        <v>45044</v>
      </c>
      <c r="H31" s="8" t="s">
        <v>49</v>
      </c>
      <c r="I31" s="4" t="s">
        <v>75</v>
      </c>
      <c r="J31" s="12" t="s">
        <v>343</v>
      </c>
      <c r="K31" s="4"/>
      <c r="L31" s="4" t="s">
        <v>50</v>
      </c>
      <c r="M31" s="5">
        <v>45321</v>
      </c>
      <c r="N31" s="5">
        <v>45290</v>
      </c>
      <c r="O31" s="34" t="s">
        <v>476</v>
      </c>
    </row>
    <row r="32" spans="1:15" ht="45" x14ac:dyDescent="0.25">
      <c r="A32" s="4">
        <v>2023</v>
      </c>
      <c r="B32" s="5">
        <v>45200</v>
      </c>
      <c r="C32" s="5">
        <v>45291</v>
      </c>
      <c r="D32" s="13" t="s">
        <v>108</v>
      </c>
      <c r="E32" s="14" t="s">
        <v>45</v>
      </c>
      <c r="F32" s="14" t="s">
        <v>48</v>
      </c>
      <c r="G32" s="15">
        <v>44620</v>
      </c>
      <c r="H32" s="8" t="s">
        <v>49</v>
      </c>
      <c r="I32" s="4" t="s">
        <v>75</v>
      </c>
      <c r="J32" s="12" t="s">
        <v>307</v>
      </c>
      <c r="K32" s="4"/>
      <c r="L32" s="4" t="s">
        <v>50</v>
      </c>
      <c r="M32" s="5">
        <v>45321</v>
      </c>
      <c r="N32" s="5">
        <v>45290</v>
      </c>
      <c r="O32" s="34" t="s">
        <v>476</v>
      </c>
    </row>
    <row r="33" spans="1:15" ht="45" x14ac:dyDescent="0.25">
      <c r="A33" s="4">
        <v>2023</v>
      </c>
      <c r="B33" s="5">
        <v>45200</v>
      </c>
      <c r="C33" s="5">
        <v>45291</v>
      </c>
      <c r="D33" s="13" t="s">
        <v>109</v>
      </c>
      <c r="E33" s="14" t="s">
        <v>45</v>
      </c>
      <c r="F33" s="14" t="s">
        <v>48</v>
      </c>
      <c r="G33" s="15">
        <v>44651</v>
      </c>
      <c r="H33" s="8" t="s">
        <v>49</v>
      </c>
      <c r="I33" s="4" t="s">
        <v>75</v>
      </c>
      <c r="J33" s="12" t="s">
        <v>310</v>
      </c>
      <c r="K33" s="4"/>
      <c r="L33" s="4" t="s">
        <v>50</v>
      </c>
      <c r="M33" s="5">
        <v>45321</v>
      </c>
      <c r="N33" s="5">
        <v>45290</v>
      </c>
      <c r="O33" s="34" t="s">
        <v>476</v>
      </c>
    </row>
    <row r="34" spans="1:15" ht="45" x14ac:dyDescent="0.25">
      <c r="A34" s="4">
        <v>2023</v>
      </c>
      <c r="B34" s="5">
        <v>45200</v>
      </c>
      <c r="C34" s="5">
        <v>45291</v>
      </c>
      <c r="D34" s="13" t="s">
        <v>110</v>
      </c>
      <c r="E34" s="14" t="s">
        <v>45</v>
      </c>
      <c r="F34" s="14" t="s">
        <v>48</v>
      </c>
      <c r="G34" s="15">
        <v>44312</v>
      </c>
      <c r="H34" s="8" t="s">
        <v>49</v>
      </c>
      <c r="I34" s="4" t="s">
        <v>75</v>
      </c>
      <c r="J34" s="12" t="s">
        <v>296</v>
      </c>
      <c r="K34" s="4"/>
      <c r="L34" s="4" t="s">
        <v>50</v>
      </c>
      <c r="M34" s="5">
        <v>45321</v>
      </c>
      <c r="N34" s="5">
        <v>45290</v>
      </c>
      <c r="O34" s="34" t="s">
        <v>476</v>
      </c>
    </row>
    <row r="35" spans="1:15" ht="45" x14ac:dyDescent="0.25">
      <c r="A35" s="4">
        <v>2023</v>
      </c>
      <c r="B35" s="5">
        <v>45200</v>
      </c>
      <c r="C35" s="5">
        <v>45291</v>
      </c>
      <c r="D35" s="13" t="s">
        <v>97</v>
      </c>
      <c r="E35" s="14" t="s">
        <v>45</v>
      </c>
      <c r="F35" s="14" t="s">
        <v>48</v>
      </c>
      <c r="G35" s="16">
        <v>45077</v>
      </c>
      <c r="H35" s="8" t="s">
        <v>49</v>
      </c>
      <c r="I35" s="4" t="s">
        <v>75</v>
      </c>
      <c r="J35" s="12" t="s">
        <v>291</v>
      </c>
      <c r="K35" s="4"/>
      <c r="L35" s="4" t="s">
        <v>50</v>
      </c>
      <c r="M35" s="5">
        <v>45321</v>
      </c>
      <c r="N35" s="5">
        <v>45290</v>
      </c>
      <c r="O35" s="34" t="s">
        <v>476</v>
      </c>
    </row>
    <row r="36" spans="1:15" ht="45" x14ac:dyDescent="0.25">
      <c r="A36" s="4">
        <v>2023</v>
      </c>
      <c r="B36" s="5">
        <v>45200</v>
      </c>
      <c r="C36" s="5">
        <v>45291</v>
      </c>
      <c r="D36" s="13" t="s">
        <v>107</v>
      </c>
      <c r="E36" s="14" t="s">
        <v>45</v>
      </c>
      <c r="F36" s="14" t="s">
        <v>48</v>
      </c>
      <c r="G36" s="16">
        <v>45077</v>
      </c>
      <c r="H36" s="8" t="s">
        <v>49</v>
      </c>
      <c r="I36" s="4" t="s">
        <v>75</v>
      </c>
      <c r="J36" s="12" t="s">
        <v>340</v>
      </c>
      <c r="K36" s="4"/>
      <c r="L36" s="4" t="s">
        <v>50</v>
      </c>
      <c r="M36" s="5">
        <v>45321</v>
      </c>
      <c r="N36" s="5">
        <v>45290</v>
      </c>
      <c r="O36" s="34" t="s">
        <v>476</v>
      </c>
    </row>
    <row r="37" spans="1:15" ht="45" x14ac:dyDescent="0.25">
      <c r="A37" s="4">
        <v>2023</v>
      </c>
      <c r="B37" s="5">
        <v>45200</v>
      </c>
      <c r="C37" s="5">
        <v>45291</v>
      </c>
      <c r="D37" s="13" t="s">
        <v>111</v>
      </c>
      <c r="E37" s="14" t="s">
        <v>45</v>
      </c>
      <c r="F37" s="14" t="s">
        <v>48</v>
      </c>
      <c r="G37" s="16">
        <v>45077</v>
      </c>
      <c r="H37" s="8" t="s">
        <v>49</v>
      </c>
      <c r="I37" s="4" t="s">
        <v>75</v>
      </c>
      <c r="J37" s="12" t="s">
        <v>344</v>
      </c>
      <c r="K37" s="4"/>
      <c r="L37" s="4" t="s">
        <v>50</v>
      </c>
      <c r="M37" s="5">
        <v>45321</v>
      </c>
      <c r="N37" s="5">
        <v>45290</v>
      </c>
      <c r="O37" s="34" t="s">
        <v>476</v>
      </c>
    </row>
    <row r="38" spans="1:15" ht="45" x14ac:dyDescent="0.25">
      <c r="A38" s="4">
        <v>2023</v>
      </c>
      <c r="B38" s="5">
        <v>45200</v>
      </c>
      <c r="C38" s="5">
        <v>45291</v>
      </c>
      <c r="D38" s="13" t="s">
        <v>112</v>
      </c>
      <c r="E38" s="14" t="s">
        <v>45</v>
      </c>
      <c r="F38" s="14" t="s">
        <v>48</v>
      </c>
      <c r="G38" s="16">
        <v>45090</v>
      </c>
      <c r="H38" s="8" t="s">
        <v>49</v>
      </c>
      <c r="I38" s="4" t="s">
        <v>75</v>
      </c>
      <c r="J38" s="12" t="s">
        <v>290</v>
      </c>
      <c r="K38" s="4"/>
      <c r="L38" s="4" t="s">
        <v>50</v>
      </c>
      <c r="M38" s="5">
        <v>45321</v>
      </c>
      <c r="N38" s="5">
        <v>45290</v>
      </c>
      <c r="O38" s="34" t="s">
        <v>476</v>
      </c>
    </row>
    <row r="39" spans="1:15" ht="45" x14ac:dyDescent="0.25">
      <c r="A39" s="4">
        <v>2023</v>
      </c>
      <c r="B39" s="5">
        <v>45200</v>
      </c>
      <c r="C39" s="5">
        <v>45291</v>
      </c>
      <c r="D39" s="13" t="s">
        <v>116</v>
      </c>
      <c r="E39" s="14" t="s">
        <v>45</v>
      </c>
      <c r="F39" s="14" t="s">
        <v>48</v>
      </c>
      <c r="G39" s="16">
        <v>45107</v>
      </c>
      <c r="H39" s="8" t="s">
        <v>49</v>
      </c>
      <c r="I39" s="4" t="s">
        <v>75</v>
      </c>
      <c r="J39" s="12" t="s">
        <v>346</v>
      </c>
      <c r="K39" s="4"/>
      <c r="L39" s="4" t="s">
        <v>50</v>
      </c>
      <c r="M39" s="5">
        <v>45321</v>
      </c>
      <c r="N39" s="5">
        <v>45290</v>
      </c>
      <c r="O39" s="34" t="s">
        <v>476</v>
      </c>
    </row>
    <row r="40" spans="1:15" ht="45" x14ac:dyDescent="0.25">
      <c r="A40" s="4">
        <v>2023</v>
      </c>
      <c r="B40" s="5">
        <v>45200</v>
      </c>
      <c r="C40" s="5">
        <v>45291</v>
      </c>
      <c r="D40" s="13" t="s">
        <v>113</v>
      </c>
      <c r="E40" s="14" t="s">
        <v>45</v>
      </c>
      <c r="F40" s="14" t="s">
        <v>48</v>
      </c>
      <c r="G40" s="16">
        <v>44883</v>
      </c>
      <c r="H40" s="8" t="s">
        <v>49</v>
      </c>
      <c r="I40" s="4" t="s">
        <v>75</v>
      </c>
      <c r="J40" s="12" t="s">
        <v>302</v>
      </c>
      <c r="K40" s="4"/>
      <c r="L40" s="4" t="s">
        <v>50</v>
      </c>
      <c r="M40" s="5">
        <v>45321</v>
      </c>
      <c r="N40" s="5">
        <v>45290</v>
      </c>
      <c r="O40" s="34" t="s">
        <v>476</v>
      </c>
    </row>
    <row r="41" spans="1:15" ht="45" x14ac:dyDescent="0.25">
      <c r="A41" s="4">
        <v>2023</v>
      </c>
      <c r="B41" s="5">
        <v>45200</v>
      </c>
      <c r="C41" s="5">
        <v>45291</v>
      </c>
      <c r="D41" s="13" t="s">
        <v>114</v>
      </c>
      <c r="E41" s="14" t="s">
        <v>45</v>
      </c>
      <c r="F41" s="14" t="s">
        <v>48</v>
      </c>
      <c r="G41" s="16">
        <v>44937</v>
      </c>
      <c r="H41" s="8" t="s">
        <v>49</v>
      </c>
      <c r="I41" s="4" t="s">
        <v>115</v>
      </c>
      <c r="J41" s="12" t="s">
        <v>324</v>
      </c>
      <c r="K41" s="4"/>
      <c r="L41" s="4" t="s">
        <v>50</v>
      </c>
      <c r="M41" s="5">
        <v>45321</v>
      </c>
      <c r="N41" s="5">
        <v>45290</v>
      </c>
      <c r="O41" s="34" t="s">
        <v>476</v>
      </c>
    </row>
    <row r="42" spans="1:15" ht="45" x14ac:dyDescent="0.25">
      <c r="A42" s="4">
        <v>2023</v>
      </c>
      <c r="B42" s="5">
        <v>45200</v>
      </c>
      <c r="C42" s="5">
        <v>45291</v>
      </c>
      <c r="D42" s="17" t="s">
        <v>99</v>
      </c>
      <c r="E42" s="4" t="s">
        <v>45</v>
      </c>
      <c r="F42" s="4" t="s">
        <v>48</v>
      </c>
      <c r="G42" s="18">
        <v>45057</v>
      </c>
      <c r="H42" s="8" t="s">
        <v>49</v>
      </c>
      <c r="I42" s="4" t="s">
        <v>119</v>
      </c>
      <c r="J42" s="12" t="s">
        <v>316</v>
      </c>
      <c r="K42" s="4"/>
      <c r="L42" s="4" t="s">
        <v>50</v>
      </c>
      <c r="M42" s="5">
        <v>45321</v>
      </c>
      <c r="N42" s="5">
        <v>45290</v>
      </c>
      <c r="O42" s="34" t="s">
        <v>476</v>
      </c>
    </row>
    <row r="43" spans="1:15" ht="45" x14ac:dyDescent="0.25">
      <c r="A43" s="4">
        <v>2023</v>
      </c>
      <c r="B43" s="5">
        <v>45200</v>
      </c>
      <c r="C43" s="5">
        <v>45291</v>
      </c>
      <c r="D43" s="17" t="s">
        <v>117</v>
      </c>
      <c r="E43" s="4" t="s">
        <v>45</v>
      </c>
      <c r="F43" s="4" t="s">
        <v>48</v>
      </c>
      <c r="G43" s="18">
        <v>45044</v>
      </c>
      <c r="H43" s="8" t="s">
        <v>49</v>
      </c>
      <c r="I43" s="4" t="s">
        <v>92</v>
      </c>
      <c r="J43" s="12" t="s">
        <v>337</v>
      </c>
      <c r="K43" s="4"/>
      <c r="L43" s="4" t="s">
        <v>50</v>
      </c>
      <c r="M43" s="5">
        <v>45321</v>
      </c>
      <c r="N43" s="5">
        <v>45290</v>
      </c>
      <c r="O43" s="34" t="s">
        <v>476</v>
      </c>
    </row>
    <row r="44" spans="1:15" ht="45" x14ac:dyDescent="0.25">
      <c r="A44" s="4">
        <v>2023</v>
      </c>
      <c r="B44" s="5">
        <v>45200</v>
      </c>
      <c r="C44" s="5">
        <v>45291</v>
      </c>
      <c r="D44" s="17" t="s">
        <v>118</v>
      </c>
      <c r="E44" s="4" t="s">
        <v>45</v>
      </c>
      <c r="F44" s="4" t="s">
        <v>48</v>
      </c>
      <c r="G44" s="18">
        <v>45044</v>
      </c>
      <c r="H44" s="8" t="s">
        <v>49</v>
      </c>
      <c r="I44" s="4" t="s">
        <v>92</v>
      </c>
      <c r="J44" s="12" t="s">
        <v>354</v>
      </c>
      <c r="K44" s="4"/>
      <c r="L44" s="4" t="s">
        <v>50</v>
      </c>
      <c r="M44" s="5">
        <v>45321</v>
      </c>
      <c r="N44" s="5">
        <v>45290</v>
      </c>
      <c r="O44" s="34" t="s">
        <v>476</v>
      </c>
    </row>
    <row r="45" spans="1:15" ht="45" x14ac:dyDescent="0.25">
      <c r="A45" s="4">
        <v>2023</v>
      </c>
      <c r="B45" s="5">
        <v>45200</v>
      </c>
      <c r="C45" s="5">
        <v>45291</v>
      </c>
      <c r="D45" s="17" t="s">
        <v>98</v>
      </c>
      <c r="E45" s="4" t="s">
        <v>45</v>
      </c>
      <c r="F45" s="4" t="s">
        <v>48</v>
      </c>
      <c r="G45" s="18">
        <v>45044</v>
      </c>
      <c r="H45" s="8" t="s">
        <v>49</v>
      </c>
      <c r="I45" s="4" t="s">
        <v>75</v>
      </c>
      <c r="J45" s="12" t="s">
        <v>279</v>
      </c>
      <c r="K45" s="4"/>
      <c r="L45" s="4" t="s">
        <v>50</v>
      </c>
      <c r="M45" s="5">
        <v>45321</v>
      </c>
      <c r="N45" s="5">
        <v>45290</v>
      </c>
      <c r="O45" s="34" t="s">
        <v>476</v>
      </c>
    </row>
    <row r="46" spans="1:15" ht="45" x14ac:dyDescent="0.25">
      <c r="A46" s="4">
        <v>2023</v>
      </c>
      <c r="B46" s="5">
        <v>45200</v>
      </c>
      <c r="C46" s="5">
        <v>45291</v>
      </c>
      <c r="D46" s="13" t="s">
        <v>63</v>
      </c>
      <c r="E46" s="4" t="s">
        <v>45</v>
      </c>
      <c r="F46" s="4" t="s">
        <v>48</v>
      </c>
      <c r="G46" s="19">
        <v>44439</v>
      </c>
      <c r="H46" s="8" t="s">
        <v>49</v>
      </c>
      <c r="I46" s="4" t="s">
        <v>75</v>
      </c>
      <c r="J46" s="12" t="s">
        <v>300</v>
      </c>
      <c r="K46" s="4"/>
      <c r="L46" s="4" t="s">
        <v>50</v>
      </c>
      <c r="M46" s="5">
        <v>45321</v>
      </c>
      <c r="N46" s="5">
        <v>45290</v>
      </c>
      <c r="O46" s="34" t="s">
        <v>476</v>
      </c>
    </row>
    <row r="47" spans="1:15" ht="45" x14ac:dyDescent="0.25">
      <c r="A47" s="4">
        <v>2023</v>
      </c>
      <c r="B47" s="5">
        <v>45200</v>
      </c>
      <c r="C47" s="5">
        <v>45291</v>
      </c>
      <c r="D47" s="13" t="s">
        <v>73</v>
      </c>
      <c r="E47" s="4" t="s">
        <v>45</v>
      </c>
      <c r="F47" s="4" t="s">
        <v>48</v>
      </c>
      <c r="G47" s="19">
        <v>45016</v>
      </c>
      <c r="H47" s="8" t="s">
        <v>49</v>
      </c>
      <c r="I47" s="4" t="s">
        <v>92</v>
      </c>
      <c r="J47" s="12" t="s">
        <v>338</v>
      </c>
      <c r="K47" s="4"/>
      <c r="L47" s="4" t="s">
        <v>50</v>
      </c>
      <c r="M47" s="5">
        <v>45321</v>
      </c>
      <c r="N47" s="5">
        <v>45290</v>
      </c>
      <c r="O47" s="34" t="s">
        <v>476</v>
      </c>
    </row>
    <row r="48" spans="1:15" ht="45" x14ac:dyDescent="0.25">
      <c r="A48" s="4">
        <v>2023</v>
      </c>
      <c r="B48" s="5">
        <v>45200</v>
      </c>
      <c r="C48" s="5">
        <v>45291</v>
      </c>
      <c r="D48" s="13" t="s">
        <v>72</v>
      </c>
      <c r="E48" s="4" t="s">
        <v>45</v>
      </c>
      <c r="F48" s="4" t="s">
        <v>48</v>
      </c>
      <c r="G48" s="19">
        <v>45044</v>
      </c>
      <c r="H48" s="8" t="s">
        <v>49</v>
      </c>
      <c r="I48" s="4" t="s">
        <v>92</v>
      </c>
      <c r="J48" s="12" t="s">
        <v>339</v>
      </c>
      <c r="K48" s="4"/>
      <c r="L48" s="4" t="s">
        <v>50</v>
      </c>
      <c r="M48" s="5">
        <v>45321</v>
      </c>
      <c r="N48" s="5">
        <v>45290</v>
      </c>
      <c r="O48" s="34" t="s">
        <v>476</v>
      </c>
    </row>
    <row r="49" spans="1:15" ht="45" x14ac:dyDescent="0.25">
      <c r="A49" s="4">
        <v>2023</v>
      </c>
      <c r="B49" s="5">
        <v>45200</v>
      </c>
      <c r="C49" s="5">
        <v>45291</v>
      </c>
      <c r="D49" s="13" t="s">
        <v>120</v>
      </c>
      <c r="E49" s="4" t="s">
        <v>45</v>
      </c>
      <c r="F49" s="4" t="s">
        <v>48</v>
      </c>
      <c r="G49" s="19">
        <v>45044</v>
      </c>
      <c r="H49" s="8" t="s">
        <v>49</v>
      </c>
      <c r="I49" s="4" t="s">
        <v>75</v>
      </c>
      <c r="J49" s="12" t="s">
        <v>292</v>
      </c>
      <c r="K49" s="4"/>
      <c r="L49" s="4" t="s">
        <v>50</v>
      </c>
      <c r="M49" s="5">
        <v>45321</v>
      </c>
      <c r="N49" s="5">
        <v>45290</v>
      </c>
      <c r="O49" s="34" t="s">
        <v>476</v>
      </c>
    </row>
    <row r="50" spans="1:15" ht="45" x14ac:dyDescent="0.25">
      <c r="A50" s="4">
        <v>2023</v>
      </c>
      <c r="B50" s="5">
        <v>45200</v>
      </c>
      <c r="C50" s="5">
        <v>45291</v>
      </c>
      <c r="D50" s="13" t="s">
        <v>64</v>
      </c>
      <c r="E50" s="4" t="s">
        <v>45</v>
      </c>
      <c r="F50" s="4" t="s">
        <v>48</v>
      </c>
      <c r="G50" s="19">
        <v>45077</v>
      </c>
      <c r="H50" s="8" t="s">
        <v>49</v>
      </c>
      <c r="I50" s="4" t="s">
        <v>121</v>
      </c>
      <c r="J50" s="12" t="s">
        <v>323</v>
      </c>
      <c r="K50" s="4"/>
      <c r="L50" s="4" t="s">
        <v>50</v>
      </c>
      <c r="M50" s="5">
        <v>45321</v>
      </c>
      <c r="N50" s="5">
        <v>45290</v>
      </c>
      <c r="O50" s="34" t="s">
        <v>476</v>
      </c>
    </row>
    <row r="51" spans="1:15" ht="45" x14ac:dyDescent="0.25">
      <c r="A51" s="4">
        <v>2023</v>
      </c>
      <c r="B51" s="5">
        <v>45200</v>
      </c>
      <c r="C51" s="5">
        <v>45291</v>
      </c>
      <c r="D51" s="13" t="s">
        <v>274</v>
      </c>
      <c r="E51" s="4" t="s">
        <v>45</v>
      </c>
      <c r="F51" s="4" t="s">
        <v>48</v>
      </c>
      <c r="G51" s="19">
        <v>45093</v>
      </c>
      <c r="H51" s="8" t="s">
        <v>49</v>
      </c>
      <c r="I51" s="4" t="s">
        <v>75</v>
      </c>
      <c r="J51" s="12" t="s">
        <v>331</v>
      </c>
      <c r="K51" s="4"/>
      <c r="L51" s="4" t="s">
        <v>50</v>
      </c>
      <c r="M51" s="5">
        <v>45321</v>
      </c>
      <c r="N51" s="5">
        <v>45290</v>
      </c>
      <c r="O51" s="34" t="s">
        <v>476</v>
      </c>
    </row>
    <row r="52" spans="1:15" ht="45" x14ac:dyDescent="0.25">
      <c r="A52" s="4">
        <v>2023</v>
      </c>
      <c r="B52" s="5">
        <v>45200</v>
      </c>
      <c r="C52" s="5">
        <v>45291</v>
      </c>
      <c r="D52" s="13" t="s">
        <v>66</v>
      </c>
      <c r="E52" s="4" t="s">
        <v>45</v>
      </c>
      <c r="F52" s="4" t="s">
        <v>48</v>
      </c>
      <c r="G52" s="19">
        <v>45077</v>
      </c>
      <c r="H52" s="8" t="s">
        <v>49</v>
      </c>
      <c r="I52" s="4" t="s">
        <v>75</v>
      </c>
      <c r="J52" s="12" t="s">
        <v>332</v>
      </c>
      <c r="K52" s="4"/>
      <c r="L52" s="4" t="s">
        <v>50</v>
      </c>
      <c r="M52" s="5">
        <v>45321</v>
      </c>
      <c r="N52" s="5">
        <v>45290</v>
      </c>
      <c r="O52" s="34" t="s">
        <v>476</v>
      </c>
    </row>
    <row r="53" spans="1:15" ht="45" x14ac:dyDescent="0.25">
      <c r="A53" s="4">
        <v>2023</v>
      </c>
      <c r="B53" s="5">
        <v>45200</v>
      </c>
      <c r="C53" s="5">
        <v>45291</v>
      </c>
      <c r="D53" s="13" t="s">
        <v>67</v>
      </c>
      <c r="E53" s="4" t="s">
        <v>45</v>
      </c>
      <c r="F53" s="4" t="s">
        <v>48</v>
      </c>
      <c r="G53" s="19">
        <v>45107</v>
      </c>
      <c r="H53" s="8" t="s">
        <v>49</v>
      </c>
      <c r="I53" s="4" t="s">
        <v>75</v>
      </c>
      <c r="J53" s="12" t="s">
        <v>276</v>
      </c>
      <c r="K53" s="4"/>
      <c r="L53" s="4" t="s">
        <v>50</v>
      </c>
      <c r="M53" s="5">
        <v>45321</v>
      </c>
      <c r="N53" s="5">
        <v>45290</v>
      </c>
      <c r="O53" s="34" t="s">
        <v>476</v>
      </c>
    </row>
    <row r="54" spans="1:15" ht="45" x14ac:dyDescent="0.25">
      <c r="A54" s="4">
        <v>2023</v>
      </c>
      <c r="B54" s="5">
        <v>45200</v>
      </c>
      <c r="C54" s="5">
        <v>45291</v>
      </c>
      <c r="D54" s="13" t="s">
        <v>68</v>
      </c>
      <c r="E54" s="4" t="s">
        <v>45</v>
      </c>
      <c r="F54" s="4" t="s">
        <v>48</v>
      </c>
      <c r="G54" s="19">
        <v>45100</v>
      </c>
      <c r="H54" s="8" t="s">
        <v>49</v>
      </c>
      <c r="I54" s="4" t="s">
        <v>75</v>
      </c>
      <c r="J54" s="12" t="s">
        <v>350</v>
      </c>
      <c r="K54" s="4"/>
      <c r="L54" s="4" t="s">
        <v>50</v>
      </c>
      <c r="M54" s="5">
        <v>45321</v>
      </c>
      <c r="N54" s="5">
        <v>45290</v>
      </c>
      <c r="O54" s="34" t="s">
        <v>476</v>
      </c>
    </row>
    <row r="55" spans="1:15" ht="45" x14ac:dyDescent="0.25">
      <c r="A55" s="4">
        <v>2023</v>
      </c>
      <c r="B55" s="5">
        <v>45200</v>
      </c>
      <c r="C55" s="5">
        <v>45291</v>
      </c>
      <c r="D55" s="13" t="s">
        <v>65</v>
      </c>
      <c r="E55" s="4" t="s">
        <v>45</v>
      </c>
      <c r="F55" s="4" t="s">
        <v>48</v>
      </c>
      <c r="G55" s="19">
        <v>44651</v>
      </c>
      <c r="H55" s="8" t="s">
        <v>49</v>
      </c>
      <c r="I55" s="4" t="s">
        <v>122</v>
      </c>
      <c r="J55" s="12" t="s">
        <v>301</v>
      </c>
      <c r="K55" s="4"/>
      <c r="L55" s="4" t="s">
        <v>50</v>
      </c>
      <c r="M55" s="5">
        <v>45321</v>
      </c>
      <c r="N55" s="5">
        <v>45290</v>
      </c>
      <c r="O55" s="34" t="s">
        <v>476</v>
      </c>
    </row>
    <row r="56" spans="1:15" ht="45" x14ac:dyDescent="0.25">
      <c r="A56" s="4">
        <v>2023</v>
      </c>
      <c r="B56" s="5">
        <v>45200</v>
      </c>
      <c r="C56" s="5">
        <v>45291</v>
      </c>
      <c r="D56" s="13" t="s">
        <v>71</v>
      </c>
      <c r="E56" s="4" t="s">
        <v>45</v>
      </c>
      <c r="F56" s="4" t="s">
        <v>48</v>
      </c>
      <c r="G56" s="19">
        <v>44858</v>
      </c>
      <c r="H56" s="8" t="s">
        <v>49</v>
      </c>
      <c r="I56" s="4" t="s">
        <v>123</v>
      </c>
      <c r="J56" s="12" t="s">
        <v>277</v>
      </c>
      <c r="K56" s="4"/>
      <c r="L56" s="4" t="s">
        <v>50</v>
      </c>
      <c r="M56" s="5">
        <v>45321</v>
      </c>
      <c r="N56" s="5">
        <v>45290</v>
      </c>
      <c r="O56" s="34" t="s">
        <v>476</v>
      </c>
    </row>
    <row r="57" spans="1:15" ht="45" x14ac:dyDescent="0.25">
      <c r="A57" s="4">
        <v>2023</v>
      </c>
      <c r="B57" s="5">
        <v>45200</v>
      </c>
      <c r="C57" s="5">
        <v>45291</v>
      </c>
      <c r="D57" s="13" t="s">
        <v>70</v>
      </c>
      <c r="E57" s="4" t="s">
        <v>45</v>
      </c>
      <c r="F57" s="4" t="s">
        <v>48</v>
      </c>
      <c r="G57" s="19">
        <v>45106</v>
      </c>
      <c r="H57" s="8" t="s">
        <v>49</v>
      </c>
      <c r="I57" s="4" t="s">
        <v>75</v>
      </c>
      <c r="J57" s="12" t="s">
        <v>336</v>
      </c>
      <c r="K57" s="4"/>
      <c r="L57" s="4" t="s">
        <v>50</v>
      </c>
      <c r="M57" s="5">
        <v>45321</v>
      </c>
      <c r="N57" s="5">
        <v>45290</v>
      </c>
      <c r="O57" s="34" t="s">
        <v>476</v>
      </c>
    </row>
    <row r="58" spans="1:15" ht="45" x14ac:dyDescent="0.25">
      <c r="A58" s="4">
        <v>2023</v>
      </c>
      <c r="B58" s="5">
        <v>45200</v>
      </c>
      <c r="C58" s="5">
        <v>45291</v>
      </c>
      <c r="D58" s="20" t="s">
        <v>124</v>
      </c>
      <c r="E58" s="4" t="s">
        <v>45</v>
      </c>
      <c r="F58" s="4" t="s">
        <v>48</v>
      </c>
      <c r="G58" s="19">
        <v>45107</v>
      </c>
      <c r="H58" s="8" t="s">
        <v>49</v>
      </c>
      <c r="I58" s="4" t="s">
        <v>75</v>
      </c>
      <c r="J58" s="12" t="s">
        <v>288</v>
      </c>
      <c r="K58" s="4"/>
      <c r="L58" s="4" t="s">
        <v>50</v>
      </c>
      <c r="M58" s="5">
        <v>45321</v>
      </c>
      <c r="N58" s="5">
        <v>45290</v>
      </c>
      <c r="O58" s="34" t="s">
        <v>476</v>
      </c>
    </row>
    <row r="59" spans="1:15" ht="45" x14ac:dyDescent="0.25">
      <c r="A59" s="4">
        <v>2023</v>
      </c>
      <c r="B59" s="5">
        <v>45200</v>
      </c>
      <c r="C59" s="5">
        <v>45291</v>
      </c>
      <c r="D59" s="13" t="s">
        <v>69</v>
      </c>
      <c r="E59" s="4" t="s">
        <v>45</v>
      </c>
      <c r="F59" s="4" t="s">
        <v>48</v>
      </c>
      <c r="G59" s="19">
        <v>45044</v>
      </c>
      <c r="H59" s="8" t="s">
        <v>49</v>
      </c>
      <c r="I59" s="4" t="s">
        <v>92</v>
      </c>
      <c r="J59" s="12" t="s">
        <v>348</v>
      </c>
      <c r="K59" s="4"/>
      <c r="L59" s="4" t="s">
        <v>50</v>
      </c>
      <c r="M59" s="5">
        <v>45321</v>
      </c>
      <c r="N59" s="5">
        <v>45290</v>
      </c>
      <c r="O59" s="34" t="s">
        <v>476</v>
      </c>
    </row>
    <row r="60" spans="1:15" ht="45" x14ac:dyDescent="0.25">
      <c r="A60" s="4">
        <v>2023</v>
      </c>
      <c r="B60" s="5">
        <v>45200</v>
      </c>
      <c r="C60" s="5">
        <v>45291</v>
      </c>
      <c r="D60" s="13" t="s">
        <v>125</v>
      </c>
      <c r="E60" s="4" t="s">
        <v>45</v>
      </c>
      <c r="F60" s="4" t="s">
        <v>48</v>
      </c>
      <c r="G60" s="19">
        <v>45107</v>
      </c>
      <c r="H60" s="8" t="s">
        <v>49</v>
      </c>
      <c r="I60" s="4" t="s">
        <v>102</v>
      </c>
      <c r="J60" s="12" t="s">
        <v>315</v>
      </c>
      <c r="K60" s="4"/>
      <c r="L60" s="4" t="s">
        <v>50</v>
      </c>
      <c r="M60" s="5">
        <v>45321</v>
      </c>
      <c r="N60" s="5">
        <v>45290</v>
      </c>
      <c r="O60" s="34" t="s">
        <v>476</v>
      </c>
    </row>
    <row r="61" spans="1:15" ht="45" x14ac:dyDescent="0.25">
      <c r="A61" s="4">
        <v>2023</v>
      </c>
      <c r="B61" s="5">
        <v>45200</v>
      </c>
      <c r="C61" s="5">
        <v>45291</v>
      </c>
      <c r="D61" s="21" t="s">
        <v>127</v>
      </c>
      <c r="E61" s="4" t="s">
        <v>45</v>
      </c>
      <c r="F61" s="4" t="s">
        <v>48</v>
      </c>
      <c r="G61" s="22">
        <v>45077</v>
      </c>
      <c r="H61" s="8" t="s">
        <v>49</v>
      </c>
      <c r="I61" s="4" t="s">
        <v>126</v>
      </c>
      <c r="J61" s="12" t="s">
        <v>313</v>
      </c>
      <c r="K61" s="4"/>
      <c r="L61" s="4" t="s">
        <v>50</v>
      </c>
      <c r="M61" s="5">
        <v>45321</v>
      </c>
      <c r="N61" s="5">
        <v>45290</v>
      </c>
      <c r="O61" s="34" t="s">
        <v>476</v>
      </c>
    </row>
    <row r="62" spans="1:15" ht="45" x14ac:dyDescent="0.25">
      <c r="A62" s="4">
        <v>2023</v>
      </c>
      <c r="B62" s="5">
        <v>45200</v>
      </c>
      <c r="C62" s="5">
        <v>45291</v>
      </c>
      <c r="D62" s="21" t="s">
        <v>128</v>
      </c>
      <c r="E62" s="4" t="s">
        <v>45</v>
      </c>
      <c r="F62" s="4" t="s">
        <v>48</v>
      </c>
      <c r="G62" s="22">
        <v>44985</v>
      </c>
      <c r="H62" s="8" t="s">
        <v>49</v>
      </c>
      <c r="I62" s="4" t="s">
        <v>75</v>
      </c>
      <c r="J62" s="12" t="s">
        <v>311</v>
      </c>
      <c r="K62" s="4"/>
      <c r="L62" s="4" t="s">
        <v>50</v>
      </c>
      <c r="M62" s="5">
        <v>45321</v>
      </c>
      <c r="N62" s="5">
        <v>45290</v>
      </c>
      <c r="O62" s="34" t="s">
        <v>476</v>
      </c>
    </row>
    <row r="63" spans="1:15" ht="45" x14ac:dyDescent="0.25">
      <c r="A63" s="4">
        <v>2023</v>
      </c>
      <c r="B63" s="5">
        <v>45200</v>
      </c>
      <c r="C63" s="5">
        <v>45291</v>
      </c>
      <c r="D63" s="21" t="s">
        <v>51</v>
      </c>
      <c r="E63" s="4" t="s">
        <v>45</v>
      </c>
      <c r="F63" s="4" t="s">
        <v>48</v>
      </c>
      <c r="G63" s="22">
        <v>45107</v>
      </c>
      <c r="H63" s="8" t="s">
        <v>49</v>
      </c>
      <c r="I63" s="4" t="s">
        <v>75</v>
      </c>
      <c r="J63" s="12" t="s">
        <v>293</v>
      </c>
      <c r="K63" s="4"/>
      <c r="L63" s="4" t="s">
        <v>50</v>
      </c>
      <c r="M63" s="5">
        <v>45321</v>
      </c>
      <c r="N63" s="5">
        <v>45290</v>
      </c>
      <c r="O63" s="34" t="s">
        <v>476</v>
      </c>
    </row>
    <row r="64" spans="1:15" ht="45" x14ac:dyDescent="0.25">
      <c r="A64" s="4">
        <v>2023</v>
      </c>
      <c r="B64" s="5">
        <v>45200</v>
      </c>
      <c r="C64" s="5">
        <v>45291</v>
      </c>
      <c r="D64" s="21" t="s">
        <v>52</v>
      </c>
      <c r="E64" s="4" t="s">
        <v>45</v>
      </c>
      <c r="F64" s="4" t="s">
        <v>48</v>
      </c>
      <c r="G64" s="22">
        <v>45107</v>
      </c>
      <c r="H64" s="8" t="s">
        <v>49</v>
      </c>
      <c r="I64" s="4" t="s">
        <v>75</v>
      </c>
      <c r="J64" s="12" t="s">
        <v>275</v>
      </c>
      <c r="K64" s="4"/>
      <c r="L64" s="4" t="s">
        <v>50</v>
      </c>
      <c r="M64" s="5">
        <v>45321</v>
      </c>
      <c r="N64" s="5">
        <v>45290</v>
      </c>
      <c r="O64" s="34" t="s">
        <v>476</v>
      </c>
    </row>
    <row r="65" spans="1:15" ht="45" x14ac:dyDescent="0.25">
      <c r="A65" s="4">
        <v>2023</v>
      </c>
      <c r="B65" s="5">
        <v>45200</v>
      </c>
      <c r="C65" s="5">
        <v>45291</v>
      </c>
      <c r="D65" s="21" t="s">
        <v>53</v>
      </c>
      <c r="E65" s="4" t="s">
        <v>45</v>
      </c>
      <c r="F65" s="4" t="s">
        <v>48</v>
      </c>
      <c r="G65" s="22">
        <v>45077</v>
      </c>
      <c r="H65" s="8" t="s">
        <v>49</v>
      </c>
      <c r="I65" s="4" t="s">
        <v>75</v>
      </c>
      <c r="J65" s="12" t="s">
        <v>294</v>
      </c>
      <c r="K65" s="4"/>
      <c r="L65" s="4" t="s">
        <v>50</v>
      </c>
      <c r="M65" s="5">
        <v>45321</v>
      </c>
      <c r="N65" s="5">
        <v>45290</v>
      </c>
      <c r="O65" s="34" t="s">
        <v>476</v>
      </c>
    </row>
    <row r="66" spans="1:15" ht="45" x14ac:dyDescent="0.25">
      <c r="A66" s="4">
        <v>2023</v>
      </c>
      <c r="B66" s="5">
        <v>45200</v>
      </c>
      <c r="C66" s="5">
        <v>45291</v>
      </c>
      <c r="D66" s="21" t="s">
        <v>54</v>
      </c>
      <c r="E66" s="4" t="s">
        <v>45</v>
      </c>
      <c r="F66" s="4" t="s">
        <v>48</v>
      </c>
      <c r="G66" s="22">
        <v>45077</v>
      </c>
      <c r="H66" s="8" t="s">
        <v>49</v>
      </c>
      <c r="I66" s="4" t="s">
        <v>75</v>
      </c>
      <c r="J66" s="12" t="s">
        <v>295</v>
      </c>
      <c r="K66" s="4"/>
      <c r="L66" s="4" t="s">
        <v>50</v>
      </c>
      <c r="M66" s="5">
        <v>45321</v>
      </c>
      <c r="N66" s="5">
        <v>45290</v>
      </c>
      <c r="O66" s="34" t="s">
        <v>476</v>
      </c>
    </row>
    <row r="67" spans="1:15" ht="45" x14ac:dyDescent="0.25">
      <c r="A67" s="4">
        <v>2023</v>
      </c>
      <c r="B67" s="5">
        <v>45200</v>
      </c>
      <c r="C67" s="5">
        <v>45291</v>
      </c>
      <c r="D67" s="21" t="s">
        <v>129</v>
      </c>
      <c r="E67" s="4" t="s">
        <v>45</v>
      </c>
      <c r="F67" s="4" t="s">
        <v>48</v>
      </c>
      <c r="G67" s="22">
        <v>45077</v>
      </c>
      <c r="H67" s="8" t="s">
        <v>49</v>
      </c>
      <c r="I67" s="4" t="s">
        <v>92</v>
      </c>
      <c r="J67" s="12" t="s">
        <v>326</v>
      </c>
      <c r="K67" s="4"/>
      <c r="L67" s="4" t="s">
        <v>50</v>
      </c>
      <c r="M67" s="5">
        <v>45321</v>
      </c>
      <c r="N67" s="5">
        <v>45290</v>
      </c>
      <c r="O67" s="34" t="s">
        <v>476</v>
      </c>
    </row>
    <row r="68" spans="1:15" ht="45" x14ac:dyDescent="0.25">
      <c r="A68" s="4">
        <v>2023</v>
      </c>
      <c r="B68" s="5">
        <v>45200</v>
      </c>
      <c r="C68" s="5">
        <v>45291</v>
      </c>
      <c r="D68" s="21" t="s">
        <v>130</v>
      </c>
      <c r="E68" s="4" t="s">
        <v>45</v>
      </c>
      <c r="F68" s="4" t="s">
        <v>48</v>
      </c>
      <c r="G68" s="22">
        <v>45106</v>
      </c>
      <c r="H68" s="8" t="s">
        <v>49</v>
      </c>
      <c r="I68" s="4" t="s">
        <v>92</v>
      </c>
      <c r="J68" s="12" t="s">
        <v>351</v>
      </c>
      <c r="K68" s="4"/>
      <c r="L68" s="4" t="s">
        <v>50</v>
      </c>
      <c r="M68" s="5">
        <v>45321</v>
      </c>
      <c r="N68" s="5">
        <v>45290</v>
      </c>
      <c r="O68" s="34" t="s">
        <v>476</v>
      </c>
    </row>
    <row r="69" spans="1:15" ht="45" x14ac:dyDescent="0.25">
      <c r="A69" s="4">
        <v>2023</v>
      </c>
      <c r="B69" s="5">
        <v>45200</v>
      </c>
      <c r="C69" s="5">
        <v>45291</v>
      </c>
      <c r="D69" s="21" t="s">
        <v>55</v>
      </c>
      <c r="E69" s="4" t="s">
        <v>45</v>
      </c>
      <c r="F69" s="4" t="s">
        <v>48</v>
      </c>
      <c r="G69" s="22">
        <v>45077</v>
      </c>
      <c r="H69" s="8" t="s">
        <v>49</v>
      </c>
      <c r="I69" s="4" t="s">
        <v>75</v>
      </c>
      <c r="J69" s="12" t="s">
        <v>278</v>
      </c>
      <c r="K69" s="4"/>
      <c r="L69" s="4" t="s">
        <v>50</v>
      </c>
      <c r="M69" s="5">
        <v>45321</v>
      </c>
      <c r="N69" s="5">
        <v>45290</v>
      </c>
      <c r="O69" s="34" t="s">
        <v>476</v>
      </c>
    </row>
    <row r="70" spans="1:15" ht="45" x14ac:dyDescent="0.25">
      <c r="A70" s="4">
        <v>2023</v>
      </c>
      <c r="B70" s="5">
        <v>45200</v>
      </c>
      <c r="C70" s="5">
        <v>45291</v>
      </c>
      <c r="D70" s="21" t="s">
        <v>131</v>
      </c>
      <c r="E70" s="4" t="s">
        <v>45</v>
      </c>
      <c r="F70" s="4" t="s">
        <v>48</v>
      </c>
      <c r="G70" s="22">
        <v>45077</v>
      </c>
      <c r="H70" s="8" t="s">
        <v>49</v>
      </c>
      <c r="I70" s="4" t="s">
        <v>75</v>
      </c>
      <c r="J70" s="12" t="s">
        <v>328</v>
      </c>
      <c r="K70" s="4"/>
      <c r="L70" s="4" t="s">
        <v>50</v>
      </c>
      <c r="M70" s="5">
        <v>45321</v>
      </c>
      <c r="N70" s="5">
        <v>45290</v>
      </c>
      <c r="O70" s="34" t="s">
        <v>476</v>
      </c>
    </row>
    <row r="71" spans="1:15" ht="45" x14ac:dyDescent="0.25">
      <c r="A71" s="4">
        <v>2023</v>
      </c>
      <c r="B71" s="5">
        <v>45200</v>
      </c>
      <c r="C71" s="5">
        <v>45291</v>
      </c>
      <c r="D71" s="21" t="s">
        <v>132</v>
      </c>
      <c r="E71" s="4" t="s">
        <v>45</v>
      </c>
      <c r="F71" s="4" t="s">
        <v>48</v>
      </c>
      <c r="G71" s="22">
        <v>45107</v>
      </c>
      <c r="H71" s="8" t="s">
        <v>49</v>
      </c>
      <c r="I71" s="4" t="s">
        <v>133</v>
      </c>
      <c r="J71" s="12" t="s">
        <v>322</v>
      </c>
      <c r="K71" s="4"/>
      <c r="L71" s="4" t="s">
        <v>50</v>
      </c>
      <c r="M71" s="5">
        <v>45321</v>
      </c>
      <c r="N71" s="5">
        <v>45290</v>
      </c>
      <c r="O71" s="34" t="s">
        <v>476</v>
      </c>
    </row>
    <row r="72" spans="1:15" ht="45" x14ac:dyDescent="0.25">
      <c r="A72" s="4">
        <v>2023</v>
      </c>
      <c r="B72" s="5">
        <v>45200</v>
      </c>
      <c r="C72" s="5">
        <v>45291</v>
      </c>
      <c r="D72" s="21" t="s">
        <v>62</v>
      </c>
      <c r="E72" s="4" t="s">
        <v>45</v>
      </c>
      <c r="F72" s="4" t="s">
        <v>48</v>
      </c>
      <c r="G72" s="22">
        <v>45169</v>
      </c>
      <c r="H72" s="8" t="s">
        <v>49</v>
      </c>
      <c r="I72" s="4" t="s">
        <v>75</v>
      </c>
      <c r="J72" s="12" t="s">
        <v>281</v>
      </c>
      <c r="K72" s="4"/>
      <c r="L72" s="4" t="s">
        <v>50</v>
      </c>
      <c r="M72" s="5">
        <v>45321</v>
      </c>
      <c r="N72" s="5">
        <v>45290</v>
      </c>
      <c r="O72" s="34" t="s">
        <v>476</v>
      </c>
    </row>
    <row r="73" spans="1:15" ht="45" x14ac:dyDescent="0.25">
      <c r="A73" s="4">
        <v>2023</v>
      </c>
      <c r="B73" s="5">
        <v>45200</v>
      </c>
      <c r="C73" s="5">
        <v>45291</v>
      </c>
      <c r="D73" s="21" t="s">
        <v>56</v>
      </c>
      <c r="E73" s="4" t="s">
        <v>45</v>
      </c>
      <c r="F73" s="4" t="s">
        <v>48</v>
      </c>
      <c r="G73" s="22">
        <v>44708</v>
      </c>
      <c r="H73" s="8" t="s">
        <v>49</v>
      </c>
      <c r="I73" s="4" t="s">
        <v>75</v>
      </c>
      <c r="J73" s="12" t="s">
        <v>286</v>
      </c>
      <c r="K73" s="4"/>
      <c r="L73" s="4" t="s">
        <v>50</v>
      </c>
      <c r="M73" s="5">
        <v>45321</v>
      </c>
      <c r="N73" s="5">
        <v>45290</v>
      </c>
      <c r="O73" s="34" t="s">
        <v>476</v>
      </c>
    </row>
    <row r="74" spans="1:15" ht="45" x14ac:dyDescent="0.25">
      <c r="A74" s="4">
        <v>2023</v>
      </c>
      <c r="B74" s="5">
        <v>45200</v>
      </c>
      <c r="C74" s="5">
        <v>45291</v>
      </c>
      <c r="D74" s="21" t="s">
        <v>134</v>
      </c>
      <c r="E74" s="4" t="s">
        <v>45</v>
      </c>
      <c r="F74" s="4" t="s">
        <v>48</v>
      </c>
      <c r="G74" s="22">
        <v>44911</v>
      </c>
      <c r="H74" s="8" t="s">
        <v>49</v>
      </c>
      <c r="I74" s="4" t="s">
        <v>75</v>
      </c>
      <c r="J74" s="12" t="s">
        <v>304</v>
      </c>
      <c r="K74" s="4"/>
      <c r="L74" s="4" t="s">
        <v>50</v>
      </c>
      <c r="M74" s="5">
        <v>45321</v>
      </c>
      <c r="N74" s="5">
        <v>45290</v>
      </c>
      <c r="O74" s="34" t="s">
        <v>476</v>
      </c>
    </row>
    <row r="75" spans="1:15" ht="45" x14ac:dyDescent="0.25">
      <c r="A75" s="4">
        <v>2023</v>
      </c>
      <c r="B75" s="5">
        <v>45200</v>
      </c>
      <c r="C75" s="5">
        <v>45291</v>
      </c>
      <c r="D75" s="21" t="s">
        <v>135</v>
      </c>
      <c r="E75" s="4" t="s">
        <v>45</v>
      </c>
      <c r="F75" s="4" t="s">
        <v>48</v>
      </c>
      <c r="G75" s="22">
        <v>45107</v>
      </c>
      <c r="H75" s="8" t="s">
        <v>49</v>
      </c>
      <c r="I75" s="4" t="s">
        <v>75</v>
      </c>
      <c r="J75" s="12" t="s">
        <v>309</v>
      </c>
      <c r="K75" s="4"/>
      <c r="L75" s="4" t="s">
        <v>50</v>
      </c>
      <c r="M75" s="5">
        <v>45321</v>
      </c>
      <c r="N75" s="5">
        <v>45290</v>
      </c>
      <c r="O75" s="34" t="s">
        <v>476</v>
      </c>
    </row>
    <row r="76" spans="1:15" ht="45" x14ac:dyDescent="0.25">
      <c r="A76" s="4">
        <v>2023</v>
      </c>
      <c r="B76" s="5">
        <v>45200</v>
      </c>
      <c r="C76" s="5">
        <v>45291</v>
      </c>
      <c r="D76" s="21" t="s">
        <v>136</v>
      </c>
      <c r="E76" s="4" t="s">
        <v>45</v>
      </c>
      <c r="F76" s="4" t="s">
        <v>48</v>
      </c>
      <c r="G76" s="22">
        <v>45169</v>
      </c>
      <c r="H76" s="8" t="s">
        <v>49</v>
      </c>
      <c r="I76" s="4" t="s">
        <v>92</v>
      </c>
      <c r="J76" s="12" t="s">
        <v>321</v>
      </c>
      <c r="K76" s="4"/>
      <c r="L76" s="4" t="s">
        <v>50</v>
      </c>
      <c r="M76" s="5">
        <v>45321</v>
      </c>
      <c r="N76" s="5">
        <v>45290</v>
      </c>
      <c r="O76" s="34" t="s">
        <v>476</v>
      </c>
    </row>
    <row r="77" spans="1:15" ht="45" x14ac:dyDescent="0.25">
      <c r="A77" s="4">
        <v>2023</v>
      </c>
      <c r="B77" s="5">
        <v>45200</v>
      </c>
      <c r="C77" s="5">
        <v>45291</v>
      </c>
      <c r="D77" s="13" t="s">
        <v>141</v>
      </c>
      <c r="E77" s="4" t="s">
        <v>45</v>
      </c>
      <c r="F77" s="4" t="s">
        <v>48</v>
      </c>
      <c r="G77" s="23">
        <v>44341</v>
      </c>
      <c r="H77" s="8" t="s">
        <v>49</v>
      </c>
      <c r="I77" s="4" t="s">
        <v>75</v>
      </c>
      <c r="J77" s="12" t="s">
        <v>297</v>
      </c>
      <c r="K77" s="4"/>
      <c r="L77" s="4" t="s">
        <v>50</v>
      </c>
      <c r="M77" s="5">
        <v>45321</v>
      </c>
      <c r="N77" s="5">
        <v>45290</v>
      </c>
      <c r="O77" s="34" t="s">
        <v>476</v>
      </c>
    </row>
    <row r="78" spans="1:15" ht="45" x14ac:dyDescent="0.25">
      <c r="A78" s="4">
        <v>2023</v>
      </c>
      <c r="B78" s="5">
        <v>45200</v>
      </c>
      <c r="C78" s="5">
        <v>45291</v>
      </c>
      <c r="D78" s="13" t="s">
        <v>142</v>
      </c>
      <c r="E78" s="4" t="s">
        <v>45</v>
      </c>
      <c r="F78" s="4" t="s">
        <v>48</v>
      </c>
      <c r="G78" s="23">
        <v>44439</v>
      </c>
      <c r="H78" s="8" t="s">
        <v>49</v>
      </c>
      <c r="I78" s="4" t="s">
        <v>75</v>
      </c>
      <c r="J78" s="12" t="s">
        <v>298</v>
      </c>
      <c r="K78" s="4"/>
      <c r="L78" s="4" t="s">
        <v>50</v>
      </c>
      <c r="M78" s="5">
        <v>45321</v>
      </c>
      <c r="N78" s="5">
        <v>45290</v>
      </c>
      <c r="O78" s="34" t="s">
        <v>476</v>
      </c>
    </row>
    <row r="79" spans="1:15" ht="45" x14ac:dyDescent="0.25">
      <c r="A79" s="4">
        <v>2023</v>
      </c>
      <c r="B79" s="5">
        <v>45200</v>
      </c>
      <c r="C79" s="5">
        <v>45291</v>
      </c>
      <c r="D79" s="13" t="s">
        <v>143</v>
      </c>
      <c r="E79" s="4" t="s">
        <v>45</v>
      </c>
      <c r="F79" s="4" t="s">
        <v>48</v>
      </c>
      <c r="G79" s="23">
        <v>44377</v>
      </c>
      <c r="H79" s="8" t="s">
        <v>49</v>
      </c>
      <c r="I79" s="4" t="s">
        <v>75</v>
      </c>
      <c r="J79" s="12" t="s">
        <v>299</v>
      </c>
      <c r="K79" s="4"/>
      <c r="L79" s="4" t="s">
        <v>50</v>
      </c>
      <c r="M79" s="5">
        <v>45321</v>
      </c>
      <c r="N79" s="5">
        <v>45290</v>
      </c>
      <c r="O79" s="34" t="s">
        <v>476</v>
      </c>
    </row>
    <row r="80" spans="1:15" ht="45" x14ac:dyDescent="0.25">
      <c r="A80" s="4">
        <v>2023</v>
      </c>
      <c r="B80" s="5">
        <v>45200</v>
      </c>
      <c r="C80" s="5">
        <v>45291</v>
      </c>
      <c r="D80" s="13" t="s">
        <v>144</v>
      </c>
      <c r="E80" s="4" t="s">
        <v>45</v>
      </c>
      <c r="F80" s="4" t="s">
        <v>48</v>
      </c>
      <c r="G80" s="23">
        <v>44579</v>
      </c>
      <c r="H80" s="8" t="s">
        <v>49</v>
      </c>
      <c r="I80" s="4" t="s">
        <v>75</v>
      </c>
      <c r="J80" s="12" t="s">
        <v>308</v>
      </c>
      <c r="K80" s="4"/>
      <c r="L80" s="4" t="s">
        <v>50</v>
      </c>
      <c r="M80" s="5">
        <v>45321</v>
      </c>
      <c r="N80" s="5">
        <v>45290</v>
      </c>
      <c r="O80" s="34" t="s">
        <v>476</v>
      </c>
    </row>
    <row r="81" spans="1:15" ht="45" x14ac:dyDescent="0.25">
      <c r="A81" s="4">
        <v>2023</v>
      </c>
      <c r="B81" s="5">
        <v>45200</v>
      </c>
      <c r="C81" s="5">
        <v>45291</v>
      </c>
      <c r="D81" s="13" t="s">
        <v>138</v>
      </c>
      <c r="E81" s="4" t="s">
        <v>45</v>
      </c>
      <c r="F81" s="4" t="s">
        <v>48</v>
      </c>
      <c r="G81" s="19">
        <v>45016</v>
      </c>
      <c r="H81" s="8" t="s">
        <v>49</v>
      </c>
      <c r="I81" s="4" t="s">
        <v>75</v>
      </c>
      <c r="J81" s="12" t="s">
        <v>345</v>
      </c>
      <c r="K81" s="4"/>
      <c r="L81" s="4" t="s">
        <v>50</v>
      </c>
      <c r="M81" s="5">
        <v>45321</v>
      </c>
      <c r="N81" s="5">
        <v>45290</v>
      </c>
      <c r="O81" s="34" t="s">
        <v>476</v>
      </c>
    </row>
    <row r="82" spans="1:15" ht="45" x14ac:dyDescent="0.25">
      <c r="A82" s="4">
        <v>2023</v>
      </c>
      <c r="B82" s="5">
        <v>45200</v>
      </c>
      <c r="C82" s="5">
        <v>45291</v>
      </c>
      <c r="D82" s="13" t="s">
        <v>57</v>
      </c>
      <c r="E82" s="4" t="s">
        <v>45</v>
      </c>
      <c r="F82" s="4" t="s">
        <v>48</v>
      </c>
      <c r="G82" s="19">
        <v>45107</v>
      </c>
      <c r="H82" s="8" t="s">
        <v>49</v>
      </c>
      <c r="I82" s="4" t="s">
        <v>121</v>
      </c>
      <c r="J82" s="12" t="s">
        <v>320</v>
      </c>
      <c r="K82" s="4"/>
      <c r="L82" s="4" t="s">
        <v>50</v>
      </c>
      <c r="M82" s="5">
        <v>45321</v>
      </c>
      <c r="N82" s="5">
        <v>45290</v>
      </c>
      <c r="O82" s="34" t="s">
        <v>476</v>
      </c>
    </row>
    <row r="83" spans="1:15" ht="45" x14ac:dyDescent="0.25">
      <c r="A83" s="4">
        <v>2023</v>
      </c>
      <c r="B83" s="5">
        <v>45200</v>
      </c>
      <c r="C83" s="5">
        <v>45291</v>
      </c>
      <c r="D83" s="13" t="s">
        <v>140</v>
      </c>
      <c r="E83" s="4" t="s">
        <v>45</v>
      </c>
      <c r="F83" s="4" t="s">
        <v>48</v>
      </c>
      <c r="G83" s="19">
        <v>45077</v>
      </c>
      <c r="H83" s="8" t="s">
        <v>49</v>
      </c>
      <c r="I83" s="4" t="s">
        <v>139</v>
      </c>
      <c r="J83" s="12" t="s">
        <v>317</v>
      </c>
      <c r="K83" s="4"/>
      <c r="L83" s="4" t="s">
        <v>50</v>
      </c>
      <c r="M83" s="5">
        <v>45321</v>
      </c>
      <c r="N83" s="5">
        <v>45290</v>
      </c>
      <c r="O83" s="34" t="s">
        <v>476</v>
      </c>
    </row>
    <row r="84" spans="1:15" ht="45" x14ac:dyDescent="0.25">
      <c r="A84" s="4">
        <v>2023</v>
      </c>
      <c r="B84" s="5">
        <v>45200</v>
      </c>
      <c r="C84" s="5">
        <v>45291</v>
      </c>
      <c r="D84" s="13" t="s">
        <v>145</v>
      </c>
      <c r="E84" s="4" t="s">
        <v>45</v>
      </c>
      <c r="F84" s="4" t="s">
        <v>48</v>
      </c>
      <c r="G84" s="19">
        <v>45106</v>
      </c>
      <c r="H84" s="8" t="s">
        <v>49</v>
      </c>
      <c r="I84" s="4" t="s">
        <v>75</v>
      </c>
      <c r="J84" s="12" t="s">
        <v>352</v>
      </c>
      <c r="K84" s="4"/>
      <c r="L84" s="4" t="s">
        <v>50</v>
      </c>
      <c r="M84" s="5">
        <v>45321</v>
      </c>
      <c r="N84" s="5">
        <v>45290</v>
      </c>
      <c r="O84" s="34" t="s">
        <v>476</v>
      </c>
    </row>
    <row r="85" spans="1:15" ht="45" x14ac:dyDescent="0.25">
      <c r="A85" s="4">
        <v>2023</v>
      </c>
      <c r="B85" s="5">
        <v>45200</v>
      </c>
      <c r="C85" s="5">
        <v>45291</v>
      </c>
      <c r="D85" s="13" t="s">
        <v>137</v>
      </c>
      <c r="E85" s="4" t="s">
        <v>45</v>
      </c>
      <c r="F85" s="4" t="s">
        <v>48</v>
      </c>
      <c r="G85" s="19">
        <v>44883</v>
      </c>
      <c r="H85" s="8" t="s">
        <v>49</v>
      </c>
      <c r="I85" s="4" t="s">
        <v>75</v>
      </c>
      <c r="J85" s="12" t="s">
        <v>285</v>
      </c>
      <c r="K85" s="4"/>
      <c r="L85" s="4" t="s">
        <v>50</v>
      </c>
      <c r="M85" s="5">
        <v>45321</v>
      </c>
      <c r="N85" s="5">
        <v>45290</v>
      </c>
      <c r="O85" s="34" t="s">
        <v>476</v>
      </c>
    </row>
    <row r="86" spans="1:15" ht="45" x14ac:dyDescent="0.25">
      <c r="A86" s="4">
        <v>2023</v>
      </c>
      <c r="B86" s="5">
        <v>45200</v>
      </c>
      <c r="C86" s="5">
        <v>45291</v>
      </c>
      <c r="D86" s="13" t="s">
        <v>147</v>
      </c>
      <c r="E86" s="4" t="s">
        <v>45</v>
      </c>
      <c r="F86" s="4" t="s">
        <v>48</v>
      </c>
      <c r="G86" s="19">
        <v>44911</v>
      </c>
      <c r="H86" s="8" t="s">
        <v>49</v>
      </c>
      <c r="I86" s="4" t="s">
        <v>75</v>
      </c>
      <c r="J86" s="12" t="s">
        <v>303</v>
      </c>
      <c r="K86" s="4"/>
      <c r="L86" s="4" t="s">
        <v>50</v>
      </c>
      <c r="M86" s="5">
        <v>45321</v>
      </c>
      <c r="N86" s="5">
        <v>45290</v>
      </c>
      <c r="O86" s="34" t="s">
        <v>476</v>
      </c>
    </row>
    <row r="87" spans="1:15" ht="45" x14ac:dyDescent="0.25">
      <c r="A87" s="4">
        <v>2023</v>
      </c>
      <c r="B87" s="5">
        <v>45200</v>
      </c>
      <c r="C87" s="5">
        <v>45291</v>
      </c>
      <c r="D87" s="13" t="s">
        <v>146</v>
      </c>
      <c r="E87" s="4" t="s">
        <v>45</v>
      </c>
      <c r="F87" s="4" t="s">
        <v>48</v>
      </c>
      <c r="G87" s="19">
        <v>45077</v>
      </c>
      <c r="H87" s="8" t="s">
        <v>49</v>
      </c>
      <c r="I87" s="4" t="s">
        <v>75</v>
      </c>
      <c r="J87" s="12" t="s">
        <v>353</v>
      </c>
      <c r="K87" s="4"/>
      <c r="L87" s="4" t="s">
        <v>50</v>
      </c>
      <c r="M87" s="5">
        <v>45321</v>
      </c>
      <c r="N87" s="5">
        <v>45290</v>
      </c>
      <c r="O87" s="34" t="s">
        <v>476</v>
      </c>
    </row>
    <row r="88" spans="1:15" ht="45" x14ac:dyDescent="0.25">
      <c r="A88" s="4">
        <v>2023</v>
      </c>
      <c r="B88" s="5">
        <v>45200</v>
      </c>
      <c r="C88" s="5">
        <v>45291</v>
      </c>
      <c r="D88" s="13" t="s">
        <v>58</v>
      </c>
      <c r="E88" s="4" t="s">
        <v>45</v>
      </c>
      <c r="F88" s="4" t="s">
        <v>48</v>
      </c>
      <c r="G88" s="7">
        <v>45077</v>
      </c>
      <c r="H88" s="8" t="s">
        <v>49</v>
      </c>
      <c r="I88" s="4" t="s">
        <v>75</v>
      </c>
      <c r="J88" s="12" t="s">
        <v>329</v>
      </c>
      <c r="K88" s="4"/>
      <c r="L88" s="4" t="s">
        <v>50</v>
      </c>
      <c r="M88" s="5">
        <v>45321</v>
      </c>
      <c r="N88" s="5">
        <v>45290</v>
      </c>
      <c r="O88" s="34" t="s">
        <v>476</v>
      </c>
    </row>
    <row r="89" spans="1:15" ht="45" x14ac:dyDescent="0.25">
      <c r="A89" s="4">
        <v>2023</v>
      </c>
      <c r="B89" s="5">
        <v>45200</v>
      </c>
      <c r="C89" s="5">
        <v>45291</v>
      </c>
      <c r="D89" s="13" t="s">
        <v>148</v>
      </c>
      <c r="E89" s="4" t="s">
        <v>45</v>
      </c>
      <c r="F89" s="4" t="s">
        <v>48</v>
      </c>
      <c r="G89" s="24">
        <v>45169</v>
      </c>
      <c r="H89" s="8" t="s">
        <v>49</v>
      </c>
      <c r="I89" s="4" t="s">
        <v>149</v>
      </c>
      <c r="J89" s="12" t="s">
        <v>410</v>
      </c>
      <c r="K89" s="4"/>
      <c r="L89" s="4" t="s">
        <v>50</v>
      </c>
      <c r="M89" s="5">
        <v>45321</v>
      </c>
      <c r="N89" s="5">
        <v>45290</v>
      </c>
      <c r="O89" s="34" t="s">
        <v>476</v>
      </c>
    </row>
    <row r="90" spans="1:15" ht="45" x14ac:dyDescent="0.25">
      <c r="A90" s="4">
        <v>2023</v>
      </c>
      <c r="B90" s="5">
        <v>45200</v>
      </c>
      <c r="C90" s="5">
        <v>45291</v>
      </c>
      <c r="D90" s="25" t="s">
        <v>150</v>
      </c>
      <c r="E90" s="4" t="s">
        <v>45</v>
      </c>
      <c r="F90" s="4" t="s">
        <v>48</v>
      </c>
      <c r="G90" s="24">
        <v>45163</v>
      </c>
      <c r="H90" s="8" t="s">
        <v>49</v>
      </c>
      <c r="I90" s="4" t="s">
        <v>75</v>
      </c>
      <c r="J90" s="12" t="s">
        <v>376</v>
      </c>
      <c r="K90" s="4"/>
      <c r="L90" s="4" t="s">
        <v>50</v>
      </c>
      <c r="M90" s="5">
        <v>45321</v>
      </c>
      <c r="N90" s="5">
        <v>45290</v>
      </c>
      <c r="O90" s="34" t="s">
        <v>476</v>
      </c>
    </row>
    <row r="91" spans="1:15" ht="45" x14ac:dyDescent="0.25">
      <c r="A91" s="4">
        <v>2023</v>
      </c>
      <c r="B91" s="5">
        <v>45200</v>
      </c>
      <c r="C91" s="5">
        <v>45291</v>
      </c>
      <c r="D91" s="25" t="s">
        <v>151</v>
      </c>
      <c r="E91" s="4" t="s">
        <v>45</v>
      </c>
      <c r="F91" s="4" t="s">
        <v>48</v>
      </c>
      <c r="G91" s="26">
        <v>44951</v>
      </c>
      <c r="H91" s="8" t="s">
        <v>49</v>
      </c>
      <c r="I91" s="4" t="s">
        <v>75</v>
      </c>
      <c r="J91" s="12" t="s">
        <v>356</v>
      </c>
      <c r="K91" s="4"/>
      <c r="L91" s="4" t="s">
        <v>50</v>
      </c>
      <c r="M91" s="5">
        <v>45321</v>
      </c>
      <c r="N91" s="5">
        <v>45290</v>
      </c>
      <c r="O91" s="34" t="s">
        <v>476</v>
      </c>
    </row>
    <row r="92" spans="1:15" ht="45" x14ac:dyDescent="0.25">
      <c r="A92" s="4">
        <v>2023</v>
      </c>
      <c r="B92" s="5">
        <v>45200</v>
      </c>
      <c r="C92" s="5">
        <v>45291</v>
      </c>
      <c r="D92" s="25" t="s">
        <v>152</v>
      </c>
      <c r="E92" s="4" t="s">
        <v>45</v>
      </c>
      <c r="F92" s="4" t="s">
        <v>48</v>
      </c>
      <c r="G92" s="26">
        <v>45107</v>
      </c>
      <c r="H92" s="8" t="s">
        <v>49</v>
      </c>
      <c r="I92" s="4" t="s">
        <v>105</v>
      </c>
      <c r="J92" s="12" t="s">
        <v>380</v>
      </c>
      <c r="K92" s="4"/>
      <c r="L92" s="4" t="s">
        <v>50</v>
      </c>
      <c r="M92" s="5">
        <v>45321</v>
      </c>
      <c r="N92" s="5">
        <v>45290</v>
      </c>
      <c r="O92" s="34" t="s">
        <v>476</v>
      </c>
    </row>
    <row r="93" spans="1:15" ht="45" x14ac:dyDescent="0.25">
      <c r="A93" s="4">
        <v>2023</v>
      </c>
      <c r="B93" s="5">
        <v>45200</v>
      </c>
      <c r="C93" s="5">
        <v>45291</v>
      </c>
      <c r="D93" s="25" t="s">
        <v>169</v>
      </c>
      <c r="E93" s="4" t="s">
        <v>45</v>
      </c>
      <c r="F93" s="4" t="s">
        <v>48</v>
      </c>
      <c r="G93" s="26">
        <v>44911</v>
      </c>
      <c r="H93" s="8" t="s">
        <v>49</v>
      </c>
      <c r="I93" s="4" t="s">
        <v>75</v>
      </c>
      <c r="J93" s="12" t="s">
        <v>388</v>
      </c>
      <c r="K93" s="4"/>
      <c r="L93" s="4" t="s">
        <v>50</v>
      </c>
      <c r="M93" s="5">
        <v>45321</v>
      </c>
      <c r="N93" s="5">
        <v>45290</v>
      </c>
      <c r="O93" s="34" t="s">
        <v>476</v>
      </c>
    </row>
    <row r="94" spans="1:15" ht="45" x14ac:dyDescent="0.25">
      <c r="A94" s="4">
        <v>2023</v>
      </c>
      <c r="B94" s="5">
        <v>45200</v>
      </c>
      <c r="C94" s="5">
        <v>45291</v>
      </c>
      <c r="D94" s="25" t="s">
        <v>170</v>
      </c>
      <c r="E94" s="4" t="s">
        <v>45</v>
      </c>
      <c r="F94" s="4" t="s">
        <v>48</v>
      </c>
      <c r="G94" s="26">
        <v>45107</v>
      </c>
      <c r="H94" s="8" t="s">
        <v>49</v>
      </c>
      <c r="I94" s="4" t="s">
        <v>75</v>
      </c>
      <c r="J94" s="12" t="s">
        <v>398</v>
      </c>
      <c r="K94" s="4"/>
      <c r="L94" s="4" t="s">
        <v>50</v>
      </c>
      <c r="M94" s="5">
        <v>45321</v>
      </c>
      <c r="N94" s="5">
        <v>45290</v>
      </c>
      <c r="O94" s="34" t="s">
        <v>476</v>
      </c>
    </row>
    <row r="95" spans="1:15" ht="45" x14ac:dyDescent="0.25">
      <c r="A95" s="4">
        <v>2023</v>
      </c>
      <c r="B95" s="5">
        <v>45200</v>
      </c>
      <c r="C95" s="5">
        <v>45291</v>
      </c>
      <c r="D95" s="25" t="s">
        <v>171</v>
      </c>
      <c r="E95" s="4" t="s">
        <v>45</v>
      </c>
      <c r="F95" s="4" t="s">
        <v>48</v>
      </c>
      <c r="G95" s="26">
        <v>45077</v>
      </c>
      <c r="H95" s="8" t="s">
        <v>49</v>
      </c>
      <c r="I95" s="4" t="s">
        <v>92</v>
      </c>
      <c r="J95" s="12" t="s">
        <v>417</v>
      </c>
      <c r="K95" s="4"/>
      <c r="L95" s="4" t="s">
        <v>50</v>
      </c>
      <c r="M95" s="5">
        <v>45321</v>
      </c>
      <c r="N95" s="5">
        <v>45290</v>
      </c>
      <c r="O95" s="34" t="s">
        <v>476</v>
      </c>
    </row>
    <row r="96" spans="1:15" ht="45" x14ac:dyDescent="0.25">
      <c r="A96" s="4">
        <v>2023</v>
      </c>
      <c r="B96" s="5">
        <v>45200</v>
      </c>
      <c r="C96" s="5">
        <v>45291</v>
      </c>
      <c r="D96" s="25" t="s">
        <v>172</v>
      </c>
      <c r="E96" s="4" t="s">
        <v>45</v>
      </c>
      <c r="F96" s="4" t="s">
        <v>48</v>
      </c>
      <c r="G96" s="26">
        <v>45169</v>
      </c>
      <c r="H96" s="8" t="s">
        <v>49</v>
      </c>
      <c r="I96" s="4" t="s">
        <v>92</v>
      </c>
      <c r="J96" s="12" t="s">
        <v>407</v>
      </c>
      <c r="K96" s="4"/>
      <c r="L96" s="4" t="s">
        <v>50</v>
      </c>
      <c r="M96" s="5">
        <v>45321</v>
      </c>
      <c r="N96" s="5">
        <v>45290</v>
      </c>
      <c r="O96" s="34" t="s">
        <v>476</v>
      </c>
    </row>
    <row r="97" spans="1:15" ht="45" x14ac:dyDescent="0.25">
      <c r="A97" s="4">
        <v>2023</v>
      </c>
      <c r="B97" s="5">
        <v>45200</v>
      </c>
      <c r="C97" s="5">
        <v>45291</v>
      </c>
      <c r="D97" s="25" t="s">
        <v>153</v>
      </c>
      <c r="E97" s="4" t="s">
        <v>45</v>
      </c>
      <c r="F97" s="4" t="s">
        <v>48</v>
      </c>
      <c r="G97" s="26">
        <v>44985</v>
      </c>
      <c r="H97" s="8" t="s">
        <v>49</v>
      </c>
      <c r="I97" s="4" t="s">
        <v>92</v>
      </c>
      <c r="J97" s="12" t="s">
        <v>393</v>
      </c>
      <c r="K97" s="4"/>
      <c r="L97" s="4" t="s">
        <v>50</v>
      </c>
      <c r="M97" s="5">
        <v>45321</v>
      </c>
      <c r="N97" s="5">
        <v>45290</v>
      </c>
      <c r="O97" s="34" t="s">
        <v>476</v>
      </c>
    </row>
    <row r="98" spans="1:15" ht="45" x14ac:dyDescent="0.25">
      <c r="A98" s="4">
        <v>2023</v>
      </c>
      <c r="B98" s="5">
        <v>45200</v>
      </c>
      <c r="C98" s="5">
        <v>45291</v>
      </c>
      <c r="D98" s="25" t="s">
        <v>154</v>
      </c>
      <c r="E98" s="4" t="s">
        <v>45</v>
      </c>
      <c r="F98" s="4" t="s">
        <v>48</v>
      </c>
      <c r="G98" s="26">
        <v>45121</v>
      </c>
      <c r="H98" s="8" t="s">
        <v>49</v>
      </c>
      <c r="I98" s="4" t="s">
        <v>75</v>
      </c>
      <c r="J98" s="12" t="s">
        <v>381</v>
      </c>
      <c r="K98" s="4"/>
      <c r="L98" s="4" t="s">
        <v>50</v>
      </c>
      <c r="M98" s="5">
        <v>45321</v>
      </c>
      <c r="N98" s="5">
        <v>45290</v>
      </c>
      <c r="O98" s="34" t="s">
        <v>476</v>
      </c>
    </row>
    <row r="99" spans="1:15" ht="45" x14ac:dyDescent="0.25">
      <c r="A99" s="4">
        <v>2023</v>
      </c>
      <c r="B99" s="5">
        <v>45200</v>
      </c>
      <c r="C99" s="5">
        <v>45291</v>
      </c>
      <c r="D99" s="25" t="s">
        <v>222</v>
      </c>
      <c r="E99" s="4" t="s">
        <v>45</v>
      </c>
      <c r="F99" s="4" t="s">
        <v>48</v>
      </c>
      <c r="G99" s="24">
        <v>44592</v>
      </c>
      <c r="H99" s="8" t="s">
        <v>49</v>
      </c>
      <c r="I99" s="4" t="s">
        <v>105</v>
      </c>
      <c r="J99" s="12" t="s">
        <v>385</v>
      </c>
      <c r="K99" s="4"/>
      <c r="L99" s="4" t="s">
        <v>50</v>
      </c>
      <c r="M99" s="5">
        <v>45321</v>
      </c>
      <c r="N99" s="5">
        <v>45290</v>
      </c>
      <c r="O99" s="34" t="s">
        <v>476</v>
      </c>
    </row>
    <row r="100" spans="1:15" ht="45" x14ac:dyDescent="0.25">
      <c r="A100" s="4">
        <v>2023</v>
      </c>
      <c r="B100" s="5">
        <v>45200</v>
      </c>
      <c r="C100" s="5">
        <v>45291</v>
      </c>
      <c r="D100" s="25" t="s">
        <v>221</v>
      </c>
      <c r="E100" s="4" t="s">
        <v>45</v>
      </c>
      <c r="F100" s="4" t="s">
        <v>48</v>
      </c>
      <c r="G100" s="26">
        <v>45106</v>
      </c>
      <c r="H100" s="8" t="s">
        <v>49</v>
      </c>
      <c r="I100" s="4" t="s">
        <v>75</v>
      </c>
      <c r="J100" s="12" t="s">
        <v>399</v>
      </c>
      <c r="K100" s="4"/>
      <c r="L100" s="4" t="s">
        <v>50</v>
      </c>
      <c r="M100" s="5">
        <v>45321</v>
      </c>
      <c r="N100" s="5">
        <v>45290</v>
      </c>
      <c r="O100" s="34" t="s">
        <v>476</v>
      </c>
    </row>
    <row r="101" spans="1:15" ht="45" x14ac:dyDescent="0.25">
      <c r="A101" s="4">
        <v>2023</v>
      </c>
      <c r="B101" s="5">
        <v>45200</v>
      </c>
      <c r="C101" s="5">
        <v>45291</v>
      </c>
      <c r="D101" s="25" t="s">
        <v>226</v>
      </c>
      <c r="E101" s="4" t="s">
        <v>45</v>
      </c>
      <c r="F101" s="4" t="s">
        <v>48</v>
      </c>
      <c r="G101" s="24">
        <v>45169</v>
      </c>
      <c r="H101" s="8" t="s">
        <v>49</v>
      </c>
      <c r="I101" s="4" t="s">
        <v>75</v>
      </c>
      <c r="J101" s="12" t="s">
        <v>402</v>
      </c>
      <c r="K101" s="4"/>
      <c r="L101" s="4" t="s">
        <v>50</v>
      </c>
      <c r="M101" s="5">
        <v>45321</v>
      </c>
      <c r="N101" s="5">
        <v>45290</v>
      </c>
      <c r="O101" s="34" t="s">
        <v>476</v>
      </c>
    </row>
    <row r="102" spans="1:15" ht="45" x14ac:dyDescent="0.25">
      <c r="A102" s="4">
        <v>2023</v>
      </c>
      <c r="B102" s="5">
        <v>45200</v>
      </c>
      <c r="C102" s="5">
        <v>45291</v>
      </c>
      <c r="D102" s="25" t="s">
        <v>224</v>
      </c>
      <c r="E102" s="4" t="s">
        <v>45</v>
      </c>
      <c r="F102" s="4" t="s">
        <v>48</v>
      </c>
      <c r="G102" s="26">
        <v>44985</v>
      </c>
      <c r="H102" s="8" t="s">
        <v>49</v>
      </c>
      <c r="I102" s="4" t="s">
        <v>225</v>
      </c>
      <c r="J102" s="12" t="s">
        <v>392</v>
      </c>
      <c r="K102" s="4"/>
      <c r="L102" s="4" t="s">
        <v>50</v>
      </c>
      <c r="M102" s="5">
        <v>45321</v>
      </c>
      <c r="N102" s="5">
        <v>45290</v>
      </c>
      <c r="O102" s="34" t="s">
        <v>476</v>
      </c>
    </row>
    <row r="103" spans="1:15" ht="45" x14ac:dyDescent="0.25">
      <c r="A103" s="4">
        <v>2023</v>
      </c>
      <c r="B103" s="5">
        <v>45200</v>
      </c>
      <c r="C103" s="5">
        <v>45291</v>
      </c>
      <c r="D103" s="25" t="s">
        <v>223</v>
      </c>
      <c r="E103" s="4" t="s">
        <v>45</v>
      </c>
      <c r="F103" s="4" t="s">
        <v>48</v>
      </c>
      <c r="G103" s="26">
        <v>45161</v>
      </c>
      <c r="H103" s="8" t="s">
        <v>49</v>
      </c>
      <c r="I103" s="4" t="s">
        <v>75</v>
      </c>
      <c r="J103" s="12" t="s">
        <v>359</v>
      </c>
      <c r="K103" s="4"/>
      <c r="L103" s="4" t="s">
        <v>50</v>
      </c>
      <c r="M103" s="5">
        <v>45321</v>
      </c>
      <c r="N103" s="5">
        <v>45290</v>
      </c>
      <c r="O103" s="34" t="s">
        <v>476</v>
      </c>
    </row>
    <row r="104" spans="1:15" ht="45" x14ac:dyDescent="0.25">
      <c r="A104" s="4">
        <v>2023</v>
      </c>
      <c r="B104" s="5">
        <v>45200</v>
      </c>
      <c r="C104" s="5">
        <v>45291</v>
      </c>
      <c r="D104" s="25" t="s">
        <v>227</v>
      </c>
      <c r="E104" s="4" t="s">
        <v>45</v>
      </c>
      <c r="F104" s="4" t="s">
        <v>48</v>
      </c>
      <c r="G104" s="26">
        <v>45214</v>
      </c>
      <c r="H104" s="8" t="s">
        <v>49</v>
      </c>
      <c r="I104" s="4" t="s">
        <v>228</v>
      </c>
      <c r="J104" s="12" t="s">
        <v>395</v>
      </c>
      <c r="K104" s="4"/>
      <c r="L104" s="4" t="s">
        <v>50</v>
      </c>
      <c r="M104" s="5">
        <v>45321</v>
      </c>
      <c r="N104" s="5">
        <v>45290</v>
      </c>
      <c r="O104" s="34" t="s">
        <v>476</v>
      </c>
    </row>
    <row r="105" spans="1:15" ht="45" x14ac:dyDescent="0.25">
      <c r="A105" s="4">
        <v>2023</v>
      </c>
      <c r="B105" s="5">
        <v>45200</v>
      </c>
      <c r="C105" s="5">
        <v>45291</v>
      </c>
      <c r="D105" s="25" t="s">
        <v>182</v>
      </c>
      <c r="E105" s="4" t="s">
        <v>45</v>
      </c>
      <c r="F105" s="4" t="s">
        <v>48</v>
      </c>
      <c r="G105" s="24">
        <v>45107</v>
      </c>
      <c r="H105" s="8" t="s">
        <v>49</v>
      </c>
      <c r="I105" s="4" t="s">
        <v>75</v>
      </c>
      <c r="J105" s="12" t="s">
        <v>406</v>
      </c>
      <c r="K105" s="4"/>
      <c r="L105" s="4" t="s">
        <v>50</v>
      </c>
      <c r="M105" s="5">
        <v>45321</v>
      </c>
      <c r="N105" s="5">
        <v>45290</v>
      </c>
      <c r="O105" s="34" t="s">
        <v>476</v>
      </c>
    </row>
    <row r="106" spans="1:15" ht="45" x14ac:dyDescent="0.25">
      <c r="A106" s="4">
        <v>2023</v>
      </c>
      <c r="B106" s="5">
        <v>45200</v>
      </c>
      <c r="C106" s="5">
        <v>45291</v>
      </c>
      <c r="D106" s="25" t="s">
        <v>183</v>
      </c>
      <c r="E106" s="4" t="s">
        <v>45</v>
      </c>
      <c r="F106" s="4" t="s">
        <v>48</v>
      </c>
      <c r="G106" s="24">
        <v>44861</v>
      </c>
      <c r="H106" s="8" t="s">
        <v>49</v>
      </c>
      <c r="I106" s="4" t="s">
        <v>92</v>
      </c>
      <c r="J106" s="12" t="s">
        <v>409</v>
      </c>
      <c r="K106" s="4"/>
      <c r="L106" s="4" t="s">
        <v>50</v>
      </c>
      <c r="M106" s="5">
        <v>45321</v>
      </c>
      <c r="N106" s="5">
        <v>45290</v>
      </c>
      <c r="O106" s="34" t="s">
        <v>476</v>
      </c>
    </row>
    <row r="107" spans="1:15" ht="45" x14ac:dyDescent="0.25">
      <c r="A107" s="4">
        <v>2023</v>
      </c>
      <c r="B107" s="5">
        <v>45200</v>
      </c>
      <c r="C107" s="5">
        <v>45291</v>
      </c>
      <c r="D107" s="25" t="s">
        <v>184</v>
      </c>
      <c r="E107" s="4" t="s">
        <v>45</v>
      </c>
      <c r="F107" s="4" t="s">
        <v>48</v>
      </c>
      <c r="G107" s="24">
        <v>45044</v>
      </c>
      <c r="H107" s="8" t="s">
        <v>49</v>
      </c>
      <c r="I107" s="4" t="s">
        <v>75</v>
      </c>
      <c r="J107" s="12" t="s">
        <v>378</v>
      </c>
      <c r="K107" s="4"/>
      <c r="L107" s="4" t="s">
        <v>50</v>
      </c>
      <c r="M107" s="5">
        <v>45321</v>
      </c>
      <c r="N107" s="5">
        <v>45290</v>
      </c>
      <c r="O107" s="34" t="s">
        <v>476</v>
      </c>
    </row>
    <row r="108" spans="1:15" ht="45" x14ac:dyDescent="0.25">
      <c r="A108" s="4">
        <v>2023</v>
      </c>
      <c r="B108" s="5">
        <v>45200</v>
      </c>
      <c r="C108" s="5">
        <v>45291</v>
      </c>
      <c r="D108" s="25" t="s">
        <v>185</v>
      </c>
      <c r="E108" s="4" t="s">
        <v>45</v>
      </c>
      <c r="F108" s="4" t="s">
        <v>48</v>
      </c>
      <c r="G108" s="26">
        <v>45107</v>
      </c>
      <c r="H108" s="8" t="s">
        <v>49</v>
      </c>
      <c r="I108" s="4" t="s">
        <v>75</v>
      </c>
      <c r="J108" s="12" t="s">
        <v>404</v>
      </c>
      <c r="K108" s="4"/>
      <c r="L108" s="4" t="s">
        <v>50</v>
      </c>
      <c r="M108" s="5">
        <v>45321</v>
      </c>
      <c r="N108" s="5">
        <v>45290</v>
      </c>
      <c r="O108" s="34" t="s">
        <v>476</v>
      </c>
    </row>
    <row r="109" spans="1:15" ht="45" x14ac:dyDescent="0.25">
      <c r="A109" s="4">
        <v>2023</v>
      </c>
      <c r="B109" s="5">
        <v>45200</v>
      </c>
      <c r="C109" s="5">
        <v>45291</v>
      </c>
      <c r="D109" s="25" t="s">
        <v>186</v>
      </c>
      <c r="E109" s="4" t="s">
        <v>45</v>
      </c>
      <c r="F109" s="4" t="s">
        <v>48</v>
      </c>
      <c r="G109" s="26">
        <v>45121</v>
      </c>
      <c r="H109" s="8" t="s">
        <v>49</v>
      </c>
      <c r="I109" s="4" t="s">
        <v>92</v>
      </c>
      <c r="J109" s="12" t="s">
        <v>408</v>
      </c>
      <c r="K109" s="4"/>
      <c r="L109" s="4" t="s">
        <v>50</v>
      </c>
      <c r="M109" s="5">
        <v>45321</v>
      </c>
      <c r="N109" s="5">
        <v>45290</v>
      </c>
      <c r="O109" s="34" t="s">
        <v>476</v>
      </c>
    </row>
    <row r="110" spans="1:15" ht="45" x14ac:dyDescent="0.25">
      <c r="A110" s="4">
        <v>2023</v>
      </c>
      <c r="B110" s="5">
        <v>45200</v>
      </c>
      <c r="C110" s="5">
        <v>45291</v>
      </c>
      <c r="D110" s="25" t="s">
        <v>400</v>
      </c>
      <c r="E110" s="4" t="s">
        <v>45</v>
      </c>
      <c r="F110" s="4" t="s">
        <v>48</v>
      </c>
      <c r="G110" s="26">
        <v>45107</v>
      </c>
      <c r="H110" s="8" t="s">
        <v>49</v>
      </c>
      <c r="I110" s="4" t="s">
        <v>75</v>
      </c>
      <c r="J110" s="12" t="s">
        <v>401</v>
      </c>
      <c r="K110" s="4"/>
      <c r="L110" s="4" t="s">
        <v>50</v>
      </c>
      <c r="M110" s="5">
        <v>45321</v>
      </c>
      <c r="N110" s="5">
        <v>45290</v>
      </c>
      <c r="O110" s="34" t="s">
        <v>476</v>
      </c>
    </row>
    <row r="111" spans="1:15" ht="45" x14ac:dyDescent="0.25">
      <c r="A111" s="4">
        <v>2023</v>
      </c>
      <c r="B111" s="5">
        <v>45200</v>
      </c>
      <c r="C111" s="5">
        <v>45291</v>
      </c>
      <c r="D111" s="25" t="s">
        <v>187</v>
      </c>
      <c r="E111" s="4" t="s">
        <v>45</v>
      </c>
      <c r="F111" s="4" t="s">
        <v>48</v>
      </c>
      <c r="G111" s="26">
        <v>45121</v>
      </c>
      <c r="H111" s="8" t="s">
        <v>49</v>
      </c>
      <c r="I111" s="4" t="s">
        <v>75</v>
      </c>
      <c r="J111" s="12" t="s">
        <v>366</v>
      </c>
      <c r="K111" s="4"/>
      <c r="L111" s="4" t="s">
        <v>50</v>
      </c>
      <c r="M111" s="5">
        <v>45321</v>
      </c>
      <c r="N111" s="5">
        <v>45290</v>
      </c>
      <c r="O111" s="34" t="s">
        <v>476</v>
      </c>
    </row>
    <row r="112" spans="1:15" ht="45" x14ac:dyDescent="0.25">
      <c r="A112" s="4">
        <v>2023</v>
      </c>
      <c r="B112" s="5">
        <v>45200</v>
      </c>
      <c r="C112" s="5">
        <v>45291</v>
      </c>
      <c r="D112" s="25" t="s">
        <v>188</v>
      </c>
      <c r="E112" s="4" t="s">
        <v>45</v>
      </c>
      <c r="F112" s="4" t="s">
        <v>48</v>
      </c>
      <c r="G112" s="26">
        <v>45044</v>
      </c>
      <c r="H112" s="8" t="s">
        <v>49</v>
      </c>
      <c r="I112" s="4" t="s">
        <v>75</v>
      </c>
      <c r="J112" s="12" t="s">
        <v>418</v>
      </c>
      <c r="K112" s="4"/>
      <c r="L112" s="4" t="s">
        <v>50</v>
      </c>
      <c r="M112" s="5">
        <v>45321</v>
      </c>
      <c r="N112" s="5">
        <v>45290</v>
      </c>
      <c r="O112" s="34" t="s">
        <v>476</v>
      </c>
    </row>
    <row r="113" spans="1:15" ht="45" x14ac:dyDescent="0.25">
      <c r="A113" s="4">
        <v>2023</v>
      </c>
      <c r="B113" s="5">
        <v>45200</v>
      </c>
      <c r="C113" s="5">
        <v>45291</v>
      </c>
      <c r="D113" s="25" t="s">
        <v>190</v>
      </c>
      <c r="E113" s="4" t="s">
        <v>45</v>
      </c>
      <c r="F113" s="4" t="s">
        <v>48</v>
      </c>
      <c r="G113" s="24">
        <v>45044</v>
      </c>
      <c r="H113" s="8" t="s">
        <v>49</v>
      </c>
      <c r="I113" s="4" t="s">
        <v>189</v>
      </c>
      <c r="J113" s="12" t="s">
        <v>413</v>
      </c>
      <c r="K113" s="4"/>
      <c r="L113" s="4" t="s">
        <v>50</v>
      </c>
      <c r="M113" s="5">
        <v>45321</v>
      </c>
      <c r="N113" s="5">
        <v>45290</v>
      </c>
      <c r="O113" s="34" t="s">
        <v>476</v>
      </c>
    </row>
    <row r="114" spans="1:15" ht="45" x14ac:dyDescent="0.25">
      <c r="A114" s="4">
        <v>2023</v>
      </c>
      <c r="B114" s="5">
        <v>45200</v>
      </c>
      <c r="C114" s="5">
        <v>45291</v>
      </c>
      <c r="D114" s="25" t="s">
        <v>155</v>
      </c>
      <c r="E114" s="4" t="s">
        <v>45</v>
      </c>
      <c r="F114" s="4" t="s">
        <v>48</v>
      </c>
      <c r="G114" s="24">
        <v>45103</v>
      </c>
      <c r="H114" s="8" t="s">
        <v>49</v>
      </c>
      <c r="I114" s="4" t="s">
        <v>75</v>
      </c>
      <c r="J114" s="12" t="s">
        <v>358</v>
      </c>
      <c r="K114" s="4"/>
      <c r="L114" s="4" t="s">
        <v>50</v>
      </c>
      <c r="M114" s="5">
        <v>45321</v>
      </c>
      <c r="N114" s="5">
        <v>45290</v>
      </c>
      <c r="O114" s="34" t="s">
        <v>476</v>
      </c>
    </row>
    <row r="115" spans="1:15" ht="45" x14ac:dyDescent="0.25">
      <c r="A115" s="4">
        <v>2023</v>
      </c>
      <c r="B115" s="5">
        <v>45200</v>
      </c>
      <c r="C115" s="5">
        <v>45291</v>
      </c>
      <c r="D115" s="25" t="s">
        <v>191</v>
      </c>
      <c r="E115" s="4" t="s">
        <v>45</v>
      </c>
      <c r="F115" s="4" t="s">
        <v>48</v>
      </c>
      <c r="G115" s="24">
        <v>43220</v>
      </c>
      <c r="H115" s="8" t="s">
        <v>49</v>
      </c>
      <c r="I115" s="4" t="s">
        <v>75</v>
      </c>
      <c r="J115" s="12" t="s">
        <v>386</v>
      </c>
      <c r="K115" s="4"/>
      <c r="L115" s="4" t="s">
        <v>50</v>
      </c>
      <c r="M115" s="5">
        <v>45321</v>
      </c>
      <c r="N115" s="5">
        <v>45290</v>
      </c>
      <c r="O115" s="34" t="s">
        <v>476</v>
      </c>
    </row>
    <row r="116" spans="1:15" ht="45" x14ac:dyDescent="0.25">
      <c r="A116" s="4">
        <v>2023</v>
      </c>
      <c r="B116" s="5">
        <v>45200</v>
      </c>
      <c r="C116" s="5">
        <v>45291</v>
      </c>
      <c r="D116" s="25" t="s">
        <v>156</v>
      </c>
      <c r="E116" s="4" t="s">
        <v>45</v>
      </c>
      <c r="F116" s="4" t="s">
        <v>48</v>
      </c>
      <c r="G116" s="24">
        <v>45044</v>
      </c>
      <c r="H116" s="8" t="s">
        <v>49</v>
      </c>
      <c r="I116" s="4" t="s">
        <v>189</v>
      </c>
      <c r="J116" s="12" t="s">
        <v>355</v>
      </c>
      <c r="K116" s="4"/>
      <c r="L116" s="4" t="s">
        <v>50</v>
      </c>
      <c r="M116" s="5">
        <v>45321</v>
      </c>
      <c r="N116" s="5">
        <v>45290</v>
      </c>
      <c r="O116" s="34" t="s">
        <v>476</v>
      </c>
    </row>
    <row r="117" spans="1:15" ht="45" x14ac:dyDescent="0.25">
      <c r="A117" s="4">
        <v>2023</v>
      </c>
      <c r="B117" s="5">
        <v>45200</v>
      </c>
      <c r="C117" s="5">
        <v>45291</v>
      </c>
      <c r="D117" s="25" t="s">
        <v>157</v>
      </c>
      <c r="E117" s="4" t="s">
        <v>45</v>
      </c>
      <c r="F117" s="4" t="s">
        <v>48</v>
      </c>
      <c r="G117" s="26">
        <v>44680</v>
      </c>
      <c r="H117" s="8" t="s">
        <v>49</v>
      </c>
      <c r="I117" s="4" t="s">
        <v>75</v>
      </c>
      <c r="J117" s="12" t="s">
        <v>365</v>
      </c>
      <c r="K117" s="4"/>
      <c r="L117" s="4" t="s">
        <v>50</v>
      </c>
      <c r="M117" s="5">
        <v>45321</v>
      </c>
      <c r="N117" s="5">
        <v>45290</v>
      </c>
      <c r="O117" s="34" t="s">
        <v>476</v>
      </c>
    </row>
    <row r="118" spans="1:15" ht="45" x14ac:dyDescent="0.25">
      <c r="A118" s="4">
        <v>2023</v>
      </c>
      <c r="B118" s="5">
        <v>45200</v>
      </c>
      <c r="C118" s="5">
        <v>45291</v>
      </c>
      <c r="D118" s="25" t="s">
        <v>158</v>
      </c>
      <c r="E118" s="4" t="s">
        <v>45</v>
      </c>
      <c r="F118" s="4" t="s">
        <v>48</v>
      </c>
      <c r="G118" s="26">
        <v>45194</v>
      </c>
      <c r="H118" s="8" t="s">
        <v>49</v>
      </c>
      <c r="I118" s="4" t="s">
        <v>75</v>
      </c>
      <c r="J118" s="12" t="s">
        <v>379</v>
      </c>
      <c r="K118" s="4"/>
      <c r="L118" s="4" t="s">
        <v>50</v>
      </c>
      <c r="M118" s="5">
        <v>45321</v>
      </c>
      <c r="N118" s="5">
        <v>45290</v>
      </c>
      <c r="O118" s="34" t="s">
        <v>476</v>
      </c>
    </row>
    <row r="119" spans="1:15" ht="45" x14ac:dyDescent="0.25">
      <c r="A119" s="4">
        <v>2023</v>
      </c>
      <c r="B119" s="5">
        <v>45200</v>
      </c>
      <c r="C119" s="5">
        <v>45291</v>
      </c>
      <c r="D119" s="25" t="s">
        <v>192</v>
      </c>
      <c r="E119" s="4" t="s">
        <v>45</v>
      </c>
      <c r="F119" s="4" t="s">
        <v>48</v>
      </c>
      <c r="G119" s="26">
        <v>45163</v>
      </c>
      <c r="H119" s="8" t="s">
        <v>49</v>
      </c>
      <c r="I119" s="4" t="s">
        <v>75</v>
      </c>
      <c r="J119" s="12" t="s">
        <v>416</v>
      </c>
      <c r="K119" s="4"/>
      <c r="L119" s="4" t="s">
        <v>50</v>
      </c>
      <c r="M119" s="5">
        <v>45321</v>
      </c>
      <c r="N119" s="5">
        <v>45290</v>
      </c>
      <c r="O119" s="34" t="s">
        <v>476</v>
      </c>
    </row>
    <row r="120" spans="1:15" ht="45" x14ac:dyDescent="0.25">
      <c r="A120" s="4">
        <v>2023</v>
      </c>
      <c r="B120" s="5">
        <v>45200</v>
      </c>
      <c r="C120" s="5">
        <v>45291</v>
      </c>
      <c r="D120" s="25" t="s">
        <v>193</v>
      </c>
      <c r="E120" s="4" t="s">
        <v>45</v>
      </c>
      <c r="F120" s="4" t="s">
        <v>48</v>
      </c>
      <c r="G120" s="26">
        <v>45169</v>
      </c>
      <c r="H120" s="8" t="s">
        <v>49</v>
      </c>
      <c r="I120" s="4" t="s">
        <v>194</v>
      </c>
      <c r="J120" s="12" t="s">
        <v>384</v>
      </c>
      <c r="K120" s="4"/>
      <c r="L120" s="4" t="s">
        <v>50</v>
      </c>
      <c r="M120" s="5">
        <v>45321</v>
      </c>
      <c r="N120" s="5">
        <v>45290</v>
      </c>
      <c r="O120" s="34" t="s">
        <v>476</v>
      </c>
    </row>
    <row r="121" spans="1:15" ht="45" x14ac:dyDescent="0.25">
      <c r="A121" s="4">
        <v>2023</v>
      </c>
      <c r="B121" s="5">
        <v>45200</v>
      </c>
      <c r="C121" s="5">
        <v>45291</v>
      </c>
      <c r="D121" s="25" t="s">
        <v>159</v>
      </c>
      <c r="E121" s="4" t="s">
        <v>45</v>
      </c>
      <c r="F121" s="4" t="s">
        <v>48</v>
      </c>
      <c r="G121" s="26">
        <v>45169</v>
      </c>
      <c r="H121" s="8" t="s">
        <v>49</v>
      </c>
      <c r="I121" s="4" t="s">
        <v>75</v>
      </c>
      <c r="J121" s="12" t="s">
        <v>375</v>
      </c>
      <c r="K121" s="4"/>
      <c r="L121" s="4" t="s">
        <v>50</v>
      </c>
      <c r="M121" s="5">
        <v>45321</v>
      </c>
      <c r="N121" s="5">
        <v>45290</v>
      </c>
      <c r="O121" s="34" t="s">
        <v>476</v>
      </c>
    </row>
    <row r="122" spans="1:15" ht="45" x14ac:dyDescent="0.25">
      <c r="A122" s="4">
        <v>2023</v>
      </c>
      <c r="B122" s="5">
        <v>45200</v>
      </c>
      <c r="C122" s="5">
        <v>45291</v>
      </c>
      <c r="D122" s="25" t="s">
        <v>195</v>
      </c>
      <c r="E122" s="4" t="s">
        <v>45</v>
      </c>
      <c r="F122" s="4" t="s">
        <v>48</v>
      </c>
      <c r="G122" s="26">
        <v>45121</v>
      </c>
      <c r="H122" s="8" t="s">
        <v>49</v>
      </c>
      <c r="I122" s="4" t="s">
        <v>75</v>
      </c>
      <c r="J122" s="12" t="s">
        <v>419</v>
      </c>
      <c r="K122" s="4"/>
      <c r="L122" s="4" t="s">
        <v>50</v>
      </c>
      <c r="M122" s="5">
        <v>45321</v>
      </c>
      <c r="N122" s="5">
        <v>45290</v>
      </c>
      <c r="O122" s="34" t="s">
        <v>476</v>
      </c>
    </row>
    <row r="123" spans="1:15" ht="45" x14ac:dyDescent="0.25">
      <c r="A123" s="4">
        <v>2023</v>
      </c>
      <c r="B123" s="5">
        <v>45200</v>
      </c>
      <c r="C123" s="5">
        <v>45291</v>
      </c>
      <c r="D123" s="25" t="s">
        <v>196</v>
      </c>
      <c r="E123" s="4" t="s">
        <v>45</v>
      </c>
      <c r="F123" s="4" t="s">
        <v>48</v>
      </c>
      <c r="G123" s="26">
        <v>45107</v>
      </c>
      <c r="H123" s="8" t="s">
        <v>49</v>
      </c>
      <c r="I123" s="4" t="s">
        <v>92</v>
      </c>
      <c r="J123" s="12" t="s">
        <v>427</v>
      </c>
      <c r="K123" s="4"/>
      <c r="L123" s="4" t="s">
        <v>50</v>
      </c>
      <c r="M123" s="5">
        <v>45321</v>
      </c>
      <c r="N123" s="5">
        <v>45290</v>
      </c>
      <c r="O123" s="34" t="s">
        <v>476</v>
      </c>
    </row>
    <row r="124" spans="1:15" ht="45" x14ac:dyDescent="0.25">
      <c r="A124" s="4">
        <v>2023</v>
      </c>
      <c r="B124" s="5">
        <v>45200</v>
      </c>
      <c r="C124" s="5">
        <v>45291</v>
      </c>
      <c r="D124" s="25" t="s">
        <v>198</v>
      </c>
      <c r="E124" s="4" t="s">
        <v>45</v>
      </c>
      <c r="F124" s="4" t="s">
        <v>48</v>
      </c>
      <c r="G124" s="26">
        <v>44431</v>
      </c>
      <c r="H124" s="8" t="s">
        <v>49</v>
      </c>
      <c r="I124" s="4" t="s">
        <v>197</v>
      </c>
      <c r="J124" s="12" t="s">
        <v>396</v>
      </c>
      <c r="K124" s="4"/>
      <c r="L124" s="4" t="s">
        <v>50</v>
      </c>
      <c r="M124" s="5">
        <v>45321</v>
      </c>
      <c r="N124" s="5">
        <v>45290</v>
      </c>
      <c r="O124" s="34" t="s">
        <v>476</v>
      </c>
    </row>
    <row r="125" spans="1:15" ht="45" x14ac:dyDescent="0.25">
      <c r="A125" s="4">
        <v>2023</v>
      </c>
      <c r="B125" s="5">
        <v>45200</v>
      </c>
      <c r="C125" s="5">
        <v>45291</v>
      </c>
      <c r="D125" s="25" t="s">
        <v>199</v>
      </c>
      <c r="E125" s="4" t="s">
        <v>45</v>
      </c>
      <c r="F125" s="4" t="s">
        <v>48</v>
      </c>
      <c r="G125" s="26">
        <v>44468</v>
      </c>
      <c r="H125" s="8" t="s">
        <v>49</v>
      </c>
      <c r="I125" s="4" t="s">
        <v>189</v>
      </c>
      <c r="J125" s="12" t="s">
        <v>364</v>
      </c>
      <c r="K125" s="4"/>
      <c r="L125" s="4" t="s">
        <v>50</v>
      </c>
      <c r="M125" s="5">
        <v>45321</v>
      </c>
      <c r="N125" s="5">
        <v>45290</v>
      </c>
      <c r="O125" s="34" t="s">
        <v>476</v>
      </c>
    </row>
    <row r="126" spans="1:15" ht="45" x14ac:dyDescent="0.25">
      <c r="A126" s="4">
        <v>2023</v>
      </c>
      <c r="B126" s="5">
        <v>45200</v>
      </c>
      <c r="C126" s="5">
        <v>45291</v>
      </c>
      <c r="D126" s="25" t="s">
        <v>160</v>
      </c>
      <c r="E126" s="4" t="s">
        <v>45</v>
      </c>
      <c r="F126" s="4" t="s">
        <v>48</v>
      </c>
      <c r="G126" s="26">
        <v>45194</v>
      </c>
      <c r="H126" s="8" t="s">
        <v>49</v>
      </c>
      <c r="I126" s="4" t="s">
        <v>75</v>
      </c>
      <c r="J126" s="12" t="s">
        <v>373</v>
      </c>
      <c r="K126" s="4"/>
      <c r="L126" s="4" t="s">
        <v>50</v>
      </c>
      <c r="M126" s="5">
        <v>45321</v>
      </c>
      <c r="N126" s="5">
        <v>45290</v>
      </c>
      <c r="O126" s="34" t="s">
        <v>476</v>
      </c>
    </row>
    <row r="127" spans="1:15" ht="45" x14ac:dyDescent="0.25">
      <c r="A127" s="4">
        <v>2023</v>
      </c>
      <c r="B127" s="5">
        <v>45200</v>
      </c>
      <c r="C127" s="5">
        <v>45291</v>
      </c>
      <c r="D127" s="25" t="s">
        <v>369</v>
      </c>
      <c r="E127" s="4" t="s">
        <v>45</v>
      </c>
      <c r="F127" s="4" t="s">
        <v>48</v>
      </c>
      <c r="G127" s="26">
        <v>45169</v>
      </c>
      <c r="H127" s="8" t="s">
        <v>49</v>
      </c>
      <c r="I127" s="4" t="s">
        <v>189</v>
      </c>
      <c r="J127" s="12" t="s">
        <v>424</v>
      </c>
      <c r="K127" s="4"/>
      <c r="L127" s="4" t="s">
        <v>50</v>
      </c>
      <c r="M127" s="5">
        <v>45321</v>
      </c>
      <c r="N127" s="5">
        <v>45290</v>
      </c>
      <c r="O127" s="34" t="s">
        <v>476</v>
      </c>
    </row>
    <row r="128" spans="1:15" ht="45" x14ac:dyDescent="0.25">
      <c r="A128" s="4">
        <v>2023</v>
      </c>
      <c r="B128" s="5">
        <v>45200</v>
      </c>
      <c r="C128" s="5">
        <v>45291</v>
      </c>
      <c r="D128" s="25" t="s">
        <v>200</v>
      </c>
      <c r="E128" s="4" t="s">
        <v>45</v>
      </c>
      <c r="F128" s="4" t="s">
        <v>48</v>
      </c>
      <c r="G128" s="24">
        <v>45044</v>
      </c>
      <c r="H128" s="8" t="s">
        <v>49</v>
      </c>
      <c r="I128" s="4" t="s">
        <v>75</v>
      </c>
      <c r="J128" s="12" t="s">
        <v>397</v>
      </c>
      <c r="K128" s="4"/>
      <c r="L128" s="4" t="s">
        <v>50</v>
      </c>
      <c r="M128" s="5">
        <v>45321</v>
      </c>
      <c r="N128" s="5">
        <v>45290</v>
      </c>
      <c r="O128" s="34" t="s">
        <v>476</v>
      </c>
    </row>
    <row r="129" spans="1:15" ht="45" x14ac:dyDescent="0.25">
      <c r="A129" s="4">
        <v>2023</v>
      </c>
      <c r="B129" s="5">
        <v>45200</v>
      </c>
      <c r="C129" s="5">
        <v>45291</v>
      </c>
      <c r="D129" s="25" t="s">
        <v>201</v>
      </c>
      <c r="E129" s="4" t="s">
        <v>45</v>
      </c>
      <c r="F129" s="4" t="s">
        <v>48</v>
      </c>
      <c r="G129" s="24">
        <v>45044</v>
      </c>
      <c r="H129" s="8" t="s">
        <v>49</v>
      </c>
      <c r="I129" s="4" t="s">
        <v>92</v>
      </c>
      <c r="J129" s="12" t="s">
        <v>411</v>
      </c>
      <c r="K129" s="4"/>
      <c r="L129" s="4" t="s">
        <v>50</v>
      </c>
      <c r="M129" s="5">
        <v>45321</v>
      </c>
      <c r="N129" s="5">
        <v>45290</v>
      </c>
      <c r="O129" s="34" t="s">
        <v>476</v>
      </c>
    </row>
    <row r="130" spans="1:15" ht="45" x14ac:dyDescent="0.25">
      <c r="A130" s="4">
        <v>2023</v>
      </c>
      <c r="B130" s="5">
        <v>45200</v>
      </c>
      <c r="C130" s="5">
        <v>45291</v>
      </c>
      <c r="D130" s="25" t="s">
        <v>202</v>
      </c>
      <c r="E130" s="4" t="s">
        <v>45</v>
      </c>
      <c r="F130" s="4" t="s">
        <v>48</v>
      </c>
      <c r="G130" s="24">
        <v>45077</v>
      </c>
      <c r="H130" s="8" t="s">
        <v>49</v>
      </c>
      <c r="I130" s="4" t="s">
        <v>75</v>
      </c>
      <c r="J130" s="12" t="s">
        <v>429</v>
      </c>
      <c r="K130" s="4"/>
      <c r="L130" s="4" t="s">
        <v>50</v>
      </c>
      <c r="M130" s="5">
        <v>45321</v>
      </c>
      <c r="N130" s="5">
        <v>45290</v>
      </c>
      <c r="O130" s="34" t="s">
        <v>476</v>
      </c>
    </row>
    <row r="131" spans="1:15" ht="45" x14ac:dyDescent="0.25">
      <c r="A131" s="4">
        <v>2023</v>
      </c>
      <c r="B131" s="5">
        <v>45200</v>
      </c>
      <c r="C131" s="5">
        <v>45291</v>
      </c>
      <c r="D131" s="25" t="s">
        <v>203</v>
      </c>
      <c r="E131" s="4" t="s">
        <v>45</v>
      </c>
      <c r="F131" s="4" t="s">
        <v>48</v>
      </c>
      <c r="G131" s="24">
        <v>44620</v>
      </c>
      <c r="H131" s="8" t="s">
        <v>49</v>
      </c>
      <c r="I131" s="4" t="s">
        <v>75</v>
      </c>
      <c r="J131" s="12" t="s">
        <v>387</v>
      </c>
      <c r="K131" s="4"/>
      <c r="L131" s="4" t="s">
        <v>50</v>
      </c>
      <c r="M131" s="5">
        <v>45321</v>
      </c>
      <c r="N131" s="5">
        <v>45290</v>
      </c>
      <c r="O131" s="34" t="s">
        <v>476</v>
      </c>
    </row>
    <row r="132" spans="1:15" ht="45" x14ac:dyDescent="0.25">
      <c r="A132" s="4">
        <v>2023</v>
      </c>
      <c r="B132" s="5">
        <v>45200</v>
      </c>
      <c r="C132" s="5">
        <v>45291</v>
      </c>
      <c r="D132" s="25" t="s">
        <v>219</v>
      </c>
      <c r="E132" s="4" t="s">
        <v>45</v>
      </c>
      <c r="F132" s="4" t="s">
        <v>48</v>
      </c>
      <c r="G132" s="24">
        <v>44712</v>
      </c>
      <c r="H132" s="8" t="s">
        <v>49</v>
      </c>
      <c r="I132" s="4" t="s">
        <v>75</v>
      </c>
      <c r="J132" s="12" t="s">
        <v>368</v>
      </c>
      <c r="K132" s="4"/>
      <c r="L132" s="4" t="s">
        <v>50</v>
      </c>
      <c r="M132" s="5">
        <v>45321</v>
      </c>
      <c r="N132" s="5">
        <v>45290</v>
      </c>
      <c r="O132" s="34" t="s">
        <v>476</v>
      </c>
    </row>
    <row r="133" spans="1:15" ht="45" x14ac:dyDescent="0.25">
      <c r="A133" s="4">
        <v>2023</v>
      </c>
      <c r="B133" s="5">
        <v>45200</v>
      </c>
      <c r="C133" s="5">
        <v>45291</v>
      </c>
      <c r="D133" s="25" t="s">
        <v>204</v>
      </c>
      <c r="E133" s="4" t="s">
        <v>45</v>
      </c>
      <c r="F133" s="4" t="s">
        <v>48</v>
      </c>
      <c r="G133" s="24">
        <v>45107</v>
      </c>
      <c r="H133" s="8" t="s">
        <v>49</v>
      </c>
      <c r="I133" s="4" t="s">
        <v>92</v>
      </c>
      <c r="J133" s="12" t="s">
        <v>403</v>
      </c>
      <c r="K133" s="4"/>
      <c r="L133" s="4" t="s">
        <v>50</v>
      </c>
      <c r="M133" s="5">
        <v>45321</v>
      </c>
      <c r="N133" s="5">
        <v>45290</v>
      </c>
      <c r="O133" s="34" t="s">
        <v>476</v>
      </c>
    </row>
    <row r="134" spans="1:15" ht="45" x14ac:dyDescent="0.25">
      <c r="A134" s="4">
        <v>2023</v>
      </c>
      <c r="B134" s="5">
        <v>45200</v>
      </c>
      <c r="C134" s="5">
        <v>45291</v>
      </c>
      <c r="D134" s="25" t="s">
        <v>205</v>
      </c>
      <c r="E134" s="4" t="s">
        <v>45</v>
      </c>
      <c r="F134" s="4" t="s">
        <v>48</v>
      </c>
      <c r="G134" s="24">
        <v>45169</v>
      </c>
      <c r="H134" s="8" t="s">
        <v>49</v>
      </c>
      <c r="I134" s="4" t="s">
        <v>75</v>
      </c>
      <c r="J134" s="12" t="s">
        <v>428</v>
      </c>
      <c r="K134" s="4"/>
      <c r="L134" s="4" t="s">
        <v>50</v>
      </c>
      <c r="M134" s="5">
        <v>45321</v>
      </c>
      <c r="N134" s="5">
        <v>45290</v>
      </c>
      <c r="O134" s="34" t="s">
        <v>476</v>
      </c>
    </row>
    <row r="135" spans="1:15" ht="45" x14ac:dyDescent="0.25">
      <c r="A135" s="4">
        <v>2023</v>
      </c>
      <c r="B135" s="5">
        <v>45200</v>
      </c>
      <c r="C135" s="5">
        <v>45291</v>
      </c>
      <c r="D135" s="25" t="s">
        <v>206</v>
      </c>
      <c r="E135" s="4" t="s">
        <v>45</v>
      </c>
      <c r="F135" s="4" t="s">
        <v>48</v>
      </c>
      <c r="G135" s="26">
        <v>45107</v>
      </c>
      <c r="H135" s="8" t="s">
        <v>49</v>
      </c>
      <c r="I135" s="4" t="s">
        <v>75</v>
      </c>
      <c r="J135" s="12" t="s">
        <v>405</v>
      </c>
      <c r="K135" s="4"/>
      <c r="L135" s="4" t="s">
        <v>50</v>
      </c>
      <c r="M135" s="5">
        <v>45321</v>
      </c>
      <c r="N135" s="5">
        <v>45290</v>
      </c>
      <c r="O135" s="34" t="s">
        <v>476</v>
      </c>
    </row>
    <row r="136" spans="1:15" ht="45" x14ac:dyDescent="0.25">
      <c r="A136" s="4">
        <v>2023</v>
      </c>
      <c r="B136" s="5">
        <v>45200</v>
      </c>
      <c r="C136" s="5">
        <v>45291</v>
      </c>
      <c r="D136" s="25" t="s">
        <v>161</v>
      </c>
      <c r="E136" s="4" t="s">
        <v>45</v>
      </c>
      <c r="F136" s="4" t="s">
        <v>48</v>
      </c>
      <c r="G136" s="26">
        <v>45121</v>
      </c>
      <c r="H136" s="8" t="s">
        <v>49</v>
      </c>
      <c r="I136" s="4" t="s">
        <v>75</v>
      </c>
      <c r="J136" s="12" t="s">
        <v>360</v>
      </c>
      <c r="K136" s="4"/>
      <c r="L136" s="4" t="s">
        <v>50</v>
      </c>
      <c r="M136" s="5">
        <v>45321</v>
      </c>
      <c r="N136" s="5">
        <v>45290</v>
      </c>
      <c r="O136" s="34" t="s">
        <v>476</v>
      </c>
    </row>
    <row r="137" spans="1:15" ht="45" x14ac:dyDescent="0.25">
      <c r="A137" s="4">
        <v>2023</v>
      </c>
      <c r="B137" s="5">
        <v>45200</v>
      </c>
      <c r="C137" s="5">
        <v>45291</v>
      </c>
      <c r="D137" s="25" t="s">
        <v>207</v>
      </c>
      <c r="E137" s="4" t="s">
        <v>45</v>
      </c>
      <c r="F137" s="4" t="s">
        <v>48</v>
      </c>
      <c r="G137" s="26">
        <v>44937</v>
      </c>
      <c r="H137" s="8" t="s">
        <v>49</v>
      </c>
      <c r="I137" s="4" t="s">
        <v>75</v>
      </c>
      <c r="J137" s="12" t="s">
        <v>374</v>
      </c>
      <c r="K137" s="4"/>
      <c r="L137" s="4" t="s">
        <v>50</v>
      </c>
      <c r="M137" s="5">
        <v>45321</v>
      </c>
      <c r="N137" s="5">
        <v>45290</v>
      </c>
      <c r="O137" s="34" t="s">
        <v>476</v>
      </c>
    </row>
    <row r="138" spans="1:15" ht="45" x14ac:dyDescent="0.25">
      <c r="A138" s="4">
        <v>2023</v>
      </c>
      <c r="B138" s="5">
        <v>45200</v>
      </c>
      <c r="C138" s="5">
        <v>45291</v>
      </c>
      <c r="D138" s="25" t="s">
        <v>162</v>
      </c>
      <c r="E138" s="4" t="s">
        <v>45</v>
      </c>
      <c r="F138" s="4" t="s">
        <v>48</v>
      </c>
      <c r="G138" s="24">
        <v>44985</v>
      </c>
      <c r="H138" s="8" t="s">
        <v>49</v>
      </c>
      <c r="I138" s="4" t="s">
        <v>75</v>
      </c>
      <c r="J138" s="12" t="s">
        <v>362</v>
      </c>
      <c r="K138" s="4"/>
      <c r="L138" s="4" t="s">
        <v>50</v>
      </c>
      <c r="M138" s="5">
        <v>45321</v>
      </c>
      <c r="N138" s="5">
        <v>45290</v>
      </c>
      <c r="O138" s="34" t="s">
        <v>476</v>
      </c>
    </row>
    <row r="139" spans="1:15" ht="45" x14ac:dyDescent="0.25">
      <c r="A139" s="4">
        <v>2023</v>
      </c>
      <c r="B139" s="5">
        <v>45200</v>
      </c>
      <c r="C139" s="5">
        <v>45291</v>
      </c>
      <c r="D139" s="25" t="s">
        <v>174</v>
      </c>
      <c r="E139" s="4" t="s">
        <v>45</v>
      </c>
      <c r="F139" s="4" t="s">
        <v>48</v>
      </c>
      <c r="G139" s="26">
        <v>44221</v>
      </c>
      <c r="H139" s="8" t="s">
        <v>49</v>
      </c>
      <c r="I139" s="4" t="s">
        <v>173</v>
      </c>
      <c r="J139" s="12" t="s">
        <v>363</v>
      </c>
      <c r="K139" s="4"/>
      <c r="L139" s="4" t="s">
        <v>50</v>
      </c>
      <c r="M139" s="5">
        <v>45321</v>
      </c>
      <c r="N139" s="5">
        <v>45290</v>
      </c>
      <c r="O139" s="34" t="s">
        <v>476</v>
      </c>
    </row>
    <row r="140" spans="1:15" ht="45" x14ac:dyDescent="0.25">
      <c r="A140" s="4">
        <v>2023</v>
      </c>
      <c r="B140" s="5">
        <v>45200</v>
      </c>
      <c r="C140" s="5">
        <v>45291</v>
      </c>
      <c r="D140" s="25" t="s">
        <v>175</v>
      </c>
      <c r="E140" s="4" t="s">
        <v>45</v>
      </c>
      <c r="F140" s="4" t="s">
        <v>48</v>
      </c>
      <c r="G140" s="24">
        <v>44862</v>
      </c>
      <c r="H140" s="8" t="s">
        <v>49</v>
      </c>
      <c r="I140" s="4" t="s">
        <v>75</v>
      </c>
      <c r="J140" s="12" t="s">
        <v>383</v>
      </c>
      <c r="K140" s="4"/>
      <c r="L140" s="4" t="s">
        <v>50</v>
      </c>
      <c r="M140" s="5">
        <v>45321</v>
      </c>
      <c r="N140" s="5">
        <v>45290</v>
      </c>
      <c r="O140" s="34" t="s">
        <v>476</v>
      </c>
    </row>
    <row r="141" spans="1:15" ht="45" x14ac:dyDescent="0.25">
      <c r="A141" s="4">
        <v>2023</v>
      </c>
      <c r="B141" s="5">
        <v>45200</v>
      </c>
      <c r="C141" s="5">
        <v>45291</v>
      </c>
      <c r="D141" s="25" t="s">
        <v>176</v>
      </c>
      <c r="E141" s="4" t="s">
        <v>45</v>
      </c>
      <c r="F141" s="4" t="s">
        <v>48</v>
      </c>
      <c r="G141" s="24">
        <v>45077</v>
      </c>
      <c r="H141" s="8" t="s">
        <v>49</v>
      </c>
      <c r="I141" s="4" t="s">
        <v>75</v>
      </c>
      <c r="J141" s="12" t="s">
        <v>421</v>
      </c>
      <c r="K141" s="4"/>
      <c r="L141" s="4" t="s">
        <v>50</v>
      </c>
      <c r="M141" s="5">
        <v>45321</v>
      </c>
      <c r="N141" s="5">
        <v>45290</v>
      </c>
      <c r="O141" s="34" t="s">
        <v>476</v>
      </c>
    </row>
    <row r="142" spans="1:15" ht="45" x14ac:dyDescent="0.25">
      <c r="A142" s="4">
        <v>2023</v>
      </c>
      <c r="B142" s="5">
        <v>45200</v>
      </c>
      <c r="C142" s="5">
        <v>45291</v>
      </c>
      <c r="D142" s="25" t="s">
        <v>163</v>
      </c>
      <c r="E142" s="4" t="s">
        <v>45</v>
      </c>
      <c r="F142" s="4" t="s">
        <v>48</v>
      </c>
      <c r="G142" s="24">
        <v>44957</v>
      </c>
      <c r="H142" s="8" t="s">
        <v>49</v>
      </c>
      <c r="I142" s="4" t="s">
        <v>75</v>
      </c>
      <c r="J142" s="12" t="s">
        <v>372</v>
      </c>
      <c r="K142" s="4"/>
      <c r="L142" s="4" t="s">
        <v>50</v>
      </c>
      <c r="M142" s="5">
        <v>45321</v>
      </c>
      <c r="N142" s="5">
        <v>45290</v>
      </c>
      <c r="O142" s="34" t="s">
        <v>476</v>
      </c>
    </row>
    <row r="143" spans="1:15" ht="45" x14ac:dyDescent="0.25">
      <c r="A143" s="4">
        <v>2023</v>
      </c>
      <c r="B143" s="5">
        <v>45200</v>
      </c>
      <c r="C143" s="5">
        <v>45291</v>
      </c>
      <c r="D143" s="25" t="s">
        <v>177</v>
      </c>
      <c r="E143" s="4" t="s">
        <v>45</v>
      </c>
      <c r="F143" s="4" t="s">
        <v>48</v>
      </c>
      <c r="G143" s="24">
        <v>44757</v>
      </c>
      <c r="H143" s="8" t="s">
        <v>49</v>
      </c>
      <c r="I143" s="4" t="s">
        <v>105</v>
      </c>
      <c r="J143" s="12" t="s">
        <v>367</v>
      </c>
      <c r="K143" s="4"/>
      <c r="L143" s="4" t="s">
        <v>50</v>
      </c>
      <c r="M143" s="5">
        <v>45321</v>
      </c>
      <c r="N143" s="5">
        <v>45290</v>
      </c>
      <c r="O143" s="34" t="s">
        <v>476</v>
      </c>
    </row>
    <row r="144" spans="1:15" ht="45" x14ac:dyDescent="0.25">
      <c r="A144" s="4">
        <v>2023</v>
      </c>
      <c r="B144" s="5">
        <v>45200</v>
      </c>
      <c r="C144" s="5">
        <v>45291</v>
      </c>
      <c r="D144" s="25" t="s">
        <v>178</v>
      </c>
      <c r="E144" s="4" t="s">
        <v>45</v>
      </c>
      <c r="F144" s="4" t="s">
        <v>48</v>
      </c>
      <c r="G144" s="26">
        <v>44679</v>
      </c>
      <c r="H144" s="8" t="s">
        <v>49</v>
      </c>
      <c r="I144" s="4" t="s">
        <v>75</v>
      </c>
      <c r="J144" s="12" t="s">
        <v>382</v>
      </c>
      <c r="K144" s="4"/>
      <c r="L144" s="4" t="s">
        <v>50</v>
      </c>
      <c r="M144" s="5">
        <v>45321</v>
      </c>
      <c r="N144" s="5">
        <v>45290</v>
      </c>
      <c r="O144" s="34" t="s">
        <v>476</v>
      </c>
    </row>
    <row r="145" spans="1:15" ht="45" x14ac:dyDescent="0.25">
      <c r="A145" s="4">
        <v>2023</v>
      </c>
      <c r="B145" s="5">
        <v>45200</v>
      </c>
      <c r="C145" s="5">
        <v>45291</v>
      </c>
      <c r="D145" s="25" t="s">
        <v>179</v>
      </c>
      <c r="E145" s="4" t="s">
        <v>45</v>
      </c>
      <c r="F145" s="4" t="s">
        <v>48</v>
      </c>
      <c r="G145" s="26">
        <v>44651</v>
      </c>
      <c r="H145" s="8" t="s">
        <v>49</v>
      </c>
      <c r="I145" s="4" t="s">
        <v>75</v>
      </c>
      <c r="J145" s="12" t="s">
        <v>389</v>
      </c>
      <c r="K145" s="4"/>
      <c r="L145" s="4" t="s">
        <v>50</v>
      </c>
      <c r="M145" s="5">
        <v>45321</v>
      </c>
      <c r="N145" s="5">
        <v>45290</v>
      </c>
      <c r="O145" s="34" t="s">
        <v>476</v>
      </c>
    </row>
    <row r="146" spans="1:15" ht="45" x14ac:dyDescent="0.25">
      <c r="A146" s="4">
        <v>2023</v>
      </c>
      <c r="B146" s="5">
        <v>45200</v>
      </c>
      <c r="C146" s="5">
        <v>45291</v>
      </c>
      <c r="D146" s="25" t="s">
        <v>164</v>
      </c>
      <c r="E146" s="4" t="s">
        <v>45</v>
      </c>
      <c r="F146" s="4" t="s">
        <v>48</v>
      </c>
      <c r="G146" s="26">
        <v>45169</v>
      </c>
      <c r="H146" s="8" t="s">
        <v>49</v>
      </c>
      <c r="I146" s="4" t="s">
        <v>180</v>
      </c>
      <c r="J146" s="12" t="s">
        <v>394</v>
      </c>
      <c r="K146" s="4"/>
      <c r="L146" s="4" t="s">
        <v>50</v>
      </c>
      <c r="M146" s="5">
        <v>45321</v>
      </c>
      <c r="N146" s="5">
        <v>45290</v>
      </c>
      <c r="O146" s="34" t="s">
        <v>476</v>
      </c>
    </row>
    <row r="147" spans="1:15" ht="45" x14ac:dyDescent="0.25">
      <c r="A147" s="4">
        <v>2023</v>
      </c>
      <c r="B147" s="5">
        <v>45200</v>
      </c>
      <c r="C147" s="5">
        <v>45291</v>
      </c>
      <c r="D147" s="25" t="s">
        <v>165</v>
      </c>
      <c r="E147" s="4" t="s">
        <v>45</v>
      </c>
      <c r="F147" s="4" t="s">
        <v>48</v>
      </c>
      <c r="G147" s="26">
        <v>45163</v>
      </c>
      <c r="H147" s="8" t="s">
        <v>49</v>
      </c>
      <c r="I147" s="4" t="s">
        <v>75</v>
      </c>
      <c r="J147" s="12" t="s">
        <v>370</v>
      </c>
      <c r="K147" s="4"/>
      <c r="L147" s="4" t="s">
        <v>50</v>
      </c>
      <c r="M147" s="5">
        <v>45321</v>
      </c>
      <c r="N147" s="5">
        <v>45290</v>
      </c>
      <c r="O147" s="34" t="s">
        <v>476</v>
      </c>
    </row>
    <row r="148" spans="1:15" ht="45" x14ac:dyDescent="0.25">
      <c r="A148" s="4">
        <v>2023</v>
      </c>
      <c r="B148" s="5">
        <v>45200</v>
      </c>
      <c r="C148" s="5">
        <v>45291</v>
      </c>
      <c r="D148" s="25" t="s">
        <v>166</v>
      </c>
      <c r="E148" s="4" t="s">
        <v>45</v>
      </c>
      <c r="F148" s="4" t="s">
        <v>48</v>
      </c>
      <c r="G148" s="26">
        <v>45077</v>
      </c>
      <c r="H148" s="8" t="s">
        <v>49</v>
      </c>
      <c r="I148" s="4" t="s">
        <v>92</v>
      </c>
      <c r="J148" s="12" t="s">
        <v>361</v>
      </c>
      <c r="K148" s="4"/>
      <c r="L148" s="4" t="s">
        <v>50</v>
      </c>
      <c r="M148" s="5">
        <v>45321</v>
      </c>
      <c r="N148" s="5">
        <v>45290</v>
      </c>
      <c r="O148" s="34" t="s">
        <v>476</v>
      </c>
    </row>
    <row r="149" spans="1:15" ht="45" x14ac:dyDescent="0.25">
      <c r="A149" s="4">
        <v>2023</v>
      </c>
      <c r="B149" s="5">
        <v>45200</v>
      </c>
      <c r="C149" s="5">
        <v>45291</v>
      </c>
      <c r="D149" s="25" t="s">
        <v>181</v>
      </c>
      <c r="E149" s="4" t="s">
        <v>45</v>
      </c>
      <c r="F149" s="4" t="s">
        <v>48</v>
      </c>
      <c r="G149" s="26">
        <v>45169</v>
      </c>
      <c r="H149" s="8" t="s">
        <v>49</v>
      </c>
      <c r="I149" s="4" t="s">
        <v>75</v>
      </c>
      <c r="J149" s="12" t="s">
        <v>412</v>
      </c>
      <c r="K149" s="4"/>
      <c r="L149" s="4" t="s">
        <v>50</v>
      </c>
      <c r="M149" s="5">
        <v>45321</v>
      </c>
      <c r="N149" s="5">
        <v>45290</v>
      </c>
      <c r="O149" s="34" t="s">
        <v>476</v>
      </c>
    </row>
    <row r="150" spans="1:15" ht="45" x14ac:dyDescent="0.25">
      <c r="A150" s="4">
        <v>2023</v>
      </c>
      <c r="B150" s="5">
        <v>45200</v>
      </c>
      <c r="C150" s="5">
        <v>45291</v>
      </c>
      <c r="D150" s="25" t="s">
        <v>167</v>
      </c>
      <c r="E150" s="4" t="s">
        <v>45</v>
      </c>
      <c r="F150" s="4" t="s">
        <v>48</v>
      </c>
      <c r="G150" s="26">
        <v>45169</v>
      </c>
      <c r="H150" s="8" t="s">
        <v>49</v>
      </c>
      <c r="I150" s="4" t="s">
        <v>75</v>
      </c>
      <c r="J150" s="12" t="s">
        <v>357</v>
      </c>
      <c r="K150" s="4"/>
      <c r="L150" s="4" t="s">
        <v>50</v>
      </c>
      <c r="M150" s="5">
        <v>45321</v>
      </c>
      <c r="N150" s="5">
        <v>45290</v>
      </c>
      <c r="O150" s="34" t="s">
        <v>476</v>
      </c>
    </row>
    <row r="151" spans="1:15" ht="45" x14ac:dyDescent="0.25">
      <c r="A151" s="4">
        <v>2023</v>
      </c>
      <c r="B151" s="5">
        <v>45200</v>
      </c>
      <c r="C151" s="5">
        <v>45291</v>
      </c>
      <c r="D151" s="25" t="s">
        <v>209</v>
      </c>
      <c r="E151" s="4" t="s">
        <v>45</v>
      </c>
      <c r="F151" s="4" t="s">
        <v>48</v>
      </c>
      <c r="G151" s="24">
        <v>45077</v>
      </c>
      <c r="H151" s="8" t="s">
        <v>49</v>
      </c>
      <c r="I151" s="4" t="s">
        <v>75</v>
      </c>
      <c r="J151" s="12" t="s">
        <v>420</v>
      </c>
      <c r="K151" s="4"/>
      <c r="L151" s="4" t="s">
        <v>50</v>
      </c>
      <c r="M151" s="5">
        <v>45321</v>
      </c>
      <c r="N151" s="5">
        <v>45290</v>
      </c>
      <c r="O151" s="34" t="s">
        <v>476</v>
      </c>
    </row>
    <row r="152" spans="1:15" ht="45" x14ac:dyDescent="0.25">
      <c r="A152" s="4">
        <v>2023</v>
      </c>
      <c r="B152" s="5">
        <v>45200</v>
      </c>
      <c r="C152" s="5">
        <v>45291</v>
      </c>
      <c r="D152" s="25" t="s">
        <v>210</v>
      </c>
      <c r="E152" s="4" t="s">
        <v>45</v>
      </c>
      <c r="F152" s="4" t="s">
        <v>48</v>
      </c>
      <c r="G152" s="24">
        <v>45107</v>
      </c>
      <c r="H152" s="8" t="s">
        <v>49</v>
      </c>
      <c r="I152" s="4" t="s">
        <v>92</v>
      </c>
      <c r="J152" s="12" t="s">
        <v>426</v>
      </c>
      <c r="K152" s="4"/>
      <c r="L152" s="4" t="s">
        <v>50</v>
      </c>
      <c r="M152" s="5">
        <v>45321</v>
      </c>
      <c r="N152" s="5">
        <v>45290</v>
      </c>
      <c r="O152" s="34" t="s">
        <v>476</v>
      </c>
    </row>
    <row r="153" spans="1:15" ht="45" x14ac:dyDescent="0.25">
      <c r="A153" s="4">
        <v>2023</v>
      </c>
      <c r="B153" s="5">
        <v>45200</v>
      </c>
      <c r="C153" s="5">
        <v>45291</v>
      </c>
      <c r="D153" s="25" t="s">
        <v>211</v>
      </c>
      <c r="E153" s="4" t="s">
        <v>45</v>
      </c>
      <c r="F153" s="4" t="s">
        <v>48</v>
      </c>
      <c r="G153" s="24">
        <v>45044</v>
      </c>
      <c r="H153" s="8" t="s">
        <v>49</v>
      </c>
      <c r="I153" s="4" t="s">
        <v>92</v>
      </c>
      <c r="J153" s="12" t="s">
        <v>415</v>
      </c>
      <c r="K153" s="4"/>
      <c r="L153" s="4" t="s">
        <v>50</v>
      </c>
      <c r="M153" s="5">
        <v>45321</v>
      </c>
      <c r="N153" s="5">
        <v>45290</v>
      </c>
      <c r="O153" s="34" t="s">
        <v>476</v>
      </c>
    </row>
    <row r="154" spans="1:15" ht="45" x14ac:dyDescent="0.25">
      <c r="A154" s="4">
        <v>2023</v>
      </c>
      <c r="B154" s="5">
        <v>45200</v>
      </c>
      <c r="C154" s="5">
        <v>45291</v>
      </c>
      <c r="D154" s="25" t="s">
        <v>212</v>
      </c>
      <c r="E154" s="4" t="s">
        <v>45</v>
      </c>
      <c r="F154" s="4" t="s">
        <v>48</v>
      </c>
      <c r="G154" s="24">
        <v>45044</v>
      </c>
      <c r="H154" s="8" t="s">
        <v>49</v>
      </c>
      <c r="I154" s="4" t="s">
        <v>92</v>
      </c>
      <c r="J154" s="12" t="s">
        <v>425</v>
      </c>
      <c r="K154" s="4"/>
      <c r="L154" s="4" t="s">
        <v>50</v>
      </c>
      <c r="M154" s="5">
        <v>45321</v>
      </c>
      <c r="N154" s="5">
        <v>45290</v>
      </c>
      <c r="O154" s="34" t="s">
        <v>476</v>
      </c>
    </row>
    <row r="155" spans="1:15" ht="45" x14ac:dyDescent="0.25">
      <c r="A155" s="4">
        <v>2023</v>
      </c>
      <c r="B155" s="5">
        <v>45200</v>
      </c>
      <c r="C155" s="5">
        <v>45291</v>
      </c>
      <c r="D155" s="25" t="s">
        <v>213</v>
      </c>
      <c r="E155" s="4" t="s">
        <v>45</v>
      </c>
      <c r="F155" s="4" t="s">
        <v>48</v>
      </c>
      <c r="G155" s="24">
        <v>45076</v>
      </c>
      <c r="H155" s="8" t="s">
        <v>49</v>
      </c>
      <c r="I155" s="4" t="s">
        <v>75</v>
      </c>
      <c r="J155" s="12" t="s">
        <v>371</v>
      </c>
      <c r="K155" s="4"/>
      <c r="L155" s="4" t="s">
        <v>50</v>
      </c>
      <c r="M155" s="5">
        <v>45321</v>
      </c>
      <c r="N155" s="5">
        <v>45290</v>
      </c>
      <c r="O155" s="34" t="s">
        <v>476</v>
      </c>
    </row>
    <row r="156" spans="1:15" ht="45" x14ac:dyDescent="0.25">
      <c r="A156" s="4">
        <v>2023</v>
      </c>
      <c r="B156" s="5">
        <v>45200</v>
      </c>
      <c r="C156" s="5">
        <v>45291</v>
      </c>
      <c r="D156" s="25" t="s">
        <v>168</v>
      </c>
      <c r="E156" s="4" t="s">
        <v>45</v>
      </c>
      <c r="F156" s="4" t="s">
        <v>48</v>
      </c>
      <c r="G156" s="26">
        <v>45107</v>
      </c>
      <c r="H156" s="8" t="s">
        <v>49</v>
      </c>
      <c r="I156" s="4" t="s">
        <v>75</v>
      </c>
      <c r="J156" s="12" t="s">
        <v>377</v>
      </c>
      <c r="K156" s="4"/>
      <c r="L156" s="4" t="s">
        <v>50</v>
      </c>
      <c r="M156" s="5">
        <v>45321</v>
      </c>
      <c r="N156" s="5">
        <v>45290</v>
      </c>
      <c r="O156" s="34" t="s">
        <v>476</v>
      </c>
    </row>
    <row r="157" spans="1:15" ht="45" x14ac:dyDescent="0.25">
      <c r="A157" s="4">
        <v>2023</v>
      </c>
      <c r="B157" s="5">
        <v>45200</v>
      </c>
      <c r="C157" s="5">
        <v>45291</v>
      </c>
      <c r="D157" s="25" t="s">
        <v>214</v>
      </c>
      <c r="E157" s="4" t="s">
        <v>45</v>
      </c>
      <c r="F157" s="4" t="s">
        <v>48</v>
      </c>
      <c r="G157" s="26">
        <v>45107</v>
      </c>
      <c r="H157" s="8" t="s">
        <v>49</v>
      </c>
      <c r="I157" s="4" t="s">
        <v>75</v>
      </c>
      <c r="J157" s="12" t="s">
        <v>422</v>
      </c>
      <c r="K157" s="4"/>
      <c r="L157" s="4" t="s">
        <v>50</v>
      </c>
      <c r="M157" s="5">
        <v>45321</v>
      </c>
      <c r="N157" s="5">
        <v>45290</v>
      </c>
      <c r="O157" s="34" t="s">
        <v>476</v>
      </c>
    </row>
    <row r="158" spans="1:15" ht="45" x14ac:dyDescent="0.25">
      <c r="A158" s="4">
        <v>2023</v>
      </c>
      <c r="B158" s="5">
        <v>45200</v>
      </c>
      <c r="C158" s="5">
        <v>45291</v>
      </c>
      <c r="D158" s="25" t="s">
        <v>215</v>
      </c>
      <c r="E158" s="4" t="s">
        <v>45</v>
      </c>
      <c r="F158" s="4" t="s">
        <v>48</v>
      </c>
      <c r="G158" s="26">
        <v>44281</v>
      </c>
      <c r="H158" s="8" t="s">
        <v>49</v>
      </c>
      <c r="I158" s="4" t="s">
        <v>75</v>
      </c>
      <c r="J158" s="12" t="s">
        <v>390</v>
      </c>
      <c r="K158" s="4"/>
      <c r="L158" s="4" t="s">
        <v>50</v>
      </c>
      <c r="M158" s="5">
        <v>45321</v>
      </c>
      <c r="N158" s="5">
        <v>45290</v>
      </c>
      <c r="O158" s="34" t="s">
        <v>476</v>
      </c>
    </row>
    <row r="159" spans="1:15" ht="45" x14ac:dyDescent="0.25">
      <c r="A159" s="4">
        <v>2023</v>
      </c>
      <c r="B159" s="5">
        <v>45200</v>
      </c>
      <c r="C159" s="5">
        <v>45291</v>
      </c>
      <c r="D159" s="25" t="s">
        <v>217</v>
      </c>
      <c r="E159" s="4" t="s">
        <v>45</v>
      </c>
      <c r="F159" s="4" t="s">
        <v>48</v>
      </c>
      <c r="G159" s="26">
        <v>45169</v>
      </c>
      <c r="H159" s="8" t="s">
        <v>49</v>
      </c>
      <c r="I159" s="4" t="s">
        <v>216</v>
      </c>
      <c r="J159" s="12" t="s">
        <v>391</v>
      </c>
      <c r="K159" s="4"/>
      <c r="L159" s="4" t="s">
        <v>50</v>
      </c>
      <c r="M159" s="5">
        <v>45321</v>
      </c>
      <c r="N159" s="5">
        <v>45290</v>
      </c>
      <c r="O159" s="34" t="s">
        <v>476</v>
      </c>
    </row>
    <row r="160" spans="1:15" ht="45" x14ac:dyDescent="0.25">
      <c r="A160" s="4">
        <v>2023</v>
      </c>
      <c r="B160" s="5">
        <v>45200</v>
      </c>
      <c r="C160" s="5">
        <v>45291</v>
      </c>
      <c r="D160" s="25" t="s">
        <v>218</v>
      </c>
      <c r="E160" s="4" t="s">
        <v>45</v>
      </c>
      <c r="F160" s="4" t="s">
        <v>48</v>
      </c>
      <c r="G160" s="26">
        <v>45044</v>
      </c>
      <c r="H160" s="8" t="s">
        <v>49</v>
      </c>
      <c r="I160" s="4" t="s">
        <v>92</v>
      </c>
      <c r="J160" s="12" t="s">
        <v>414</v>
      </c>
      <c r="K160" s="4"/>
      <c r="L160" s="4" t="s">
        <v>50</v>
      </c>
      <c r="M160" s="5">
        <v>45321</v>
      </c>
      <c r="N160" s="5">
        <v>45290</v>
      </c>
      <c r="O160" s="34" t="s">
        <v>476</v>
      </c>
    </row>
    <row r="161" spans="1:15" ht="45" x14ac:dyDescent="0.25">
      <c r="A161" s="4">
        <v>2023</v>
      </c>
      <c r="B161" s="5">
        <v>45200</v>
      </c>
      <c r="C161" s="5">
        <v>45291</v>
      </c>
      <c r="D161" s="25" t="s">
        <v>220</v>
      </c>
      <c r="E161" s="4" t="s">
        <v>45</v>
      </c>
      <c r="F161" s="4" t="s">
        <v>48</v>
      </c>
      <c r="G161" s="26">
        <v>45107</v>
      </c>
      <c r="H161" s="8" t="s">
        <v>49</v>
      </c>
      <c r="I161" s="4" t="s">
        <v>75</v>
      </c>
      <c r="J161" s="12" t="s">
        <v>423</v>
      </c>
      <c r="K161" s="4"/>
      <c r="L161" s="4" t="s">
        <v>50</v>
      </c>
      <c r="M161" s="5">
        <v>45321</v>
      </c>
      <c r="N161" s="5">
        <v>45290</v>
      </c>
      <c r="O161" s="34" t="s">
        <v>476</v>
      </c>
    </row>
    <row r="162" spans="1:15" ht="45" x14ac:dyDescent="0.25">
      <c r="A162" s="4">
        <v>2023</v>
      </c>
      <c r="B162" s="5">
        <v>45200</v>
      </c>
      <c r="C162" s="5">
        <v>45291</v>
      </c>
      <c r="D162" s="13" t="s">
        <v>229</v>
      </c>
      <c r="E162" s="4" t="s">
        <v>45</v>
      </c>
      <c r="F162" s="4" t="s">
        <v>48</v>
      </c>
      <c r="G162" s="24">
        <v>45077</v>
      </c>
      <c r="H162" s="8" t="s">
        <v>49</v>
      </c>
      <c r="I162" s="4" t="s">
        <v>75</v>
      </c>
      <c r="J162" s="12" t="s">
        <v>468</v>
      </c>
      <c r="K162" s="4"/>
      <c r="L162" s="4" t="s">
        <v>50</v>
      </c>
      <c r="M162" s="5">
        <v>45321</v>
      </c>
      <c r="N162" s="5">
        <v>45290</v>
      </c>
      <c r="O162" s="34" t="s">
        <v>476</v>
      </c>
    </row>
    <row r="163" spans="1:15" ht="45" x14ac:dyDescent="0.25">
      <c r="A163" s="4">
        <v>2023</v>
      </c>
      <c r="B163" s="5">
        <v>45200</v>
      </c>
      <c r="C163" s="5">
        <v>45291</v>
      </c>
      <c r="D163" s="13" t="s">
        <v>230</v>
      </c>
      <c r="E163" s="4" t="s">
        <v>45</v>
      </c>
      <c r="F163" s="4" t="s">
        <v>48</v>
      </c>
      <c r="G163" s="24">
        <v>45106</v>
      </c>
      <c r="H163" s="8" t="s">
        <v>49</v>
      </c>
      <c r="I163" s="4" t="s">
        <v>75</v>
      </c>
      <c r="J163" s="12" t="s">
        <v>469</v>
      </c>
      <c r="K163" s="4"/>
      <c r="L163" s="4" t="s">
        <v>50</v>
      </c>
      <c r="M163" s="5">
        <v>45321</v>
      </c>
      <c r="N163" s="5">
        <v>45290</v>
      </c>
      <c r="O163" s="34" t="s">
        <v>476</v>
      </c>
    </row>
    <row r="164" spans="1:15" ht="45" x14ac:dyDescent="0.25">
      <c r="A164" s="4">
        <v>2023</v>
      </c>
      <c r="B164" s="5">
        <v>45200</v>
      </c>
      <c r="C164" s="5">
        <v>45291</v>
      </c>
      <c r="D164" s="13" t="s">
        <v>245</v>
      </c>
      <c r="E164" s="4" t="s">
        <v>45</v>
      </c>
      <c r="F164" s="4" t="s">
        <v>48</v>
      </c>
      <c r="G164" s="24">
        <v>45044</v>
      </c>
      <c r="H164" s="8" t="s">
        <v>49</v>
      </c>
      <c r="I164" s="4" t="s">
        <v>92</v>
      </c>
      <c r="J164" s="12" t="s">
        <v>470</v>
      </c>
      <c r="K164" s="4"/>
      <c r="L164" s="4" t="s">
        <v>50</v>
      </c>
      <c r="M164" s="5">
        <v>45321</v>
      </c>
      <c r="N164" s="5">
        <v>45290</v>
      </c>
      <c r="O164" s="34" t="s">
        <v>476</v>
      </c>
    </row>
    <row r="165" spans="1:15" ht="45" x14ac:dyDescent="0.25">
      <c r="A165" s="4">
        <v>2023</v>
      </c>
      <c r="B165" s="5">
        <v>45200</v>
      </c>
      <c r="C165" s="5">
        <v>45291</v>
      </c>
      <c r="D165" s="13" t="s">
        <v>246</v>
      </c>
      <c r="E165" s="4" t="s">
        <v>45</v>
      </c>
      <c r="F165" s="4" t="s">
        <v>48</v>
      </c>
      <c r="G165" s="24">
        <v>45168</v>
      </c>
      <c r="H165" s="8" t="s">
        <v>49</v>
      </c>
      <c r="I165" s="4" t="s">
        <v>75</v>
      </c>
      <c r="J165" s="12" t="s">
        <v>472</v>
      </c>
      <c r="K165" s="4"/>
      <c r="L165" s="4" t="s">
        <v>50</v>
      </c>
      <c r="M165" s="5">
        <v>45321</v>
      </c>
      <c r="N165" s="5">
        <v>45290</v>
      </c>
      <c r="O165" s="34" t="s">
        <v>476</v>
      </c>
    </row>
    <row r="166" spans="1:15" ht="45" x14ac:dyDescent="0.25">
      <c r="A166" s="4">
        <v>2023</v>
      </c>
      <c r="B166" s="5">
        <v>45200</v>
      </c>
      <c r="C166" s="5">
        <v>45291</v>
      </c>
      <c r="D166" s="13" t="s">
        <v>231</v>
      </c>
      <c r="E166" s="4" t="s">
        <v>45</v>
      </c>
      <c r="F166" s="4" t="s">
        <v>48</v>
      </c>
      <c r="G166" s="24">
        <v>45106</v>
      </c>
      <c r="H166" s="8" t="s">
        <v>49</v>
      </c>
      <c r="I166" s="4" t="s">
        <v>105</v>
      </c>
      <c r="J166" s="12" t="s">
        <v>448</v>
      </c>
      <c r="K166" s="4"/>
      <c r="L166" s="4" t="s">
        <v>50</v>
      </c>
      <c r="M166" s="5">
        <v>45321</v>
      </c>
      <c r="N166" s="5">
        <v>45290</v>
      </c>
      <c r="O166" s="34" t="s">
        <v>476</v>
      </c>
    </row>
    <row r="167" spans="1:15" ht="45" x14ac:dyDescent="0.25">
      <c r="A167" s="4">
        <v>2023</v>
      </c>
      <c r="B167" s="5">
        <v>45200</v>
      </c>
      <c r="C167" s="5">
        <v>45291</v>
      </c>
      <c r="D167" s="13" t="s">
        <v>247</v>
      </c>
      <c r="E167" s="4" t="s">
        <v>45</v>
      </c>
      <c r="F167" s="4" t="s">
        <v>48</v>
      </c>
      <c r="G167" s="24">
        <v>45168</v>
      </c>
      <c r="H167" s="8" t="s">
        <v>49</v>
      </c>
      <c r="I167" s="4" t="s">
        <v>75</v>
      </c>
      <c r="J167" s="12" t="s">
        <v>457</v>
      </c>
      <c r="K167" s="4"/>
      <c r="L167" s="4" t="s">
        <v>50</v>
      </c>
      <c r="M167" s="5">
        <v>45321</v>
      </c>
      <c r="N167" s="5">
        <v>45290</v>
      </c>
      <c r="O167" s="34" t="s">
        <v>476</v>
      </c>
    </row>
    <row r="168" spans="1:15" ht="45" x14ac:dyDescent="0.25">
      <c r="A168" s="4">
        <v>2023</v>
      </c>
      <c r="B168" s="5">
        <v>45200</v>
      </c>
      <c r="C168" s="5">
        <v>45291</v>
      </c>
      <c r="D168" s="13" t="s">
        <v>248</v>
      </c>
      <c r="E168" s="4" t="s">
        <v>45</v>
      </c>
      <c r="F168" s="4" t="s">
        <v>48</v>
      </c>
      <c r="G168" s="24">
        <v>45168</v>
      </c>
      <c r="H168" s="8" t="s">
        <v>49</v>
      </c>
      <c r="I168" s="4" t="s">
        <v>75</v>
      </c>
      <c r="J168" s="12" t="s">
        <v>462</v>
      </c>
      <c r="K168" s="4"/>
      <c r="L168" s="4" t="s">
        <v>50</v>
      </c>
      <c r="M168" s="5">
        <v>45321</v>
      </c>
      <c r="N168" s="5">
        <v>45290</v>
      </c>
      <c r="O168" s="34" t="s">
        <v>476</v>
      </c>
    </row>
    <row r="169" spans="1:15" ht="45" x14ac:dyDescent="0.25">
      <c r="A169" s="4">
        <v>2023</v>
      </c>
      <c r="B169" s="5">
        <v>45200</v>
      </c>
      <c r="C169" s="5">
        <v>45291</v>
      </c>
      <c r="D169" s="13" t="s">
        <v>249</v>
      </c>
      <c r="E169" s="4" t="s">
        <v>45</v>
      </c>
      <c r="F169" s="4" t="s">
        <v>48</v>
      </c>
      <c r="G169" s="24">
        <v>45077</v>
      </c>
      <c r="H169" s="8" t="s">
        <v>49</v>
      </c>
      <c r="I169" s="4" t="s">
        <v>225</v>
      </c>
      <c r="J169" s="12" t="s">
        <v>456</v>
      </c>
      <c r="K169" s="4"/>
      <c r="L169" s="4" t="s">
        <v>50</v>
      </c>
      <c r="M169" s="5">
        <v>45321</v>
      </c>
      <c r="N169" s="5">
        <v>45290</v>
      </c>
      <c r="O169" s="34" t="s">
        <v>476</v>
      </c>
    </row>
    <row r="170" spans="1:15" ht="45" x14ac:dyDescent="0.25">
      <c r="A170" s="4">
        <v>2023</v>
      </c>
      <c r="B170" s="5">
        <v>45200</v>
      </c>
      <c r="C170" s="5">
        <v>45291</v>
      </c>
      <c r="D170" s="13" t="s">
        <v>250</v>
      </c>
      <c r="E170" s="4" t="s">
        <v>45</v>
      </c>
      <c r="F170" s="4" t="s">
        <v>48</v>
      </c>
      <c r="G170" s="24">
        <v>45196</v>
      </c>
      <c r="H170" s="8" t="s">
        <v>49</v>
      </c>
      <c r="I170" s="4" t="s">
        <v>75</v>
      </c>
      <c r="J170" s="12" t="s">
        <v>463</v>
      </c>
      <c r="K170" s="4"/>
      <c r="L170" s="4" t="s">
        <v>50</v>
      </c>
      <c r="M170" s="5">
        <v>45321</v>
      </c>
      <c r="N170" s="5">
        <v>45290</v>
      </c>
      <c r="O170" s="34" t="s">
        <v>476</v>
      </c>
    </row>
    <row r="171" spans="1:15" ht="45" x14ac:dyDescent="0.25">
      <c r="A171" s="4">
        <v>2023</v>
      </c>
      <c r="B171" s="5">
        <v>45200</v>
      </c>
      <c r="C171" s="5">
        <v>45291</v>
      </c>
      <c r="D171" s="13" t="s">
        <v>232</v>
      </c>
      <c r="E171" s="4" t="s">
        <v>45</v>
      </c>
      <c r="F171" s="4" t="s">
        <v>48</v>
      </c>
      <c r="G171" s="24">
        <v>44680</v>
      </c>
      <c r="H171" s="8" t="s">
        <v>49</v>
      </c>
      <c r="I171" s="4" t="s">
        <v>75</v>
      </c>
      <c r="J171" s="12" t="s">
        <v>452</v>
      </c>
      <c r="K171" s="4"/>
      <c r="L171" s="4" t="s">
        <v>50</v>
      </c>
      <c r="M171" s="5">
        <v>45321</v>
      </c>
      <c r="N171" s="5">
        <v>45290</v>
      </c>
      <c r="O171" s="34" t="s">
        <v>476</v>
      </c>
    </row>
    <row r="172" spans="1:15" ht="45" x14ac:dyDescent="0.25">
      <c r="A172" s="4">
        <v>2023</v>
      </c>
      <c r="B172" s="5">
        <v>45200</v>
      </c>
      <c r="C172" s="5">
        <v>45291</v>
      </c>
      <c r="D172" s="13" t="s">
        <v>233</v>
      </c>
      <c r="E172" s="4" t="s">
        <v>45</v>
      </c>
      <c r="F172" s="4" t="s">
        <v>48</v>
      </c>
      <c r="G172" s="26">
        <v>45121</v>
      </c>
      <c r="H172" s="8" t="s">
        <v>49</v>
      </c>
      <c r="I172" s="4" t="s">
        <v>75</v>
      </c>
      <c r="J172" s="12" t="s">
        <v>444</v>
      </c>
      <c r="K172" s="4"/>
      <c r="L172" s="4" t="s">
        <v>50</v>
      </c>
      <c r="M172" s="5">
        <v>45321</v>
      </c>
      <c r="N172" s="5">
        <v>45290</v>
      </c>
      <c r="O172" s="34" t="s">
        <v>476</v>
      </c>
    </row>
    <row r="173" spans="1:15" ht="45" x14ac:dyDescent="0.25">
      <c r="A173" s="4">
        <v>2023</v>
      </c>
      <c r="B173" s="5">
        <v>45200</v>
      </c>
      <c r="C173" s="5">
        <v>45291</v>
      </c>
      <c r="D173" s="13" t="s">
        <v>251</v>
      </c>
      <c r="E173" s="4" t="s">
        <v>45</v>
      </c>
      <c r="F173" s="4" t="s">
        <v>48</v>
      </c>
      <c r="G173" s="26">
        <v>45168</v>
      </c>
      <c r="H173" s="8" t="s">
        <v>49</v>
      </c>
      <c r="I173" s="4" t="s">
        <v>75</v>
      </c>
      <c r="J173" s="12" t="s">
        <v>437</v>
      </c>
      <c r="K173" s="4"/>
      <c r="L173" s="4" t="s">
        <v>50</v>
      </c>
      <c r="M173" s="5">
        <v>45321</v>
      </c>
      <c r="N173" s="5">
        <v>45290</v>
      </c>
      <c r="O173" s="34" t="s">
        <v>476</v>
      </c>
    </row>
    <row r="174" spans="1:15" ht="45" x14ac:dyDescent="0.25">
      <c r="A174" s="4">
        <v>2023</v>
      </c>
      <c r="B174" s="5">
        <v>45200</v>
      </c>
      <c r="C174" s="5">
        <v>45291</v>
      </c>
      <c r="D174" s="27" t="s">
        <v>234</v>
      </c>
      <c r="E174" s="4" t="s">
        <v>45</v>
      </c>
      <c r="F174" s="4" t="s">
        <v>48</v>
      </c>
      <c r="G174" s="28">
        <v>44951</v>
      </c>
      <c r="H174" s="8" t="s">
        <v>49</v>
      </c>
      <c r="I174" s="4" t="s">
        <v>92</v>
      </c>
      <c r="J174" s="12" t="s">
        <v>433</v>
      </c>
      <c r="K174" s="4"/>
      <c r="L174" s="4" t="s">
        <v>50</v>
      </c>
      <c r="M174" s="5">
        <v>45321</v>
      </c>
      <c r="N174" s="5">
        <v>45290</v>
      </c>
      <c r="O174" s="34" t="s">
        <v>476</v>
      </c>
    </row>
    <row r="175" spans="1:15" ht="45" x14ac:dyDescent="0.25">
      <c r="A175" s="4">
        <v>2023</v>
      </c>
      <c r="B175" s="5">
        <v>45200</v>
      </c>
      <c r="C175" s="5">
        <v>45291</v>
      </c>
      <c r="D175" s="13" t="s">
        <v>269</v>
      </c>
      <c r="E175" s="4" t="s">
        <v>45</v>
      </c>
      <c r="F175" s="4" t="s">
        <v>48</v>
      </c>
      <c r="G175" s="24">
        <v>44651</v>
      </c>
      <c r="H175" s="8" t="s">
        <v>49</v>
      </c>
      <c r="I175" s="4" t="s">
        <v>270</v>
      </c>
      <c r="J175" s="12" t="s">
        <v>438</v>
      </c>
      <c r="K175" s="4"/>
      <c r="L175" s="4" t="s">
        <v>50</v>
      </c>
      <c r="M175" s="5">
        <v>45321</v>
      </c>
      <c r="N175" s="5">
        <v>45290</v>
      </c>
      <c r="O175" s="34" t="s">
        <v>476</v>
      </c>
    </row>
    <row r="176" spans="1:15" ht="45" x14ac:dyDescent="0.25">
      <c r="A176" s="4">
        <v>2023</v>
      </c>
      <c r="B176" s="5">
        <v>45200</v>
      </c>
      <c r="C176" s="5">
        <v>45291</v>
      </c>
      <c r="D176" s="13" t="s">
        <v>271</v>
      </c>
      <c r="E176" s="4" t="s">
        <v>45</v>
      </c>
      <c r="F176" s="4" t="s">
        <v>48</v>
      </c>
      <c r="G176" s="24">
        <v>45196</v>
      </c>
      <c r="H176" s="8" t="s">
        <v>49</v>
      </c>
      <c r="I176" s="4" t="s">
        <v>75</v>
      </c>
      <c r="J176" s="12" t="s">
        <v>460</v>
      </c>
      <c r="K176" s="4"/>
      <c r="L176" s="4" t="s">
        <v>50</v>
      </c>
      <c r="M176" s="5">
        <v>45321</v>
      </c>
      <c r="N176" s="5">
        <v>45290</v>
      </c>
      <c r="O176" s="34" t="s">
        <v>476</v>
      </c>
    </row>
    <row r="177" spans="1:15" ht="45" x14ac:dyDescent="0.25">
      <c r="A177" s="4">
        <v>2023</v>
      </c>
      <c r="B177" s="5">
        <v>45200</v>
      </c>
      <c r="C177" s="5">
        <v>45291</v>
      </c>
      <c r="D177" s="13" t="s">
        <v>272</v>
      </c>
      <c r="E177" s="4" t="s">
        <v>45</v>
      </c>
      <c r="F177" s="4" t="s">
        <v>48</v>
      </c>
      <c r="G177" s="24">
        <v>45169</v>
      </c>
      <c r="H177" s="8" t="s">
        <v>49</v>
      </c>
      <c r="I177" s="4" t="s">
        <v>75</v>
      </c>
      <c r="J177" s="12" t="s">
        <v>442</v>
      </c>
      <c r="K177" s="4"/>
      <c r="L177" s="4" t="s">
        <v>50</v>
      </c>
      <c r="M177" s="5">
        <v>45321</v>
      </c>
      <c r="N177" s="5">
        <v>45290</v>
      </c>
      <c r="O177" s="34" t="s">
        <v>476</v>
      </c>
    </row>
    <row r="178" spans="1:15" ht="45" x14ac:dyDescent="0.25">
      <c r="A178" s="4">
        <v>2023</v>
      </c>
      <c r="B178" s="5">
        <v>45200</v>
      </c>
      <c r="C178" s="5">
        <v>45291</v>
      </c>
      <c r="D178" s="13" t="s">
        <v>235</v>
      </c>
      <c r="E178" s="4" t="s">
        <v>45</v>
      </c>
      <c r="F178" s="4" t="s">
        <v>48</v>
      </c>
      <c r="G178" s="24">
        <v>45169</v>
      </c>
      <c r="H178" s="8" t="s">
        <v>49</v>
      </c>
      <c r="I178" s="4" t="s">
        <v>75</v>
      </c>
      <c r="J178" s="12" t="s">
        <v>445</v>
      </c>
      <c r="K178" s="4"/>
      <c r="L178" s="4" t="s">
        <v>50</v>
      </c>
      <c r="M178" s="5">
        <v>45321</v>
      </c>
      <c r="N178" s="5">
        <v>45290</v>
      </c>
      <c r="O178" s="34" t="s">
        <v>476</v>
      </c>
    </row>
    <row r="179" spans="1:15" ht="45" x14ac:dyDescent="0.25">
      <c r="A179" s="4">
        <v>2023</v>
      </c>
      <c r="B179" s="5">
        <v>45200</v>
      </c>
      <c r="C179" s="5">
        <v>45291</v>
      </c>
      <c r="D179" s="13" t="s">
        <v>267</v>
      </c>
      <c r="E179" s="4" t="s">
        <v>45</v>
      </c>
      <c r="F179" s="4" t="s">
        <v>48</v>
      </c>
      <c r="G179" s="24">
        <v>45107</v>
      </c>
      <c r="H179" s="8" t="s">
        <v>49</v>
      </c>
      <c r="I179" s="4" t="s">
        <v>75</v>
      </c>
      <c r="J179" s="12" t="s">
        <v>473</v>
      </c>
      <c r="K179" s="4"/>
      <c r="L179" s="4" t="s">
        <v>50</v>
      </c>
      <c r="M179" s="5">
        <v>45321</v>
      </c>
      <c r="N179" s="5">
        <v>45290</v>
      </c>
      <c r="O179" s="34" t="s">
        <v>476</v>
      </c>
    </row>
    <row r="180" spans="1:15" ht="45" x14ac:dyDescent="0.25">
      <c r="A180" s="4">
        <v>2023</v>
      </c>
      <c r="B180" s="5">
        <v>45200</v>
      </c>
      <c r="C180" s="5">
        <v>45291</v>
      </c>
      <c r="D180" s="13" t="s">
        <v>268</v>
      </c>
      <c r="E180" s="4" t="s">
        <v>45</v>
      </c>
      <c r="F180" s="4" t="s">
        <v>48</v>
      </c>
      <c r="G180" s="26">
        <v>44742</v>
      </c>
      <c r="H180" s="8" t="s">
        <v>49</v>
      </c>
      <c r="I180" s="4" t="s">
        <v>189</v>
      </c>
      <c r="J180" s="12" t="s">
        <v>461</v>
      </c>
      <c r="K180" s="4"/>
      <c r="L180" s="4" t="s">
        <v>50</v>
      </c>
      <c r="M180" s="5">
        <v>45321</v>
      </c>
      <c r="N180" s="5">
        <v>45290</v>
      </c>
      <c r="O180" s="34" t="s">
        <v>476</v>
      </c>
    </row>
    <row r="181" spans="1:15" ht="45" x14ac:dyDescent="0.25">
      <c r="A181" s="4">
        <v>2023</v>
      </c>
      <c r="B181" s="5">
        <v>45200</v>
      </c>
      <c r="C181" s="5">
        <v>45291</v>
      </c>
      <c r="D181" s="13" t="s">
        <v>273</v>
      </c>
      <c r="E181" s="4" t="s">
        <v>45</v>
      </c>
      <c r="F181" s="4" t="s">
        <v>48</v>
      </c>
      <c r="G181" s="26">
        <v>45121</v>
      </c>
      <c r="H181" s="8" t="s">
        <v>49</v>
      </c>
      <c r="I181" s="4" t="s">
        <v>75</v>
      </c>
      <c r="J181" s="12" t="s">
        <v>458</v>
      </c>
      <c r="K181" s="4"/>
      <c r="L181" s="4" t="s">
        <v>50</v>
      </c>
      <c r="M181" s="5">
        <v>45321</v>
      </c>
      <c r="N181" s="5">
        <v>45290</v>
      </c>
      <c r="O181" s="34" t="s">
        <v>476</v>
      </c>
    </row>
    <row r="182" spans="1:15" ht="45" x14ac:dyDescent="0.25">
      <c r="A182" s="4">
        <v>2023</v>
      </c>
      <c r="B182" s="5">
        <v>45200</v>
      </c>
      <c r="C182" s="5">
        <v>45291</v>
      </c>
      <c r="D182" s="13" t="s">
        <v>236</v>
      </c>
      <c r="E182" s="4" t="s">
        <v>45</v>
      </c>
      <c r="F182" s="4" t="s">
        <v>48</v>
      </c>
      <c r="G182" s="26">
        <v>45121</v>
      </c>
      <c r="H182" s="8" t="s">
        <v>49</v>
      </c>
      <c r="I182" s="4" t="s">
        <v>75</v>
      </c>
      <c r="J182" s="12" t="s">
        <v>464</v>
      </c>
      <c r="K182" s="4"/>
      <c r="L182" s="4" t="s">
        <v>50</v>
      </c>
      <c r="M182" s="5">
        <v>45321</v>
      </c>
      <c r="N182" s="5">
        <v>45290</v>
      </c>
      <c r="O182" s="34" t="s">
        <v>476</v>
      </c>
    </row>
    <row r="183" spans="1:15" ht="45" x14ac:dyDescent="0.25">
      <c r="A183" s="4">
        <v>2023</v>
      </c>
      <c r="B183" s="5">
        <v>45200</v>
      </c>
      <c r="C183" s="5">
        <v>45291</v>
      </c>
      <c r="D183" s="27" t="s">
        <v>266</v>
      </c>
      <c r="E183" s="4" t="s">
        <v>45</v>
      </c>
      <c r="F183" s="4" t="s">
        <v>48</v>
      </c>
      <c r="G183" s="28">
        <v>45230</v>
      </c>
      <c r="H183" s="8" t="s">
        <v>49</v>
      </c>
      <c r="I183" s="4" t="s">
        <v>75</v>
      </c>
      <c r="J183" s="12" t="s">
        <v>451</v>
      </c>
      <c r="K183" s="4"/>
      <c r="L183" s="4" t="s">
        <v>50</v>
      </c>
      <c r="M183" s="5">
        <v>45321</v>
      </c>
      <c r="N183" s="5">
        <v>45290</v>
      </c>
      <c r="O183" s="34" t="s">
        <v>476</v>
      </c>
    </row>
    <row r="184" spans="1:15" ht="45" x14ac:dyDescent="0.25">
      <c r="A184" s="4">
        <v>2023</v>
      </c>
      <c r="B184" s="5">
        <v>45200</v>
      </c>
      <c r="C184" s="5">
        <v>45291</v>
      </c>
      <c r="D184" s="13" t="s">
        <v>264</v>
      </c>
      <c r="E184" s="4" t="s">
        <v>45</v>
      </c>
      <c r="F184" s="4" t="s">
        <v>48</v>
      </c>
      <c r="G184" s="24">
        <v>44669</v>
      </c>
      <c r="H184" s="8" t="s">
        <v>49</v>
      </c>
      <c r="I184" s="4" t="s">
        <v>105</v>
      </c>
      <c r="J184" s="12" t="s">
        <v>440</v>
      </c>
      <c r="K184" s="4"/>
      <c r="L184" s="4" t="s">
        <v>50</v>
      </c>
      <c r="M184" s="5">
        <v>45321</v>
      </c>
      <c r="N184" s="5">
        <v>45290</v>
      </c>
      <c r="O184" s="34" t="s">
        <v>476</v>
      </c>
    </row>
    <row r="185" spans="1:15" ht="45" x14ac:dyDescent="0.25">
      <c r="A185" s="4">
        <v>2023</v>
      </c>
      <c r="B185" s="5">
        <v>45200</v>
      </c>
      <c r="C185" s="5">
        <v>45291</v>
      </c>
      <c r="D185" s="13" t="s">
        <v>265</v>
      </c>
      <c r="E185" s="4" t="s">
        <v>45</v>
      </c>
      <c r="F185" s="4" t="s">
        <v>48</v>
      </c>
      <c r="G185" s="24">
        <v>45072</v>
      </c>
      <c r="H185" s="8" t="s">
        <v>49</v>
      </c>
      <c r="I185" s="4" t="s">
        <v>75</v>
      </c>
      <c r="J185" s="12" t="s">
        <v>441</v>
      </c>
      <c r="K185" s="4"/>
      <c r="L185" s="4" t="s">
        <v>50</v>
      </c>
      <c r="M185" s="5">
        <v>45321</v>
      </c>
      <c r="N185" s="5">
        <v>45290</v>
      </c>
      <c r="O185" s="34" t="s">
        <v>476</v>
      </c>
    </row>
    <row r="186" spans="1:15" ht="45" x14ac:dyDescent="0.25">
      <c r="A186" s="4">
        <v>2023</v>
      </c>
      <c r="B186" s="5">
        <v>45200</v>
      </c>
      <c r="C186" s="5">
        <v>45291</v>
      </c>
      <c r="D186" s="13" t="s">
        <v>237</v>
      </c>
      <c r="E186" s="4" t="s">
        <v>45</v>
      </c>
      <c r="F186" s="4" t="s">
        <v>48</v>
      </c>
      <c r="G186" s="24">
        <v>45229</v>
      </c>
      <c r="H186" s="8" t="s">
        <v>49</v>
      </c>
      <c r="I186" s="4" t="s">
        <v>75</v>
      </c>
      <c r="J186" s="12" t="s">
        <v>447</v>
      </c>
      <c r="K186" s="4"/>
      <c r="L186" s="4" t="s">
        <v>50</v>
      </c>
      <c r="M186" s="5">
        <v>45321</v>
      </c>
      <c r="N186" s="5">
        <v>45290</v>
      </c>
      <c r="O186" s="34" t="s">
        <v>476</v>
      </c>
    </row>
    <row r="187" spans="1:15" ht="45" x14ac:dyDescent="0.25">
      <c r="A187" s="4">
        <v>2023</v>
      </c>
      <c r="B187" s="5">
        <v>45200</v>
      </c>
      <c r="C187" s="5">
        <v>45291</v>
      </c>
      <c r="D187" s="13" t="s">
        <v>238</v>
      </c>
      <c r="E187" s="4" t="s">
        <v>45</v>
      </c>
      <c r="F187" s="4" t="s">
        <v>48</v>
      </c>
      <c r="G187" s="24">
        <v>45077</v>
      </c>
      <c r="H187" s="8" t="s">
        <v>49</v>
      </c>
      <c r="I187" s="4" t="s">
        <v>75</v>
      </c>
      <c r="J187" s="12" t="s">
        <v>443</v>
      </c>
      <c r="K187" s="4"/>
      <c r="L187" s="4" t="s">
        <v>50</v>
      </c>
      <c r="M187" s="5">
        <v>45321</v>
      </c>
      <c r="N187" s="5">
        <v>45290</v>
      </c>
      <c r="O187" s="34" t="s">
        <v>476</v>
      </c>
    </row>
    <row r="188" spans="1:15" ht="45" x14ac:dyDescent="0.25">
      <c r="A188" s="4">
        <v>2023</v>
      </c>
      <c r="B188" s="5">
        <v>45200</v>
      </c>
      <c r="C188" s="5">
        <v>45291</v>
      </c>
      <c r="D188" s="13" t="s">
        <v>263</v>
      </c>
      <c r="E188" s="4" t="s">
        <v>45</v>
      </c>
      <c r="F188" s="4" t="s">
        <v>48</v>
      </c>
      <c r="G188" s="24">
        <v>45077</v>
      </c>
      <c r="H188" s="8" t="s">
        <v>49</v>
      </c>
      <c r="I188" s="4" t="s">
        <v>75</v>
      </c>
      <c r="J188" s="12" t="s">
        <v>449</v>
      </c>
      <c r="K188" s="4"/>
      <c r="L188" s="4" t="s">
        <v>50</v>
      </c>
      <c r="M188" s="5">
        <v>45321</v>
      </c>
      <c r="N188" s="5">
        <v>45290</v>
      </c>
      <c r="O188" s="34" t="s">
        <v>476</v>
      </c>
    </row>
    <row r="189" spans="1:15" ht="45" x14ac:dyDescent="0.25">
      <c r="A189" s="4">
        <v>2023</v>
      </c>
      <c r="B189" s="5">
        <v>45200</v>
      </c>
      <c r="C189" s="5">
        <v>45291</v>
      </c>
      <c r="D189" s="13" t="s">
        <v>252</v>
      </c>
      <c r="E189" s="4" t="s">
        <v>45</v>
      </c>
      <c r="F189" s="4" t="s">
        <v>48</v>
      </c>
      <c r="G189" s="24">
        <v>45106</v>
      </c>
      <c r="H189" s="8" t="s">
        <v>49</v>
      </c>
      <c r="I189" s="4" t="s">
        <v>189</v>
      </c>
      <c r="J189" s="12" t="s">
        <v>430</v>
      </c>
      <c r="K189" s="4"/>
      <c r="L189" s="4" t="s">
        <v>50</v>
      </c>
      <c r="M189" s="5">
        <v>45321</v>
      </c>
      <c r="N189" s="5">
        <v>45290</v>
      </c>
      <c r="O189" s="34" t="s">
        <v>476</v>
      </c>
    </row>
    <row r="190" spans="1:15" ht="45" x14ac:dyDescent="0.25">
      <c r="A190" s="4">
        <v>2023</v>
      </c>
      <c r="B190" s="5">
        <v>45200</v>
      </c>
      <c r="C190" s="5">
        <v>45291</v>
      </c>
      <c r="D190" s="13" t="s">
        <v>253</v>
      </c>
      <c r="E190" s="4" t="s">
        <v>45</v>
      </c>
      <c r="F190" s="4" t="s">
        <v>48</v>
      </c>
      <c r="G190" s="24">
        <v>45106</v>
      </c>
      <c r="H190" s="8" t="s">
        <v>49</v>
      </c>
      <c r="I190" s="4" t="s">
        <v>92</v>
      </c>
      <c r="J190" s="12" t="s">
        <v>465</v>
      </c>
      <c r="K190" s="4"/>
      <c r="L190" s="4" t="s">
        <v>50</v>
      </c>
      <c r="M190" s="5">
        <v>45321</v>
      </c>
      <c r="N190" s="5">
        <v>45290</v>
      </c>
      <c r="O190" s="34" t="s">
        <v>476</v>
      </c>
    </row>
    <row r="191" spans="1:15" ht="45" x14ac:dyDescent="0.25">
      <c r="A191" s="4">
        <v>2023</v>
      </c>
      <c r="B191" s="5">
        <v>45200</v>
      </c>
      <c r="C191" s="5">
        <v>45291</v>
      </c>
      <c r="D191" s="13" t="s">
        <v>239</v>
      </c>
      <c r="E191" s="4" t="s">
        <v>45</v>
      </c>
      <c r="F191" s="4" t="s">
        <v>48</v>
      </c>
      <c r="G191" s="24">
        <v>45106</v>
      </c>
      <c r="H191" s="8" t="s">
        <v>49</v>
      </c>
      <c r="I191" s="4" t="s">
        <v>75</v>
      </c>
      <c r="J191" s="12" t="s">
        <v>446</v>
      </c>
      <c r="K191" s="4"/>
      <c r="L191" s="4" t="s">
        <v>50</v>
      </c>
      <c r="M191" s="5">
        <v>45321</v>
      </c>
      <c r="N191" s="5">
        <v>45290</v>
      </c>
      <c r="O191" s="34" t="s">
        <v>476</v>
      </c>
    </row>
    <row r="192" spans="1:15" ht="45" x14ac:dyDescent="0.25">
      <c r="A192" s="4">
        <v>2023</v>
      </c>
      <c r="B192" s="5">
        <v>45200</v>
      </c>
      <c r="C192" s="5">
        <v>45291</v>
      </c>
      <c r="D192" s="13" t="s">
        <v>254</v>
      </c>
      <c r="E192" s="4" t="s">
        <v>45</v>
      </c>
      <c r="F192" s="4" t="s">
        <v>48</v>
      </c>
      <c r="G192" s="24">
        <v>45077</v>
      </c>
      <c r="H192" s="8" t="s">
        <v>49</v>
      </c>
      <c r="I192" s="4" t="s">
        <v>75</v>
      </c>
      <c r="J192" s="12" t="s">
        <v>471</v>
      </c>
      <c r="K192" s="4"/>
      <c r="L192" s="4" t="s">
        <v>50</v>
      </c>
      <c r="M192" s="5">
        <v>45321</v>
      </c>
      <c r="N192" s="5">
        <v>45290</v>
      </c>
      <c r="O192" s="34" t="s">
        <v>476</v>
      </c>
    </row>
    <row r="193" spans="1:15" ht="45" x14ac:dyDescent="0.25">
      <c r="A193" s="4">
        <v>2023</v>
      </c>
      <c r="B193" s="5">
        <v>45200</v>
      </c>
      <c r="C193" s="5">
        <v>45291</v>
      </c>
      <c r="D193" s="13" t="s">
        <v>255</v>
      </c>
      <c r="E193" s="4" t="s">
        <v>45</v>
      </c>
      <c r="F193" s="4" t="s">
        <v>48</v>
      </c>
      <c r="G193" s="24">
        <v>44957</v>
      </c>
      <c r="H193" s="8" t="s">
        <v>49</v>
      </c>
      <c r="I193" s="4" t="s">
        <v>105</v>
      </c>
      <c r="J193" s="12" t="s">
        <v>450</v>
      </c>
      <c r="K193" s="4"/>
      <c r="L193" s="4" t="s">
        <v>50</v>
      </c>
      <c r="M193" s="5">
        <v>45321</v>
      </c>
      <c r="N193" s="5">
        <v>45290</v>
      </c>
      <c r="O193" s="34" t="s">
        <v>476</v>
      </c>
    </row>
    <row r="194" spans="1:15" ht="45" x14ac:dyDescent="0.25">
      <c r="A194" s="4">
        <v>2023</v>
      </c>
      <c r="B194" s="5">
        <v>45200</v>
      </c>
      <c r="C194" s="5">
        <v>45291</v>
      </c>
      <c r="D194" s="13" t="s">
        <v>240</v>
      </c>
      <c r="E194" s="4" t="s">
        <v>45</v>
      </c>
      <c r="F194" s="4" t="s">
        <v>48</v>
      </c>
      <c r="G194" s="26">
        <v>45169</v>
      </c>
      <c r="H194" s="8" t="s">
        <v>49</v>
      </c>
      <c r="I194" s="4" t="s">
        <v>75</v>
      </c>
      <c r="J194" s="12" t="s">
        <v>435</v>
      </c>
      <c r="K194" s="4"/>
      <c r="L194" s="4" t="s">
        <v>50</v>
      </c>
      <c r="M194" s="5">
        <v>45321</v>
      </c>
      <c r="N194" s="5">
        <v>45290</v>
      </c>
      <c r="O194" s="34" t="s">
        <v>476</v>
      </c>
    </row>
    <row r="195" spans="1:15" ht="45" x14ac:dyDescent="0.25">
      <c r="A195" s="4">
        <v>2023</v>
      </c>
      <c r="B195" s="5">
        <v>45200</v>
      </c>
      <c r="C195" s="5">
        <v>45291</v>
      </c>
      <c r="D195" s="13" t="s">
        <v>257</v>
      </c>
      <c r="E195" s="4" t="s">
        <v>45</v>
      </c>
      <c r="F195" s="4" t="s">
        <v>48</v>
      </c>
      <c r="G195" s="26">
        <v>45106</v>
      </c>
      <c r="H195" s="8" t="s">
        <v>49</v>
      </c>
      <c r="I195" s="4" t="s">
        <v>92</v>
      </c>
      <c r="J195" s="12" t="s">
        <v>467</v>
      </c>
      <c r="K195" s="4"/>
      <c r="L195" s="4" t="s">
        <v>50</v>
      </c>
      <c r="M195" s="5">
        <v>45321</v>
      </c>
      <c r="N195" s="5">
        <v>45290</v>
      </c>
      <c r="O195" s="34" t="s">
        <v>476</v>
      </c>
    </row>
    <row r="196" spans="1:15" ht="45" x14ac:dyDescent="0.25">
      <c r="A196" s="4">
        <v>2023</v>
      </c>
      <c r="B196" s="5">
        <v>45200</v>
      </c>
      <c r="C196" s="5">
        <v>45291</v>
      </c>
      <c r="D196" s="13" t="s">
        <v>256</v>
      </c>
      <c r="E196" s="4" t="s">
        <v>45</v>
      </c>
      <c r="F196" s="4" t="s">
        <v>48</v>
      </c>
      <c r="G196" s="26">
        <v>45077</v>
      </c>
      <c r="H196" s="8" t="s">
        <v>49</v>
      </c>
      <c r="I196" s="4" t="s">
        <v>75</v>
      </c>
      <c r="J196" s="12" t="s">
        <v>432</v>
      </c>
      <c r="K196" s="4"/>
      <c r="L196" s="4" t="s">
        <v>50</v>
      </c>
      <c r="M196" s="5">
        <v>45321</v>
      </c>
      <c r="N196" s="5">
        <v>45290</v>
      </c>
      <c r="O196" s="34" t="s">
        <v>476</v>
      </c>
    </row>
    <row r="197" spans="1:15" ht="45" x14ac:dyDescent="0.25">
      <c r="A197" s="4">
        <v>2023</v>
      </c>
      <c r="B197" s="5">
        <v>45200</v>
      </c>
      <c r="C197" s="5">
        <v>45291</v>
      </c>
      <c r="D197" s="13" t="s">
        <v>241</v>
      </c>
      <c r="E197" s="4" t="s">
        <v>45</v>
      </c>
      <c r="F197" s="4" t="s">
        <v>48</v>
      </c>
      <c r="G197" s="26">
        <v>45077</v>
      </c>
      <c r="H197" s="8" t="s">
        <v>49</v>
      </c>
      <c r="I197" s="4" t="s">
        <v>180</v>
      </c>
      <c r="J197" s="12" t="s">
        <v>455</v>
      </c>
      <c r="K197" s="4"/>
      <c r="L197" s="4" t="s">
        <v>50</v>
      </c>
      <c r="M197" s="5">
        <v>45321</v>
      </c>
      <c r="N197" s="5">
        <v>45290</v>
      </c>
      <c r="O197" s="34" t="s">
        <v>476</v>
      </c>
    </row>
    <row r="198" spans="1:15" ht="45" x14ac:dyDescent="0.25">
      <c r="A198" s="4">
        <v>2023</v>
      </c>
      <c r="B198" s="5">
        <v>45200</v>
      </c>
      <c r="C198" s="5">
        <v>45291</v>
      </c>
      <c r="D198" s="13" t="s">
        <v>258</v>
      </c>
      <c r="E198" s="4" t="s">
        <v>45</v>
      </c>
      <c r="F198" s="4" t="s">
        <v>48</v>
      </c>
      <c r="G198" s="24">
        <v>45106</v>
      </c>
      <c r="H198" s="8" t="s">
        <v>49</v>
      </c>
      <c r="I198" s="4" t="s">
        <v>75</v>
      </c>
      <c r="J198" s="12" t="s">
        <v>466</v>
      </c>
      <c r="K198" s="4"/>
      <c r="L198" s="4" t="s">
        <v>50</v>
      </c>
      <c r="M198" s="5">
        <v>45321</v>
      </c>
      <c r="N198" s="5">
        <v>45290</v>
      </c>
      <c r="O198" s="34" t="s">
        <v>476</v>
      </c>
    </row>
    <row r="199" spans="1:15" ht="45" x14ac:dyDescent="0.25">
      <c r="A199" s="4">
        <v>2023</v>
      </c>
      <c r="B199" s="5">
        <v>45200</v>
      </c>
      <c r="C199" s="5">
        <v>45291</v>
      </c>
      <c r="D199" s="13" t="s">
        <v>259</v>
      </c>
      <c r="E199" s="4" t="s">
        <v>45</v>
      </c>
      <c r="F199" s="4" t="s">
        <v>48</v>
      </c>
      <c r="G199" s="24">
        <v>45044</v>
      </c>
      <c r="H199" s="8" t="s">
        <v>49</v>
      </c>
      <c r="I199" s="4" t="s">
        <v>75</v>
      </c>
      <c r="J199" s="12" t="s">
        <v>453</v>
      </c>
      <c r="K199" s="4"/>
      <c r="L199" s="4" t="s">
        <v>50</v>
      </c>
      <c r="M199" s="5">
        <v>45321</v>
      </c>
      <c r="N199" s="5">
        <v>45290</v>
      </c>
      <c r="O199" s="34" t="s">
        <v>476</v>
      </c>
    </row>
    <row r="200" spans="1:15" ht="45" x14ac:dyDescent="0.25">
      <c r="A200" s="4">
        <v>2023</v>
      </c>
      <c r="B200" s="5">
        <v>45200</v>
      </c>
      <c r="C200" s="5">
        <v>45291</v>
      </c>
      <c r="D200" s="13" t="s">
        <v>242</v>
      </c>
      <c r="E200" s="4" t="s">
        <v>45</v>
      </c>
      <c r="F200" s="4" t="s">
        <v>48</v>
      </c>
      <c r="G200" s="24">
        <v>45168</v>
      </c>
      <c r="H200" s="8" t="s">
        <v>49</v>
      </c>
      <c r="I200" s="4" t="s">
        <v>75</v>
      </c>
      <c r="J200" s="12" t="s">
        <v>431</v>
      </c>
      <c r="K200" s="4"/>
      <c r="L200" s="4" t="s">
        <v>50</v>
      </c>
      <c r="M200" s="5">
        <v>45321</v>
      </c>
      <c r="N200" s="5">
        <v>45290</v>
      </c>
      <c r="O200" s="34" t="s">
        <v>476</v>
      </c>
    </row>
    <row r="201" spans="1:15" ht="45" x14ac:dyDescent="0.25">
      <c r="A201" s="4">
        <v>2023</v>
      </c>
      <c r="B201" s="5">
        <v>45200</v>
      </c>
      <c r="C201" s="5">
        <v>45291</v>
      </c>
      <c r="D201" s="13" t="s">
        <v>261</v>
      </c>
      <c r="E201" s="4" t="s">
        <v>45</v>
      </c>
      <c r="F201" s="4" t="s">
        <v>48</v>
      </c>
      <c r="G201" s="26">
        <v>44883</v>
      </c>
      <c r="H201" s="8" t="s">
        <v>49</v>
      </c>
      <c r="I201" s="4" t="s">
        <v>75</v>
      </c>
      <c r="J201" s="12" t="s">
        <v>439</v>
      </c>
      <c r="K201" s="4"/>
      <c r="L201" s="4" t="s">
        <v>50</v>
      </c>
      <c r="M201" s="5">
        <v>45321</v>
      </c>
      <c r="N201" s="5">
        <v>45290</v>
      </c>
      <c r="O201" s="34" t="s">
        <v>476</v>
      </c>
    </row>
    <row r="202" spans="1:15" ht="45" x14ac:dyDescent="0.25">
      <c r="A202" s="4">
        <v>2023</v>
      </c>
      <c r="B202" s="5">
        <v>45200</v>
      </c>
      <c r="C202" s="5">
        <v>45291</v>
      </c>
      <c r="D202" s="13" t="s">
        <v>243</v>
      </c>
      <c r="E202" s="4" t="s">
        <v>45</v>
      </c>
      <c r="F202" s="4" t="s">
        <v>48</v>
      </c>
      <c r="G202" s="26">
        <v>45168</v>
      </c>
      <c r="H202" s="8" t="s">
        <v>49</v>
      </c>
      <c r="I202" s="4" t="s">
        <v>75</v>
      </c>
      <c r="J202" s="12" t="s">
        <v>434</v>
      </c>
      <c r="K202" s="4"/>
      <c r="L202" s="4" t="s">
        <v>50</v>
      </c>
      <c r="M202" s="5">
        <v>45321</v>
      </c>
      <c r="N202" s="5">
        <v>45290</v>
      </c>
      <c r="O202" s="34" t="s">
        <v>476</v>
      </c>
    </row>
    <row r="203" spans="1:15" ht="45" x14ac:dyDescent="0.25">
      <c r="A203" s="4">
        <v>2023</v>
      </c>
      <c r="B203" s="5">
        <v>45200</v>
      </c>
      <c r="C203" s="5">
        <v>45291</v>
      </c>
      <c r="D203" s="13" t="s">
        <v>244</v>
      </c>
      <c r="E203" s="4" t="s">
        <v>45</v>
      </c>
      <c r="F203" s="4" t="s">
        <v>48</v>
      </c>
      <c r="G203" s="26">
        <v>45169</v>
      </c>
      <c r="H203" s="8" t="s">
        <v>49</v>
      </c>
      <c r="I203" s="4" t="s">
        <v>92</v>
      </c>
      <c r="J203" s="12" t="s">
        <v>459</v>
      </c>
      <c r="K203" s="4"/>
      <c r="L203" s="4" t="s">
        <v>50</v>
      </c>
      <c r="M203" s="5">
        <v>45321</v>
      </c>
      <c r="N203" s="5">
        <v>45290</v>
      </c>
      <c r="O203" s="34" t="s">
        <v>476</v>
      </c>
    </row>
    <row r="204" spans="1:15" ht="45" x14ac:dyDescent="0.25">
      <c r="A204" s="4">
        <v>2023</v>
      </c>
      <c r="B204" s="5">
        <v>45200</v>
      </c>
      <c r="C204" s="5">
        <v>45291</v>
      </c>
      <c r="D204" s="13" t="s">
        <v>262</v>
      </c>
      <c r="E204" s="4" t="s">
        <v>45</v>
      </c>
      <c r="F204" s="4" t="s">
        <v>48</v>
      </c>
      <c r="G204" s="26">
        <v>45168</v>
      </c>
      <c r="H204" s="8" t="s">
        <v>49</v>
      </c>
      <c r="I204" s="4" t="s">
        <v>75</v>
      </c>
      <c r="J204" s="12" t="s">
        <v>436</v>
      </c>
      <c r="K204" s="4"/>
      <c r="L204" s="4" t="s">
        <v>50</v>
      </c>
      <c r="M204" s="5">
        <v>45321</v>
      </c>
      <c r="N204" s="5">
        <v>45290</v>
      </c>
      <c r="O204" s="34" t="s">
        <v>476</v>
      </c>
    </row>
    <row r="205" spans="1:15" ht="45" x14ac:dyDescent="0.25">
      <c r="A205" s="4">
        <v>2023</v>
      </c>
      <c r="B205" s="5">
        <v>45200</v>
      </c>
      <c r="C205" s="5">
        <v>45291</v>
      </c>
      <c r="D205" s="13" t="s">
        <v>260</v>
      </c>
      <c r="E205" s="4" t="s">
        <v>45</v>
      </c>
      <c r="F205" s="4" t="s">
        <v>48</v>
      </c>
      <c r="G205" s="26">
        <v>45044</v>
      </c>
      <c r="H205" s="8" t="s">
        <v>49</v>
      </c>
      <c r="I205" s="4" t="s">
        <v>75</v>
      </c>
      <c r="J205" s="12" t="s">
        <v>454</v>
      </c>
      <c r="K205" s="4"/>
      <c r="L205" s="4" t="s">
        <v>50</v>
      </c>
      <c r="M205" s="5">
        <v>45321</v>
      </c>
      <c r="N205" s="5">
        <v>45290</v>
      </c>
      <c r="O205" s="34" t="s">
        <v>476</v>
      </c>
    </row>
    <row r="206" spans="1:15" s="38" customFormat="1" ht="45" x14ac:dyDescent="0.25">
      <c r="A206" s="32">
        <v>2023</v>
      </c>
      <c r="B206" s="33">
        <v>45200</v>
      </c>
      <c r="C206" s="33">
        <v>45291</v>
      </c>
      <c r="D206" s="36" t="s">
        <v>474</v>
      </c>
      <c r="E206" s="32" t="s">
        <v>45</v>
      </c>
      <c r="F206" s="32" t="s">
        <v>48</v>
      </c>
      <c r="G206" s="37">
        <v>44783</v>
      </c>
      <c r="H206" s="32" t="s">
        <v>49</v>
      </c>
      <c r="I206" s="32" t="s">
        <v>225</v>
      </c>
      <c r="J206" s="35" t="s">
        <v>475</v>
      </c>
      <c r="L206" s="32" t="s">
        <v>50</v>
      </c>
      <c r="M206" s="33">
        <v>45321</v>
      </c>
      <c r="N206" s="33">
        <v>45290</v>
      </c>
      <c r="O206" s="34" t="s">
        <v>476</v>
      </c>
    </row>
    <row r="207" spans="1:15" s="38" customFormat="1" x14ac:dyDescent="0.25">
      <c r="A207" s="32">
        <v>2023</v>
      </c>
      <c r="B207" s="33">
        <v>45200</v>
      </c>
      <c r="C207" s="33">
        <v>45291</v>
      </c>
      <c r="D207" s="36" t="s">
        <v>477</v>
      </c>
      <c r="E207" s="32" t="s">
        <v>45</v>
      </c>
      <c r="F207" s="32" t="s">
        <v>48</v>
      </c>
      <c r="G207" s="37">
        <v>45169</v>
      </c>
      <c r="H207" s="32" t="s">
        <v>49</v>
      </c>
      <c r="I207" s="32" t="s">
        <v>225</v>
      </c>
      <c r="J207" s="39" t="s">
        <v>478</v>
      </c>
      <c r="L207" s="32" t="s">
        <v>50</v>
      </c>
      <c r="M207" s="33">
        <v>45321</v>
      </c>
      <c r="N207" s="33">
        <v>45290</v>
      </c>
      <c r="O207" s="32" t="s">
        <v>476</v>
      </c>
    </row>
    <row r="208" spans="1:15" s="38" customFormat="1" x14ac:dyDescent="0.25">
      <c r="A208" s="32">
        <v>2023</v>
      </c>
      <c r="B208" s="33">
        <v>45200</v>
      </c>
      <c r="C208" s="33">
        <v>45291</v>
      </c>
      <c r="D208" s="36" t="s">
        <v>479</v>
      </c>
      <c r="E208" s="32" t="s">
        <v>45</v>
      </c>
      <c r="F208" s="32" t="s">
        <v>48</v>
      </c>
      <c r="G208" s="37">
        <v>45112</v>
      </c>
      <c r="H208" s="32" t="s">
        <v>49</v>
      </c>
      <c r="I208" s="32" t="s">
        <v>480</v>
      </c>
      <c r="J208" s="39" t="s">
        <v>481</v>
      </c>
      <c r="L208" s="32" t="s">
        <v>50</v>
      </c>
      <c r="M208" s="33">
        <v>45321</v>
      </c>
      <c r="N208" s="33">
        <v>45290</v>
      </c>
      <c r="O208" s="32" t="s">
        <v>476</v>
      </c>
    </row>
    <row r="209" spans="1:15" s="38" customFormat="1" x14ac:dyDescent="0.25">
      <c r="A209" s="32">
        <v>2023</v>
      </c>
      <c r="B209" s="33">
        <v>45200</v>
      </c>
      <c r="C209" s="33">
        <v>45291</v>
      </c>
      <c r="D209" s="36" t="s">
        <v>482</v>
      </c>
      <c r="E209" s="32" t="s">
        <v>45</v>
      </c>
      <c r="F209" s="32" t="s">
        <v>48</v>
      </c>
      <c r="G209" s="37">
        <v>45107</v>
      </c>
      <c r="H209" s="32" t="s">
        <v>49</v>
      </c>
      <c r="I209" s="32" t="s">
        <v>483</v>
      </c>
      <c r="J209" s="39" t="s">
        <v>484</v>
      </c>
      <c r="L209" s="32" t="s">
        <v>50</v>
      </c>
      <c r="M209" s="33">
        <v>45321</v>
      </c>
      <c r="N209" s="33">
        <v>45290</v>
      </c>
      <c r="O209" s="32" t="s">
        <v>476</v>
      </c>
    </row>
    <row r="210" spans="1:15" s="38" customFormat="1" x14ac:dyDescent="0.25">
      <c r="A210" s="32">
        <v>2023</v>
      </c>
      <c r="B210" s="33">
        <v>45200</v>
      </c>
      <c r="C210" s="33">
        <v>45291</v>
      </c>
      <c r="D210" s="36" t="s">
        <v>485</v>
      </c>
      <c r="E210" s="32" t="s">
        <v>45</v>
      </c>
      <c r="F210" s="32" t="s">
        <v>48</v>
      </c>
      <c r="G210" s="37">
        <v>45120</v>
      </c>
      <c r="H210" s="32" t="s">
        <v>49</v>
      </c>
      <c r="I210" s="32" t="s">
        <v>225</v>
      </c>
      <c r="J210" s="39" t="s">
        <v>486</v>
      </c>
      <c r="L210" s="32" t="s">
        <v>50</v>
      </c>
      <c r="M210" s="33">
        <v>45321</v>
      </c>
      <c r="N210" s="33">
        <v>45290</v>
      </c>
      <c r="O210" s="32" t="s">
        <v>476</v>
      </c>
    </row>
    <row r="211" spans="1:15" s="38" customFormat="1" x14ac:dyDescent="0.25">
      <c r="A211" s="32">
        <v>2023</v>
      </c>
      <c r="B211" s="33">
        <v>45200</v>
      </c>
      <c r="C211" s="33">
        <v>45291</v>
      </c>
      <c r="D211" s="36" t="s">
        <v>487</v>
      </c>
      <c r="E211" s="32" t="s">
        <v>45</v>
      </c>
      <c r="F211" s="32" t="s">
        <v>48</v>
      </c>
      <c r="G211" s="37">
        <v>45148</v>
      </c>
      <c r="H211" s="32" t="s">
        <v>49</v>
      </c>
      <c r="I211" s="32" t="s">
        <v>225</v>
      </c>
      <c r="J211" s="39" t="s">
        <v>488</v>
      </c>
      <c r="L211" s="32" t="s">
        <v>50</v>
      </c>
      <c r="M211" s="33">
        <v>45321</v>
      </c>
      <c r="N211" s="33">
        <v>45290</v>
      </c>
      <c r="O211" s="32" t="s">
        <v>476</v>
      </c>
    </row>
    <row r="212" spans="1:15" s="38" customFormat="1" x14ac:dyDescent="0.25">
      <c r="A212" s="32">
        <v>2023</v>
      </c>
      <c r="B212" s="33">
        <v>45200</v>
      </c>
      <c r="C212" s="33">
        <v>45291</v>
      </c>
      <c r="D212" s="36" t="s">
        <v>489</v>
      </c>
      <c r="E212" s="32" t="s">
        <v>45</v>
      </c>
      <c r="F212" s="32" t="s">
        <v>48</v>
      </c>
      <c r="G212" s="37">
        <v>45175</v>
      </c>
      <c r="H212" s="32" t="s">
        <v>49</v>
      </c>
      <c r="I212" s="32" t="s">
        <v>228</v>
      </c>
      <c r="J212" s="39" t="s">
        <v>490</v>
      </c>
      <c r="L212" s="32" t="s">
        <v>50</v>
      </c>
      <c r="M212" s="33">
        <v>45321</v>
      </c>
      <c r="N212" s="33">
        <v>45290</v>
      </c>
      <c r="O212" s="32" t="s">
        <v>476</v>
      </c>
    </row>
    <row r="213" spans="1:15" s="38" customFormat="1" x14ac:dyDescent="0.25">
      <c r="A213" s="32">
        <v>2023</v>
      </c>
      <c r="B213" s="33">
        <v>45200</v>
      </c>
      <c r="C213" s="33">
        <v>45291</v>
      </c>
      <c r="D213" s="36" t="s">
        <v>491</v>
      </c>
      <c r="E213" s="32" t="s">
        <v>45</v>
      </c>
      <c r="F213" s="32" t="s">
        <v>48</v>
      </c>
      <c r="G213" s="37">
        <v>45140</v>
      </c>
      <c r="H213" s="32" t="s">
        <v>49</v>
      </c>
      <c r="I213" s="32" t="s">
        <v>225</v>
      </c>
      <c r="J213" s="39" t="s">
        <v>492</v>
      </c>
      <c r="L213" s="32" t="s">
        <v>50</v>
      </c>
      <c r="M213" s="33">
        <v>45321</v>
      </c>
      <c r="N213" s="33">
        <v>45290</v>
      </c>
      <c r="O213" s="32" t="s">
        <v>476</v>
      </c>
    </row>
    <row r="214" spans="1:15" s="38" customFormat="1" x14ac:dyDescent="0.25">
      <c r="A214" s="32">
        <v>2023</v>
      </c>
      <c r="B214" s="33">
        <v>45200</v>
      </c>
      <c r="C214" s="33">
        <v>45291</v>
      </c>
      <c r="D214" s="36" t="s">
        <v>493</v>
      </c>
      <c r="E214" s="32" t="s">
        <v>45</v>
      </c>
      <c r="F214" s="32" t="s">
        <v>48</v>
      </c>
      <c r="G214" s="37">
        <v>45154</v>
      </c>
      <c r="H214" s="32" t="s">
        <v>49</v>
      </c>
      <c r="I214" s="32" t="s">
        <v>225</v>
      </c>
      <c r="J214" s="39" t="s">
        <v>494</v>
      </c>
      <c r="L214" s="32" t="s">
        <v>50</v>
      </c>
      <c r="M214" s="33">
        <v>45321</v>
      </c>
      <c r="N214" s="33">
        <v>45290</v>
      </c>
      <c r="O214" s="32" t="s">
        <v>476</v>
      </c>
    </row>
    <row r="215" spans="1:15" s="38" customFormat="1" x14ac:dyDescent="0.25">
      <c r="A215" s="32">
        <v>2023</v>
      </c>
      <c r="B215" s="33">
        <v>45200</v>
      </c>
      <c r="C215" s="33">
        <v>45291</v>
      </c>
      <c r="D215" s="36" t="s">
        <v>495</v>
      </c>
      <c r="E215" s="32" t="s">
        <v>45</v>
      </c>
      <c r="F215" s="32" t="s">
        <v>48</v>
      </c>
      <c r="G215" s="37">
        <v>45183</v>
      </c>
      <c r="H215" s="32" t="s">
        <v>49</v>
      </c>
      <c r="I215" s="32" t="s">
        <v>225</v>
      </c>
      <c r="J215" s="39" t="s">
        <v>496</v>
      </c>
      <c r="L215" s="32" t="s">
        <v>50</v>
      </c>
      <c r="M215" s="33">
        <v>45321</v>
      </c>
      <c r="N215" s="33">
        <v>45290</v>
      </c>
      <c r="O215" s="32" t="s">
        <v>476</v>
      </c>
    </row>
    <row r="216" spans="1:15" s="38" customFormat="1" x14ac:dyDescent="0.25">
      <c r="A216" s="32">
        <v>2023</v>
      </c>
      <c r="B216" s="33">
        <v>45200</v>
      </c>
      <c r="C216" s="33">
        <v>45291</v>
      </c>
      <c r="D216" s="36" t="s">
        <v>497</v>
      </c>
      <c r="E216" s="32" t="s">
        <v>45</v>
      </c>
      <c r="F216" s="32" t="s">
        <v>48</v>
      </c>
      <c r="G216" s="37">
        <v>45183</v>
      </c>
      <c r="H216" s="32" t="s">
        <v>49</v>
      </c>
      <c r="I216" s="32" t="s">
        <v>225</v>
      </c>
      <c r="J216" s="39" t="s">
        <v>498</v>
      </c>
      <c r="L216" s="32" t="s">
        <v>50</v>
      </c>
      <c r="M216" s="33">
        <v>45321</v>
      </c>
      <c r="N216" s="33">
        <v>45290</v>
      </c>
      <c r="O216" s="32" t="s">
        <v>476</v>
      </c>
    </row>
    <row r="217" spans="1:15" s="38" customFormat="1" x14ac:dyDescent="0.25">
      <c r="A217" s="32">
        <v>2023</v>
      </c>
      <c r="B217" s="33">
        <v>45200</v>
      </c>
      <c r="C217" s="33">
        <v>45291</v>
      </c>
      <c r="D217" s="36" t="s">
        <v>499</v>
      </c>
      <c r="E217" s="32" t="s">
        <v>45</v>
      </c>
      <c r="F217" s="32" t="s">
        <v>48</v>
      </c>
      <c r="G217" s="37">
        <v>45196</v>
      </c>
      <c r="H217" s="32" t="s">
        <v>49</v>
      </c>
      <c r="I217" s="32" t="s">
        <v>228</v>
      </c>
      <c r="J217" s="39" t="s">
        <v>500</v>
      </c>
      <c r="L217" s="32" t="s">
        <v>50</v>
      </c>
      <c r="M217" s="33">
        <v>45321</v>
      </c>
      <c r="N217" s="33">
        <v>45290</v>
      </c>
      <c r="O217" s="32" t="s">
        <v>476</v>
      </c>
    </row>
    <row r="218" spans="1:15" s="38" customFormat="1" x14ac:dyDescent="0.25">
      <c r="A218" s="32">
        <v>2023</v>
      </c>
      <c r="B218" s="33">
        <v>45200</v>
      </c>
      <c r="C218" s="33">
        <v>45291</v>
      </c>
      <c r="D218" s="36" t="s">
        <v>501</v>
      </c>
      <c r="E218" s="32" t="s">
        <v>45</v>
      </c>
      <c r="F218" s="32" t="s">
        <v>48</v>
      </c>
      <c r="G218" s="37">
        <v>45196</v>
      </c>
      <c r="H218" s="32" t="s">
        <v>49</v>
      </c>
      <c r="I218" s="32" t="s">
        <v>228</v>
      </c>
      <c r="J218" s="39" t="s">
        <v>502</v>
      </c>
      <c r="L218" s="32" t="s">
        <v>50</v>
      </c>
      <c r="M218" s="33">
        <v>45321</v>
      </c>
      <c r="N218" s="33">
        <v>45290</v>
      </c>
      <c r="O218" s="32" t="s">
        <v>476</v>
      </c>
    </row>
    <row r="219" spans="1:15" s="38" customFormat="1" x14ac:dyDescent="0.25">
      <c r="A219" s="32">
        <v>2023</v>
      </c>
      <c r="B219" s="33">
        <v>45200</v>
      </c>
      <c r="C219" s="33">
        <v>45291</v>
      </c>
      <c r="D219" s="36" t="s">
        <v>503</v>
      </c>
      <c r="E219" s="32" t="s">
        <v>45</v>
      </c>
      <c r="F219" s="32" t="s">
        <v>48</v>
      </c>
      <c r="G219" s="37">
        <v>45160</v>
      </c>
      <c r="H219" s="32" t="s">
        <v>49</v>
      </c>
      <c r="I219" s="32" t="s">
        <v>225</v>
      </c>
      <c r="J219" s="39" t="s">
        <v>504</v>
      </c>
      <c r="L219" s="32" t="s">
        <v>50</v>
      </c>
      <c r="M219" s="33">
        <v>45321</v>
      </c>
      <c r="N219" s="33">
        <v>45290</v>
      </c>
      <c r="O219" s="32" t="s">
        <v>476</v>
      </c>
    </row>
    <row r="220" spans="1:15" s="38" customFormat="1" x14ac:dyDescent="0.25">
      <c r="A220" s="32">
        <v>2023</v>
      </c>
      <c r="B220" s="33">
        <v>45200</v>
      </c>
      <c r="C220" s="33">
        <v>45291</v>
      </c>
      <c r="D220" s="36" t="s">
        <v>505</v>
      </c>
      <c r="E220" s="32" t="s">
        <v>45</v>
      </c>
      <c r="F220" s="32" t="s">
        <v>48</v>
      </c>
      <c r="G220" s="37">
        <v>45161</v>
      </c>
      <c r="H220" s="32" t="s">
        <v>49</v>
      </c>
      <c r="I220" s="32" t="s">
        <v>225</v>
      </c>
      <c r="J220" s="39" t="s">
        <v>506</v>
      </c>
      <c r="L220" s="32" t="s">
        <v>50</v>
      </c>
      <c r="M220" s="33">
        <v>45321</v>
      </c>
      <c r="N220" s="33">
        <v>45290</v>
      </c>
      <c r="O220" s="32" t="s">
        <v>476</v>
      </c>
    </row>
    <row r="221" spans="1:15" s="38" customFormat="1" x14ac:dyDescent="0.25">
      <c r="A221" s="32">
        <v>2023</v>
      </c>
      <c r="B221" s="33">
        <v>45200</v>
      </c>
      <c r="C221" s="33">
        <v>45291</v>
      </c>
      <c r="D221" s="36" t="s">
        <v>507</v>
      </c>
      <c r="E221" s="32" t="s">
        <v>45</v>
      </c>
      <c r="F221" s="32" t="s">
        <v>48</v>
      </c>
      <c r="G221" s="37">
        <v>45154</v>
      </c>
      <c r="H221" s="32" t="s">
        <v>49</v>
      </c>
      <c r="I221" s="32" t="s">
        <v>225</v>
      </c>
      <c r="J221" s="39" t="s">
        <v>508</v>
      </c>
      <c r="L221" s="32" t="s">
        <v>50</v>
      </c>
      <c r="M221" s="33">
        <v>45321</v>
      </c>
      <c r="N221" s="33">
        <v>45290</v>
      </c>
      <c r="O221" s="32" t="s">
        <v>476</v>
      </c>
    </row>
    <row r="222" spans="1:15" s="38" customFormat="1" x14ac:dyDescent="0.25">
      <c r="A222" s="32">
        <v>2023</v>
      </c>
      <c r="B222" s="33">
        <v>45200</v>
      </c>
      <c r="C222" s="33">
        <v>45291</v>
      </c>
      <c r="D222" s="36" t="s">
        <v>509</v>
      </c>
      <c r="E222" s="32" t="s">
        <v>45</v>
      </c>
      <c r="F222" s="32" t="s">
        <v>48</v>
      </c>
      <c r="G222" s="37">
        <v>45161</v>
      </c>
      <c r="H222" s="32" t="s">
        <v>49</v>
      </c>
      <c r="I222" s="32" t="s">
        <v>225</v>
      </c>
      <c r="J222" s="39" t="s">
        <v>510</v>
      </c>
      <c r="L222" s="32" t="s">
        <v>50</v>
      </c>
      <c r="M222" s="33">
        <v>45321</v>
      </c>
      <c r="N222" s="33">
        <v>45290</v>
      </c>
      <c r="O222" s="32" t="s">
        <v>476</v>
      </c>
    </row>
    <row r="223" spans="1:15" s="38" customFormat="1" x14ac:dyDescent="0.25">
      <c r="A223" s="32">
        <v>2023</v>
      </c>
      <c r="B223" s="33">
        <v>45200</v>
      </c>
      <c r="C223" s="33">
        <v>45291</v>
      </c>
      <c r="D223" s="36" t="s">
        <v>511</v>
      </c>
      <c r="E223" s="32" t="s">
        <v>45</v>
      </c>
      <c r="F223" s="32" t="s">
        <v>48</v>
      </c>
      <c r="G223" s="37">
        <v>45169</v>
      </c>
      <c r="H223" s="32" t="s">
        <v>49</v>
      </c>
      <c r="I223" s="32" t="s">
        <v>225</v>
      </c>
      <c r="J223" s="39" t="s">
        <v>512</v>
      </c>
      <c r="L223" s="32" t="s">
        <v>50</v>
      </c>
      <c r="M223" s="33">
        <v>45321</v>
      </c>
      <c r="N223" s="33">
        <v>45290</v>
      </c>
      <c r="O223" s="32" t="s">
        <v>476</v>
      </c>
    </row>
    <row r="224" spans="1:15" s="38" customFormat="1" x14ac:dyDescent="0.25">
      <c r="A224" s="32">
        <v>2023</v>
      </c>
      <c r="B224" s="33">
        <v>45200</v>
      </c>
      <c r="C224" s="33">
        <v>45291</v>
      </c>
      <c r="D224" s="36" t="s">
        <v>513</v>
      </c>
      <c r="E224" s="32" t="s">
        <v>45</v>
      </c>
      <c r="F224" s="32" t="s">
        <v>48</v>
      </c>
      <c r="G224" s="37">
        <v>45196</v>
      </c>
      <c r="H224" s="32" t="s">
        <v>49</v>
      </c>
      <c r="I224" s="32" t="s">
        <v>228</v>
      </c>
      <c r="J224" s="39" t="s">
        <v>514</v>
      </c>
      <c r="L224" s="32" t="s">
        <v>50</v>
      </c>
      <c r="M224" s="33">
        <v>45321</v>
      </c>
      <c r="N224" s="33">
        <v>45290</v>
      </c>
      <c r="O224" s="32" t="s">
        <v>476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24" xr:uid="{00000000-0002-0000-0000-000000000000}">
      <formula1>Hidden_14</formula1>
    </dataValidation>
  </dataValidations>
  <hyperlinks>
    <hyperlink ref="J26" r:id="rId1" xr:uid="{A9EDE5D0-2BE2-4A1B-B50B-9694853D6707}"/>
    <hyperlink ref="J8" r:id="rId2" xr:uid="{BA525F94-DBD5-48D7-ABE8-BC0C8D0CBAE0}"/>
    <hyperlink ref="J9" r:id="rId3" xr:uid="{3BD84BF2-9D6C-43E8-B604-520F6A5FF311}"/>
    <hyperlink ref="J10" r:id="rId4" xr:uid="{BE3E9EEC-1184-492F-B5BE-F52EB3CCECE4}"/>
    <hyperlink ref="J11" r:id="rId5" xr:uid="{8E9C1587-C162-4560-A165-0590B62A473A}"/>
    <hyperlink ref="J12" r:id="rId6" xr:uid="{893264F1-8C84-4A5E-82CB-5A28B53D4B63}"/>
    <hyperlink ref="J13" r:id="rId7" xr:uid="{41F4431A-FAA2-4BBC-AC8E-E33F6A64CBE7}"/>
    <hyperlink ref="J14" r:id="rId8" xr:uid="{73807993-50AF-4DE0-B620-235B838D2916}"/>
    <hyperlink ref="J15" r:id="rId9" xr:uid="{4AEADEDB-D6B3-4F47-A728-28BE98EDE63B}"/>
    <hyperlink ref="J16" r:id="rId10" xr:uid="{12E10FF0-AF19-4E5E-800A-9EA937FF80C8}"/>
    <hyperlink ref="J17" r:id="rId11" xr:uid="{24213DEF-8FAC-4CA0-9C21-9B150D12B988}"/>
    <hyperlink ref="J18" r:id="rId12" xr:uid="{4835DCD9-1C52-4CAF-AA1A-7D4BDA78379B}"/>
    <hyperlink ref="J19" r:id="rId13" xr:uid="{45B78291-991D-47F9-98F2-2661E6FA9CF2}"/>
    <hyperlink ref="J20" r:id="rId14" xr:uid="{60145F95-C46D-4539-9586-ACB2CB3CEB08}"/>
    <hyperlink ref="J21" r:id="rId15" xr:uid="{6534F2D6-B05A-4D7E-87C8-560F280D1C20}"/>
    <hyperlink ref="J22" r:id="rId16" xr:uid="{50A66AE5-4BDC-4E35-B420-F77FF951ED7A}"/>
    <hyperlink ref="J23" r:id="rId17" xr:uid="{2C7CBE23-20A2-40E9-ACD3-C730A6E64950}"/>
    <hyperlink ref="J24" r:id="rId18" xr:uid="{0E7214AD-DEB5-4200-8642-FD38A5982796}"/>
    <hyperlink ref="J25" r:id="rId19" xr:uid="{5D971297-4B81-45AA-8EA6-37960A728DD7}"/>
    <hyperlink ref="J27" r:id="rId20" xr:uid="{AD01FA39-E228-4BE9-9FA0-DE14422A0E52}"/>
    <hyperlink ref="J28" r:id="rId21" xr:uid="{89ED1E36-321D-4AF2-93EC-FBF9F8FEB383}"/>
    <hyperlink ref="J29" r:id="rId22" xr:uid="{DD424FAD-C977-459E-8A3D-4CF7C659DA20}"/>
    <hyperlink ref="J30" r:id="rId23" xr:uid="{C07018DF-5B81-4C98-9D32-703570733C4A}"/>
    <hyperlink ref="J31" r:id="rId24" xr:uid="{365C25EF-B26F-43BE-9722-68E6A0916BC4}"/>
    <hyperlink ref="J32" r:id="rId25" xr:uid="{5740923C-005D-4034-9DBB-ACD4A8D8B6B4}"/>
    <hyperlink ref="J33" r:id="rId26" xr:uid="{99803912-A773-4754-9FFC-1FABDB101067}"/>
    <hyperlink ref="J34" r:id="rId27" xr:uid="{B931883F-1BF3-4CF7-8B41-6312DD2C9DC3}"/>
    <hyperlink ref="J35" r:id="rId28" xr:uid="{10847B9E-11AD-4408-A1D1-81F388716FA5}"/>
    <hyperlink ref="J36" r:id="rId29" xr:uid="{1818551F-36E2-4AF5-949D-16553A729DCA}"/>
    <hyperlink ref="J37" r:id="rId30" xr:uid="{6FD5A13E-C496-4FC3-B957-71E1D6F6D6E1}"/>
    <hyperlink ref="J38" r:id="rId31" xr:uid="{FDE1CAB5-AD77-4A18-B688-AC7E110057C9}"/>
    <hyperlink ref="J39" r:id="rId32" xr:uid="{1519202F-1AC7-4E38-8A13-C2BD32640273}"/>
    <hyperlink ref="J40" r:id="rId33" xr:uid="{A13D0BA9-3053-4A6A-A303-0F669F20231B}"/>
    <hyperlink ref="J41" r:id="rId34" xr:uid="{6688515E-614D-4F8D-8297-1C66FCA30491}"/>
    <hyperlink ref="J42" r:id="rId35" xr:uid="{1D2CF6D0-C803-494A-994A-C70D855578C8}"/>
    <hyperlink ref="J43" r:id="rId36" xr:uid="{958B24DD-ABB6-43C1-83A8-1225A1721A8B}"/>
    <hyperlink ref="J44" r:id="rId37" xr:uid="{A596CEDF-D2FC-428D-BA29-4CF267866A80}"/>
    <hyperlink ref="J45" r:id="rId38" xr:uid="{A3FFAB8C-3FCD-45C5-B3EB-76EF359C5AAA}"/>
    <hyperlink ref="J46" r:id="rId39" xr:uid="{63C19AAA-80E5-42A9-A729-761722CC48E4}"/>
    <hyperlink ref="J47" r:id="rId40" xr:uid="{0E17CC78-9D80-47FB-B58B-025D5C761C17}"/>
    <hyperlink ref="J48" r:id="rId41" xr:uid="{81E857E8-B77C-4EC1-B290-02B870CC1274}"/>
    <hyperlink ref="J49" r:id="rId42" xr:uid="{4BDBD23E-9AE9-4505-B3F4-1603B80FFF47}"/>
    <hyperlink ref="J50" r:id="rId43" xr:uid="{2AA33ADB-D03F-4255-93E0-26A06998AD2A}"/>
    <hyperlink ref="J52" r:id="rId44" xr:uid="{7BBAA20E-FDB7-41AC-9DAA-444FFCB55243}"/>
    <hyperlink ref="J54" r:id="rId45" xr:uid="{02146484-ACFF-4D01-B2C4-E96367C70863}"/>
    <hyperlink ref="J56" r:id="rId46" xr:uid="{E96F7321-0A6D-41AA-83CA-4899C55F006D}"/>
    <hyperlink ref="J51" r:id="rId47" xr:uid="{A7EEBB6C-D14B-464A-81E0-55D3C71A4E7E}"/>
    <hyperlink ref="J53" r:id="rId48" xr:uid="{A489FACC-E4D4-4294-A193-B7EDB301F359}"/>
    <hyperlink ref="J55" r:id="rId49" xr:uid="{A9996DD8-3A5C-451E-9751-5AD7287D611A}"/>
    <hyperlink ref="J57" r:id="rId50" xr:uid="{8B933D0B-0E4A-40E8-B795-165D9DA9B4C3}"/>
    <hyperlink ref="J58" r:id="rId51" xr:uid="{43C44B7E-E6D0-4060-A483-23639AD25CDD}"/>
    <hyperlink ref="J59" r:id="rId52" xr:uid="{410A0119-7391-40C1-8BAB-254057D7588B}"/>
    <hyperlink ref="J60" r:id="rId53" xr:uid="{45757EA7-B984-4C62-84EE-D6E444B6189B}"/>
    <hyperlink ref="J61" r:id="rId54" xr:uid="{442294F0-E81F-44A7-8427-2D0B144CE6B4}"/>
    <hyperlink ref="J62" r:id="rId55" xr:uid="{C05BC15A-BFC1-4DA7-9CB5-096AA2A3E865}"/>
    <hyperlink ref="J63" r:id="rId56" xr:uid="{1A441FAB-40CC-4F2F-99EB-5156DAE3768F}"/>
    <hyperlink ref="J64" r:id="rId57" xr:uid="{3BF9A521-3FCB-4630-B5D3-325829482BEA}"/>
    <hyperlink ref="J65" r:id="rId58" xr:uid="{135D941F-8796-4BE6-839B-61025B542BEB}"/>
    <hyperlink ref="J66" r:id="rId59" xr:uid="{06621F7A-6E3F-427B-A401-1D219A281282}"/>
    <hyperlink ref="J67" r:id="rId60" xr:uid="{A25F0242-A2B1-479A-A33E-AF92C2EDF5D5}"/>
    <hyperlink ref="J68" r:id="rId61" xr:uid="{182074B0-0945-4B82-8A8C-D85C634442BD}"/>
    <hyperlink ref="J69" r:id="rId62" xr:uid="{404CCE49-7140-4322-855F-E611D68FD2F8}"/>
    <hyperlink ref="J70" r:id="rId63" xr:uid="{DC5D0CBB-C369-498D-9D5C-D4CE899D55DA}"/>
    <hyperlink ref="J71" r:id="rId64" xr:uid="{B1936023-77FF-4350-A1A3-BBE92644452B}"/>
    <hyperlink ref="J72" r:id="rId65" xr:uid="{010E20B7-58A3-4DF5-8B71-24DA26AE2BDA}"/>
    <hyperlink ref="J73" r:id="rId66" xr:uid="{9D93127E-4606-4CE6-A2CF-D3BE7C0BD6D6}"/>
    <hyperlink ref="J74" r:id="rId67" xr:uid="{ACC5B850-0815-4AD9-91FB-0FA50ED8572F}"/>
    <hyperlink ref="J75" r:id="rId68" xr:uid="{F8F80AB2-D55C-46BE-B59B-D938980751C8}"/>
    <hyperlink ref="J76" r:id="rId69" xr:uid="{897B01CA-80B1-4FF8-A9E6-130BD24F9415}"/>
    <hyperlink ref="J77" r:id="rId70" xr:uid="{E5BB08BA-2C5D-45C2-BEB8-5D8099C6ED86}"/>
    <hyperlink ref="J78" r:id="rId71" xr:uid="{D2E2157A-85AF-4EA1-8C87-B950BA7CCC85}"/>
    <hyperlink ref="J79" r:id="rId72" xr:uid="{C37ECFEE-7F69-4861-BE3D-75455244A3D8}"/>
    <hyperlink ref="J80" r:id="rId73" xr:uid="{C9428DC4-4D1A-441E-8425-8C9E6BE79323}"/>
    <hyperlink ref="J81" r:id="rId74" xr:uid="{5C7FB255-FFA1-4E63-8488-B2FAAB25EDD1}"/>
    <hyperlink ref="J82" r:id="rId75" xr:uid="{78351F67-CDDE-4CD8-8C57-C23FCFFCFE97}"/>
    <hyperlink ref="J83" r:id="rId76" xr:uid="{7ED81DBD-38D9-4095-ACBA-5B40BC94A49C}"/>
    <hyperlink ref="J84" r:id="rId77" xr:uid="{D52907A1-5CDA-4171-8CD9-1797B8CBA099}"/>
    <hyperlink ref="J85" r:id="rId78" xr:uid="{D79F45C0-C5D9-4807-A33D-62EB41A62424}"/>
    <hyperlink ref="J86" r:id="rId79" xr:uid="{2216BFB2-459A-4A6F-A2A4-F2477F072CDE}"/>
    <hyperlink ref="J87" r:id="rId80" xr:uid="{97CD3FDC-A99B-4058-B983-459D37A8F542}"/>
    <hyperlink ref="J88" r:id="rId81" xr:uid="{9A182810-F2A1-462D-8EFD-F19A34282709}"/>
    <hyperlink ref="J89" r:id="rId82" xr:uid="{C5CA0EB7-3FD4-456E-BF4D-669EB938625F}"/>
    <hyperlink ref="J90" r:id="rId83" xr:uid="{0EBC2A91-162A-4932-9760-16694984264D}"/>
    <hyperlink ref="J91" r:id="rId84" xr:uid="{85E5F3F7-F248-4149-BA69-D0609D504287}"/>
    <hyperlink ref="J92" r:id="rId85" xr:uid="{0106F6F8-B117-4B8A-B0E9-176E7F1D7482}"/>
    <hyperlink ref="J93" r:id="rId86" xr:uid="{611F5469-D21D-48F8-8735-8AFA5C095F13}"/>
    <hyperlink ref="J94" r:id="rId87" xr:uid="{F07CEC12-2542-42FA-9AC7-2C1ECFBCE0EC}"/>
    <hyperlink ref="J95" r:id="rId88" xr:uid="{DE1CEDD9-6061-4142-A1FC-89886BCFB950}"/>
    <hyperlink ref="J96" r:id="rId89" xr:uid="{9E26CBE2-2837-4820-85C1-4EF3955136A8}"/>
    <hyperlink ref="J97" r:id="rId90" xr:uid="{5F1A251A-84D6-4A4A-B6FD-860C70F826C1}"/>
    <hyperlink ref="J98" r:id="rId91" xr:uid="{546C300E-95DB-4186-94EE-DA6B8B8A0346}"/>
    <hyperlink ref="J99" r:id="rId92" xr:uid="{E8E63506-D24F-47A8-936E-5FBC3FC16084}"/>
    <hyperlink ref="J100" r:id="rId93" xr:uid="{84FBA224-BB09-45FD-9B69-74E4E05E90D4}"/>
    <hyperlink ref="J101" r:id="rId94" xr:uid="{133FC343-6823-448E-ABE3-0CC98B244E98}"/>
    <hyperlink ref="J102" r:id="rId95" xr:uid="{7EBECD90-19E1-4FF9-B644-85EB989E4547}"/>
    <hyperlink ref="J103" r:id="rId96" xr:uid="{93FCC23D-5519-43AF-9456-AF68605963F2}"/>
    <hyperlink ref="J104" r:id="rId97" xr:uid="{7C766825-7A0F-4B61-A94E-43A347A649BA}"/>
    <hyperlink ref="J105" r:id="rId98" xr:uid="{2670CD5E-6BBB-4472-9B8E-8484B42DD02A}"/>
    <hyperlink ref="J106" r:id="rId99" xr:uid="{2E3AFF30-AFBC-4C9C-A0E3-DB4769AE193C}"/>
    <hyperlink ref="J107" r:id="rId100" xr:uid="{BEE26A79-9DD4-49E0-AFF0-DDCBCD3FBE69}"/>
    <hyperlink ref="J108" r:id="rId101" xr:uid="{B516016C-08E2-4A5C-BCEC-6DD13825CF04}"/>
    <hyperlink ref="J109" r:id="rId102" xr:uid="{4A108CD0-2758-423A-AC7D-B317086D7BC9}"/>
    <hyperlink ref="J110" r:id="rId103" xr:uid="{724DA3D7-9B67-4E8C-85B8-308CFF890921}"/>
    <hyperlink ref="J111" r:id="rId104" xr:uid="{F86B8B8F-8D67-4886-9E6E-8FAF44835776}"/>
    <hyperlink ref="J112" r:id="rId105" xr:uid="{AAC16A9F-E32D-48C8-B08E-B5842581ACA8}"/>
    <hyperlink ref="J113" r:id="rId106" xr:uid="{585382F6-D338-47E0-B47F-54876C35424A}"/>
    <hyperlink ref="J114" r:id="rId107" xr:uid="{82205123-E793-47CB-A4AD-0F2F38C507B1}"/>
    <hyperlink ref="J115" r:id="rId108" xr:uid="{35056CCC-048D-46DE-8703-AEC2BDFCAF69}"/>
    <hyperlink ref="J116" r:id="rId109" xr:uid="{542C6E11-A461-42A2-BCDC-C2DEC2AFAB15}"/>
    <hyperlink ref="J117" r:id="rId110" xr:uid="{0B735B2F-31F7-4E3A-ADEF-3ED0D8447AA1}"/>
    <hyperlink ref="J119" r:id="rId111" xr:uid="{2A8A4C0D-D68E-40E8-99AA-FF6BDD3D2555}"/>
    <hyperlink ref="J120" r:id="rId112" xr:uid="{1C8BBD2A-6D49-435D-B93F-435BBF9D73C0}"/>
    <hyperlink ref="J121" r:id="rId113" xr:uid="{46EFFC56-B38E-4956-A596-48A5DDC22231}"/>
    <hyperlink ref="J122" r:id="rId114" xr:uid="{510537D5-CBF0-4AC1-95DF-8CB57342DDBA}"/>
    <hyperlink ref="J123" r:id="rId115" xr:uid="{ACE671CE-74DB-4357-AC33-025590E4242F}"/>
    <hyperlink ref="J124" r:id="rId116" xr:uid="{0862F32A-EAFD-4535-A1DE-B2F97A174890}"/>
    <hyperlink ref="J125" r:id="rId117" xr:uid="{75169E46-4D7F-4A90-8E67-4EA8C00F81A3}"/>
    <hyperlink ref="J118" r:id="rId118" xr:uid="{7003F210-DE8E-43E3-AF96-DCA0FB0C84B7}"/>
    <hyperlink ref="J126" r:id="rId119" xr:uid="{9C2142F0-E112-4110-B3BB-59CF23FAD6E9}"/>
    <hyperlink ref="J127" r:id="rId120" xr:uid="{1FC51AF7-DDBE-4EC8-ADB4-95A4A547FC5E}"/>
    <hyperlink ref="J128" r:id="rId121" xr:uid="{741F678E-BF7E-4342-A122-612F6CF4AA60}"/>
    <hyperlink ref="J129" r:id="rId122" xr:uid="{EC8D715B-388D-46B3-88CC-4D2689CA11D5}"/>
    <hyperlink ref="J130" r:id="rId123" xr:uid="{C3FDE60D-1406-42BC-B8C4-B488F45D1D35}"/>
    <hyperlink ref="J131" r:id="rId124" xr:uid="{B035F818-8550-47C7-99AE-81A0D74CB245}"/>
    <hyperlink ref="J132" r:id="rId125" xr:uid="{7E824629-817E-4F59-8AD6-AEF289E12F45}"/>
    <hyperlink ref="J133" r:id="rId126" xr:uid="{575F145E-F547-4544-BEE5-E3C3FC0271D1}"/>
    <hyperlink ref="J134" r:id="rId127" xr:uid="{95C18282-B212-410E-BBCA-C439B7C97093}"/>
    <hyperlink ref="J135" r:id="rId128" xr:uid="{04CF34D4-8192-41D1-9406-A9366C0DE45C}"/>
    <hyperlink ref="J136" r:id="rId129" xr:uid="{364CAC89-05DC-4577-8E29-8C695D95CEDE}"/>
    <hyperlink ref="J137" r:id="rId130" xr:uid="{BE8CC5DD-6EAC-4AC8-B1AF-43C8C98FE95A}"/>
    <hyperlink ref="J138" r:id="rId131" xr:uid="{FF973190-1B0E-4872-9574-0B876969D397}"/>
    <hyperlink ref="J139" r:id="rId132" xr:uid="{6452FCE2-44E4-4A9A-BFF8-42C139BD599E}"/>
    <hyperlink ref="J140" r:id="rId133" xr:uid="{1E451DAD-BCB7-476C-8670-0936A81374A5}"/>
    <hyperlink ref="J141" r:id="rId134" xr:uid="{E061F629-830F-4711-939D-3EDAA014B32E}"/>
    <hyperlink ref="J142" r:id="rId135" xr:uid="{34A0C69E-B84F-491A-9F05-12663AA064E4}"/>
    <hyperlink ref="J143" r:id="rId136" xr:uid="{51E4A92D-924F-4859-A366-49909457D21A}"/>
    <hyperlink ref="J144" r:id="rId137" xr:uid="{36EDADDB-E8FE-4524-93EF-9FD7DABA0C73}"/>
    <hyperlink ref="J145" r:id="rId138" xr:uid="{D236B0F6-BF54-444B-A3E1-9711887E7C63}"/>
    <hyperlink ref="J146" r:id="rId139" xr:uid="{F5B59FF4-A307-45B6-BFE5-583B5DA8B3CF}"/>
    <hyperlink ref="J147" r:id="rId140" xr:uid="{397AB1F8-3006-459C-9088-6751977CBFD3}"/>
    <hyperlink ref="J148" r:id="rId141" xr:uid="{C7524625-39B3-4F2E-8838-8FD453895C4E}"/>
    <hyperlink ref="J149" r:id="rId142" xr:uid="{C28268E3-D225-4CD2-A3AB-DBCF70A8BF6C}"/>
    <hyperlink ref="J150" r:id="rId143" xr:uid="{F840CB41-7904-4420-81B7-E3BC4E91ACC6}"/>
    <hyperlink ref="J151" r:id="rId144" xr:uid="{E03A6674-3249-4FED-B33E-1FED141C5468}"/>
    <hyperlink ref="J152" r:id="rId145" xr:uid="{757D087D-80C8-41F9-8883-42AE64F244F3}"/>
    <hyperlink ref="J153" r:id="rId146" xr:uid="{D2E44312-7AA8-4C77-BC56-200E2942669A}"/>
    <hyperlink ref="J154" r:id="rId147" xr:uid="{E28753EF-AFF4-4F12-9769-90283B5F8E70}"/>
    <hyperlink ref="J155" r:id="rId148" xr:uid="{5B7DF456-7E88-4FC3-BC42-EE8FCABC2CC8}"/>
    <hyperlink ref="J156" r:id="rId149" xr:uid="{BF92F472-F8B6-481B-9FBF-029DEBA54126}"/>
    <hyperlink ref="J157" r:id="rId150" xr:uid="{D934C331-0A6F-4F5C-87F9-5ED5AFEB8E54}"/>
    <hyperlink ref="J158" r:id="rId151" xr:uid="{26C9BE8F-0E84-4C66-A50C-71ED324CA203}"/>
    <hyperlink ref="J159" r:id="rId152" xr:uid="{E9116A84-0C9D-44D6-9AAE-EC77ECB0F342}"/>
    <hyperlink ref="J160" r:id="rId153" xr:uid="{A319D97B-76AF-4FD8-BB92-BCE6529E4B41}"/>
    <hyperlink ref="J161" r:id="rId154" xr:uid="{C78D0530-9824-43BB-BE5D-E8FDC62ADADC}"/>
    <hyperlink ref="J162" r:id="rId155" xr:uid="{4E611732-C36A-4C19-AD3D-35DAE9AA23C5}"/>
    <hyperlink ref="J163" r:id="rId156" xr:uid="{3AF0CCEF-9337-4766-A41E-B76681BF2353}"/>
    <hyperlink ref="J164" r:id="rId157" xr:uid="{FB13AEF9-0EA8-4C29-8491-D8B48AA1E290}"/>
    <hyperlink ref="J165" r:id="rId158" xr:uid="{2C485401-207E-41B7-94C2-59171228CDAC}"/>
    <hyperlink ref="J166" r:id="rId159" xr:uid="{29AF5AF9-9A96-4127-941B-F4DCC7122417}"/>
    <hyperlink ref="J167" r:id="rId160" xr:uid="{626938BB-36E0-4149-B87B-2DBD952BFCD7}"/>
    <hyperlink ref="J168" r:id="rId161" xr:uid="{168F5538-DACA-49DA-B841-BAB5624A86B0}"/>
    <hyperlink ref="J169" r:id="rId162" xr:uid="{799E3013-07F8-4CD1-88BA-7173A12B25F7}"/>
    <hyperlink ref="J170" r:id="rId163" xr:uid="{5467AAE3-BC60-48E4-86DF-7C3B32C93540}"/>
    <hyperlink ref="J171" r:id="rId164" xr:uid="{A4A48810-F7E1-4BD9-A1CD-02345AD6ACB0}"/>
    <hyperlink ref="J172" r:id="rId165" xr:uid="{AD33B84F-0DA1-4E8A-B8A2-2088C7FEE9EB}"/>
    <hyperlink ref="J173" r:id="rId166" xr:uid="{99D1C242-F28F-4660-AF29-D88723E3C9A2}"/>
    <hyperlink ref="J174" r:id="rId167" xr:uid="{E8536EBD-A196-4900-8755-3628A16AB4D7}"/>
    <hyperlink ref="J175" r:id="rId168" xr:uid="{F398730B-0879-43BB-82D1-6FB907ABB6AD}"/>
    <hyperlink ref="J176" r:id="rId169" xr:uid="{8E683933-3313-4A20-AB82-33AC3C710448}"/>
    <hyperlink ref="J177" r:id="rId170" xr:uid="{211BE080-23C3-4F83-89E3-B10A401A38D9}"/>
    <hyperlink ref="J178" r:id="rId171" xr:uid="{30CE2C54-6D67-4AEA-96FC-A9CA7DB831EF}"/>
    <hyperlink ref="J179" r:id="rId172" xr:uid="{0FE5C183-B22E-4E25-8267-D9DEFC5018E1}"/>
    <hyperlink ref="J180" r:id="rId173" xr:uid="{6CE4EC11-BD8B-46D1-9202-41385D8F1981}"/>
    <hyperlink ref="J181" r:id="rId174" xr:uid="{B74C06E8-06DF-42CF-9067-B7787B8CB6E0}"/>
    <hyperlink ref="J182" r:id="rId175" xr:uid="{7DD5280C-F705-439A-A187-C0F9F3CE93CF}"/>
    <hyperlink ref="J183" r:id="rId176" xr:uid="{114BC0F2-654E-4984-8F74-4574D074CDCE}"/>
    <hyperlink ref="J184" r:id="rId177" xr:uid="{C20118C6-E1FC-4E08-B070-6AA24B897A75}"/>
    <hyperlink ref="J185" r:id="rId178" xr:uid="{6CFBE1FE-AFBC-436E-8F24-AF463FD28DBE}"/>
    <hyperlink ref="J186" r:id="rId179" xr:uid="{EB3EC9AE-E98D-482D-98E9-030BBA3CF3CF}"/>
    <hyperlink ref="J187" r:id="rId180" xr:uid="{B30C22A2-D939-494A-9E92-B62ADC46F212}"/>
    <hyperlink ref="J188" r:id="rId181" xr:uid="{9D81875E-8F57-468B-A581-3E14C246CA1D}"/>
    <hyperlink ref="J189" r:id="rId182" xr:uid="{0EB0C493-DE79-4F8F-B990-F4943C6695A5}"/>
    <hyperlink ref="J190" r:id="rId183" xr:uid="{F066A217-F60B-48F7-B975-A9CEAB62ABA5}"/>
    <hyperlink ref="J191" r:id="rId184" xr:uid="{3B2068A2-1C83-4322-8BC3-2FD37A8BE1AC}"/>
    <hyperlink ref="J192" r:id="rId185" xr:uid="{2C11E457-718B-40BA-B147-19980BBCC366}"/>
    <hyperlink ref="J193" r:id="rId186" xr:uid="{37EA309F-06A7-47B9-9741-322B31B41C2E}"/>
    <hyperlink ref="J194" r:id="rId187" xr:uid="{6CB0FAC7-3B7E-4131-9E8C-6556C05E0C03}"/>
    <hyperlink ref="J195" r:id="rId188" xr:uid="{84CF05D3-1388-4C4F-848D-5228B2BA77CB}"/>
    <hyperlink ref="J196" r:id="rId189" xr:uid="{ADD11450-D150-45AB-A51C-45D14E0F5544}"/>
    <hyperlink ref="J197" r:id="rId190" xr:uid="{DC5DBDA9-4366-4E5C-8BC6-D3DED51F8827}"/>
    <hyperlink ref="J198" r:id="rId191" xr:uid="{A9A6D396-0464-418D-A3C5-F899E2878920}"/>
    <hyperlink ref="J199" r:id="rId192" xr:uid="{526BFEA4-98B5-4D07-A645-71FD874D8FC6}"/>
    <hyperlink ref="J200" r:id="rId193" xr:uid="{AB567FF9-2BF4-4E8B-B0BC-CD00DAE2C6AF}"/>
    <hyperlink ref="J201" r:id="rId194" xr:uid="{DD17F5E0-D28D-4ADF-99D9-49014163685D}"/>
    <hyperlink ref="J202" r:id="rId195" xr:uid="{1DD039BD-36E4-4AB6-A8D3-76D1567BBAA3}"/>
    <hyperlink ref="J203" r:id="rId196" xr:uid="{DD35C404-F07F-48B2-8793-F09D785BD60F}"/>
    <hyperlink ref="J204" r:id="rId197" xr:uid="{5458C12E-A296-481A-B0F3-CDF5FE6E53BD}"/>
    <hyperlink ref="J205" r:id="rId198" xr:uid="{2EB18896-457C-4FD2-B001-C8B2EA640A0C}"/>
    <hyperlink ref="J206" r:id="rId199" xr:uid="{EDE593F3-B81C-4E0A-9F97-CF9677DCE67D}"/>
    <hyperlink ref="J208" r:id="rId200" xr:uid="{7D30FE22-3E50-476B-813F-3040E704F149}"/>
    <hyperlink ref="J209" r:id="rId201" xr:uid="{4F88E0A6-0D74-468F-9347-70EEA6B88EF9}"/>
    <hyperlink ref="J210" r:id="rId202" xr:uid="{B4153F2A-C42F-496C-8416-68F4EC59C334}"/>
    <hyperlink ref="J213" r:id="rId203" xr:uid="{775E7355-EE5F-4FA2-9725-D582D119F6DC}"/>
    <hyperlink ref="J211" r:id="rId204" xr:uid="{FCCB3B68-B3DC-4969-BA81-97E9C1794887}"/>
    <hyperlink ref="J221" r:id="rId205" xr:uid="{EA2E0912-0D50-491D-A4C7-38BDA6972742}"/>
    <hyperlink ref="J219" r:id="rId206" xr:uid="{5A419D88-D19A-4509-BEA1-6D0CF6CB1281}"/>
    <hyperlink ref="J222" r:id="rId207" xr:uid="{DE2D65A4-8210-4BA5-8BDF-FAEA77A91D27}"/>
    <hyperlink ref="J214" r:id="rId208" xr:uid="{B4BFFE18-4C6E-4FDA-B7A0-69D0DCEF31E3}"/>
    <hyperlink ref="J223" r:id="rId209" xr:uid="{B677553D-65DF-4D35-9996-C5C406F553C0}"/>
    <hyperlink ref="J212" r:id="rId210" xr:uid="{43BAFD86-711F-4570-9918-80EC9BA90616}"/>
    <hyperlink ref="J207" r:id="rId211" xr:uid="{7F679E2E-F95E-4C5C-8A48-23EA5605CB64}"/>
    <hyperlink ref="J220" r:id="rId212" xr:uid="{486BF851-D8D3-44CE-B3B4-F98AF5F34E90}"/>
    <hyperlink ref="J215" r:id="rId213" xr:uid="{774E4B10-A968-4D7C-B859-A27AD83D0A44}"/>
    <hyperlink ref="J216" r:id="rId214" xr:uid="{84598693-1772-4AF7-8F6D-2EF4FFD28C66}"/>
    <hyperlink ref="J224" r:id="rId215" xr:uid="{F4C1A8AD-EEB5-43BE-BC62-455C1C4307D0}"/>
    <hyperlink ref="J217" r:id="rId216" xr:uid="{0957F90F-656E-482B-9F72-74C100ABE90A}"/>
    <hyperlink ref="J218" r:id="rId217" xr:uid="{3D70E89D-57F9-4230-A72A-35C658FB4D1F}"/>
  </hyperlinks>
  <pageMargins left="0.7" right="0.7" top="0.75" bottom="0.75" header="0.3" footer="0.3"/>
  <pageSetup orientation="portrait" r:id="rId2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Guadalupe Moreno Paloalto</cp:lastModifiedBy>
  <dcterms:created xsi:type="dcterms:W3CDTF">2023-11-21T15:59:36Z</dcterms:created>
  <dcterms:modified xsi:type="dcterms:W3CDTF">2024-02-21T16:17:41Z</dcterms:modified>
</cp:coreProperties>
</file>