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orenop\Desktop\TJA\2023\PNT\4 TRIMESTRE 23\36 Resoluciones y Laudos\"/>
    </mc:Choice>
  </mc:AlternateContent>
  <xr:revisionPtr revIDLastSave="0" documentId="13_ncr:1_{1592D68D-6485-44DC-AE31-CF457F0EDBD2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<sst xmlns="http://schemas.openxmlformats.org/spreadsheetml/2006/main" count="2371" uniqueCount="592">
  <si>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</si>
  <si>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</si>
  <si>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</si>
  <si>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</si>
  <si>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</si>
  <si>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</si>
  <si>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</si>
  <si>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</si>
  <si>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</si>
  <si>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</si>
  <si>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</si>
  <si>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</si>
  <si>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</si>
  <si>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</si>
  <si>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</si>
  <si>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</si>
  <si>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</si>
  <si>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</si>
  <si>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</si>
  <si>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</si>
  <si>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</si>
  <si>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</si>
  <si>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</si>
  <si>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</si>
  <si>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</si>
  <si>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</si>
  <si>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</si>
  <si>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</si>
  <si>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</si>
  <si>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</si>
  <si>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</si>
  <si>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</si>
  <si>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</si>
  <si>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</si>
  <si>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</si>
  <si>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</si>
  <si>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</si>
  <si>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</si>
  <si>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</si>
  <si>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</si>
  <si>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</si>
  <si>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</si>
  <si>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</si>
  <si>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</si>
  <si>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</si>
  <si>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</si>
  <si>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</si>
  <si>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</si>
  <si>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14/09/2023</t>
  </si>
  <si>
    <t xml:space="preserve"> </t>
  </si>
  <si>
    <t>1526 2a Sala 22</t>
  </si>
  <si>
    <t>1407 2a Sala 22</t>
  </si>
  <si>
    <t>3166 2a Sala 22</t>
  </si>
  <si>
    <t>436 2a Sala 2016</t>
  </si>
  <si>
    <t>4048 2a Sala 21</t>
  </si>
  <si>
    <t>4645 2a Sala 21</t>
  </si>
  <si>
    <t>2338 2a Sala 20</t>
  </si>
  <si>
    <t>4249 2a Sala 21</t>
  </si>
  <si>
    <t>298 2a Sala 19</t>
  </si>
  <si>
    <t>5207 2a Sala 22</t>
  </si>
  <si>
    <t>R.R. 254 2a Sala 19</t>
  </si>
  <si>
    <t>R.R. 288 2a Sala 19</t>
  </si>
  <si>
    <t>R.R. 538 2a Sala 19</t>
  </si>
  <si>
    <t>R.R. 558 2a Sala 19</t>
  </si>
  <si>
    <t>R.R. 99 2a Sala 20</t>
  </si>
  <si>
    <t>R.R. 100 2a Sala 20</t>
  </si>
  <si>
    <t>R.R. 117 2a Sala 20</t>
  </si>
  <si>
    <t>R.R. 120 2a Sala 20</t>
  </si>
  <si>
    <t>R.R. 162 2a Sala 20</t>
  </si>
  <si>
    <t>R.R. 165 2a Sala 20</t>
  </si>
  <si>
    <t>R.R. 281 2a Sala 20</t>
  </si>
  <si>
    <t>R.R. 285 2a Sala 20</t>
  </si>
  <si>
    <t>R.R. 98 2a Sala 19</t>
  </si>
  <si>
    <t>R.R. 410 2a Sala 19</t>
  </si>
  <si>
    <t>R.R. 567 2a Sala 19</t>
  </si>
  <si>
    <t>R.R. 573 2a Sala 19</t>
  </si>
  <si>
    <t>R.R. 576 2a Sala 19</t>
  </si>
  <si>
    <t>R.R. 582 2a Sala 19</t>
  </si>
  <si>
    <t>R.R. 603 2a Sala 19</t>
  </si>
  <si>
    <t>R.R. 633 2a Sala 19</t>
  </si>
  <si>
    <t>R.R. 362 2a Sala 20</t>
  </si>
  <si>
    <t>R.R. 38 2a Sala 21</t>
  </si>
  <si>
    <t>R.R. 49 2a Sala 21</t>
  </si>
  <si>
    <t>R.R. 65 2a Sala 21</t>
  </si>
  <si>
    <t>R.R. 128 2a Sala 21</t>
  </si>
  <si>
    <t>R.R. 252 2a Sala 19</t>
  </si>
  <si>
    <t>R.R. 89 2a Sala 21</t>
  </si>
  <si>
    <t>Sobresee Parcial</t>
  </si>
  <si>
    <t>Nulidad Total</t>
  </si>
  <si>
    <t>Sobreseimiento</t>
  </si>
  <si>
    <t>Se declara la legalidad y validez</t>
  </si>
  <si>
    <t>se reconoce la legalidad y validez</t>
  </si>
  <si>
    <t>SUMARIO 1644 2a Sala 22</t>
  </si>
  <si>
    <t>SUMARIO 4123 2a Sala 22</t>
  </si>
  <si>
    <t>R.R.161 2a Sala 19</t>
  </si>
  <si>
    <t>Se confirma la sentencia</t>
  </si>
  <si>
    <t xml:space="preserve"> SUMARIO 1846 2a Sala 21</t>
  </si>
  <si>
    <t>Se decreta validez</t>
  </si>
  <si>
    <t>Incidente de Procedencia 2127 2a Sala 21</t>
  </si>
  <si>
    <t>es improcedente el incidente de procedencia de la vía</t>
  </si>
  <si>
    <t>SUMARIO 7124 2a Sala 22</t>
  </si>
  <si>
    <t>No resulto procedente el incidente</t>
  </si>
  <si>
    <t>Se revoca</t>
  </si>
  <si>
    <t>R.R. 32 2a Sala 22</t>
  </si>
  <si>
    <t>Se Modifica la sentencia</t>
  </si>
  <si>
    <t>Se confirma</t>
  </si>
  <si>
    <t>R.R. 223 2a Sala 20</t>
  </si>
  <si>
    <t>R.R. 131 2a Sala 20</t>
  </si>
  <si>
    <t>R.R. 227 2a Sala 20</t>
  </si>
  <si>
    <t>R.R. 297 2a Sala 20</t>
  </si>
  <si>
    <t>R.R. 335 2a Sala 20</t>
  </si>
  <si>
    <t>R.R. 339 2a Sala 20</t>
  </si>
  <si>
    <t>R.R. 337 2a Sala 21</t>
  </si>
  <si>
    <t>R.R. 427 2a Sala 21</t>
  </si>
  <si>
    <t>R.R. 5 2a Sala 22</t>
  </si>
  <si>
    <t>R.R. 23 2a Sala 22</t>
  </si>
  <si>
    <t>R.R. 128 2a Sala 22</t>
  </si>
  <si>
    <t>R.R. 133 2a Sala 22</t>
  </si>
  <si>
    <t>R.R. 8 2a Sala 23</t>
  </si>
  <si>
    <t>R.R. 28 2a Sala 22</t>
  </si>
  <si>
    <t>Se configura la Negativa Ficta, Nulidad de la Negativa Expresa</t>
  </si>
  <si>
    <t>Incompetencia</t>
  </si>
  <si>
    <t>Se reconoce la legalidad y validez</t>
  </si>
  <si>
    <t>2825 2a Sala 23</t>
  </si>
  <si>
    <t>866 2a Sala 20</t>
  </si>
  <si>
    <t>566 2a Sala 22</t>
  </si>
  <si>
    <t>497 2a Sala 18</t>
  </si>
  <si>
    <t>5244 2a Sala 22</t>
  </si>
  <si>
    <t>1808 2a Sala 21</t>
  </si>
  <si>
    <t>134 2a Sala 18</t>
  </si>
  <si>
    <t>1658 2a Sala 20</t>
  </si>
  <si>
    <t>2179 2a Sala 20</t>
  </si>
  <si>
    <t>1143 2a Sala 23</t>
  </si>
  <si>
    <t>1288 2a Sala 21</t>
  </si>
  <si>
    <t>SUMARIO 144 2a Sala 23</t>
  </si>
  <si>
    <t>SUMARIO 427 2a Sala 23</t>
  </si>
  <si>
    <t>4845 2a Sala 21</t>
  </si>
  <si>
    <t>679 2a Sala 19</t>
  </si>
  <si>
    <t>1770 2a Sala 19</t>
  </si>
  <si>
    <t>2256 2a Sala20</t>
  </si>
  <si>
    <t>903 2a Sala 23</t>
  </si>
  <si>
    <t>1785 2a Sala 20</t>
  </si>
  <si>
    <t>546 2a Sala 23</t>
  </si>
  <si>
    <t>SUMARIO 5382 2a Sala 23</t>
  </si>
  <si>
    <t>SUMARIO 4663 2a Sala 23</t>
  </si>
  <si>
    <t>SUMARIO 4823 2a Sala 23</t>
  </si>
  <si>
    <t>SUMARIO 5503 2a Sala 23</t>
  </si>
  <si>
    <t>SUAMRIO 2423 2a Sala 23</t>
  </si>
  <si>
    <t>SUMARIO 3065 2a Sala 23</t>
  </si>
  <si>
    <t>SUMARIO 3145 2a Sala 23</t>
  </si>
  <si>
    <t>SUMARIO 3223 2a Sala 23</t>
  </si>
  <si>
    <t>3221 2a Sala 23</t>
  </si>
  <si>
    <t>3226 2a Sala 23</t>
  </si>
  <si>
    <t>3222 2a Sala 23</t>
  </si>
  <si>
    <t>4066 2a Sala 23</t>
  </si>
  <si>
    <t>2226 2a Sala 23</t>
  </si>
  <si>
    <t>2743 2a Sala 23</t>
  </si>
  <si>
    <t>3103 2a Sala 23</t>
  </si>
  <si>
    <t>3107 2a Sala 23</t>
  </si>
  <si>
    <t>503 2a Sala 23</t>
  </si>
  <si>
    <t>3063 2a Sala 23</t>
  </si>
  <si>
    <t>3067 2a Sala 23</t>
  </si>
  <si>
    <t>7004 2a Sala 22</t>
  </si>
  <si>
    <t>743 2a Sala 23</t>
  </si>
  <si>
    <t>SUMARIO 3507 2a Sala 23</t>
  </si>
  <si>
    <t>SUMARIO 2744 2a Sala 23</t>
  </si>
  <si>
    <t>SUMARIO 6163 2a Sala 22</t>
  </si>
  <si>
    <t>Nulidad</t>
  </si>
  <si>
    <t>SUMARIO 3465 2a Sala 23</t>
  </si>
  <si>
    <t>SUMARIO 3506 2a Sala 23</t>
  </si>
  <si>
    <t>SUMARIO 4506 2a Sala 23</t>
  </si>
  <si>
    <t>SUMARIO 3586 2a Sala 23</t>
  </si>
  <si>
    <t>SUMARIO 3664 2a Sala 23</t>
  </si>
  <si>
    <t>SUMARIO 4422 2a Sala 23</t>
  </si>
  <si>
    <t>SUMARIO 3425 2a Sala 23</t>
  </si>
  <si>
    <t>SUMARIO 3544 2a Sala 23</t>
  </si>
  <si>
    <t>SUMARIO 3665 2a Sala 23</t>
  </si>
  <si>
    <t>SUMARIO 4425 2a Sala 23</t>
  </si>
  <si>
    <t>SUMARIO 4504 2a Sala 23</t>
  </si>
  <si>
    <t>SUMARIO 4546 2a Sala 23</t>
  </si>
  <si>
    <t>SUMARIO 906 2a Sala 23</t>
  </si>
  <si>
    <t>SUMARIO 1305 2a Sala 23</t>
  </si>
  <si>
    <t>SUMARIO 5144 2a Sala 23</t>
  </si>
  <si>
    <t>SUMARIO 7323 2a Sala 22</t>
  </si>
  <si>
    <t>SUMARIO 6445 2a Sala 22</t>
  </si>
  <si>
    <t>SUMARIO 4666 2a Sala 23</t>
  </si>
  <si>
    <t>SUMARIO 2186 2a Sala 23</t>
  </si>
  <si>
    <t>SUMARIo 3187 2a Sala 23</t>
  </si>
  <si>
    <t>Se reconoce la legalidad y validez total</t>
  </si>
  <si>
    <t>Nulidad para efectos</t>
  </si>
  <si>
    <t>SUMARIO 3667 2a Sala 23</t>
  </si>
  <si>
    <t>2864 2a Sala 23</t>
  </si>
  <si>
    <t>3827 2a Sala 23</t>
  </si>
  <si>
    <t>3826 2a Sala 23</t>
  </si>
  <si>
    <t>2986 2a Sala 23</t>
  </si>
  <si>
    <t>3024 2a Sala 23</t>
  </si>
  <si>
    <t>3227 2a Sala 23</t>
  </si>
  <si>
    <t>3546 2a Sala 23</t>
  </si>
  <si>
    <t>3547 2a Sala 23</t>
  </si>
  <si>
    <t>SUMARIO 3706 2a Sala 23</t>
  </si>
  <si>
    <t>SUMARIO 4184 2a Sala 23</t>
  </si>
  <si>
    <t>SUMARIO 4383 2a Sala 23</t>
  </si>
  <si>
    <t>SUMARIO 3304 2a Sala 23</t>
  </si>
  <si>
    <t>SUMARIO 4349 2a Sala 23</t>
  </si>
  <si>
    <t>SUMARIO 5504 2a Sala 23</t>
  </si>
  <si>
    <t>SUMARIO 3864 2a Sala 23</t>
  </si>
  <si>
    <t>SUMARIO 4783 2a Sala 23</t>
  </si>
  <si>
    <t>SUMARIO 3663 2a Sala 23</t>
  </si>
  <si>
    <t>SUMARIO 4826 2a Sala 23</t>
  </si>
  <si>
    <t>SUMARIO 3705 2a Sala 23</t>
  </si>
  <si>
    <t>SUMARIO 3626 2a Sala 23</t>
  </si>
  <si>
    <t>SUMARIO 3625 2a Sala 23</t>
  </si>
  <si>
    <t>SUMARIO 3986 2a Sala 23</t>
  </si>
  <si>
    <t>1290 2a Sala 18</t>
  </si>
  <si>
    <t>1054 2a Sala 18</t>
  </si>
  <si>
    <t>1291 2a Sala 18</t>
  </si>
  <si>
    <t>647 2a Sala 22</t>
  </si>
  <si>
    <t>1004 2a Sala 22</t>
  </si>
  <si>
    <t>3806 2a Sala 21</t>
  </si>
  <si>
    <t>2046 2a Sala 21</t>
  </si>
  <si>
    <t>3504 2a Sala 23</t>
  </si>
  <si>
    <t>3186 2a Sala 23</t>
  </si>
  <si>
    <t>2466 2a Sala 23</t>
  </si>
  <si>
    <t>1139 2a Sala 20</t>
  </si>
  <si>
    <t>937 2a Sala 20</t>
  </si>
  <si>
    <t>4007 2a Sala 22</t>
  </si>
  <si>
    <t>447 2a Sala 22</t>
  </si>
  <si>
    <t>SUMARIO 5407 2a Sala 22</t>
  </si>
  <si>
    <t>6449 2a Sala 22</t>
  </si>
  <si>
    <t>3563 2a Sala 22</t>
  </si>
  <si>
    <t>403 2a Sala 22</t>
  </si>
  <si>
    <t>6165 2a Sala 22</t>
  </si>
  <si>
    <t>6525 2a Sala 22</t>
  </si>
  <si>
    <t>5927 2a Sala 22</t>
  </si>
  <si>
    <t>4845 2a Sala 22</t>
  </si>
  <si>
    <t>6647 2a Sala 22</t>
  </si>
  <si>
    <t>SUMARIO 4687 2a Sala 22</t>
  </si>
  <si>
    <t>7006 2a Sala 22</t>
  </si>
  <si>
    <t>907 2a Sala 23</t>
  </si>
  <si>
    <t>1066 2a Sala 23</t>
  </si>
  <si>
    <t>625 2a Sala 23</t>
  </si>
  <si>
    <t>2787 2a Sala 23</t>
  </si>
  <si>
    <t>227 2a Sala 23</t>
  </si>
  <si>
    <t>SUMARIO 2426 2a Sala 23</t>
  </si>
  <si>
    <t>SUMARIO 2824 2a Sala 23</t>
  </si>
  <si>
    <t>SUMARIO 2905 2a Sala 23</t>
  </si>
  <si>
    <t>147 2a Sala 23</t>
  </si>
  <si>
    <t>SUMARIO 2587 2a Sala 23</t>
  </si>
  <si>
    <t>SUMARIO 2667 2a Sala 23</t>
  </si>
  <si>
    <t>1945 2a Sala 23</t>
  </si>
  <si>
    <t>1341 2a Sala 23</t>
  </si>
  <si>
    <t>1904 2a Sala 23</t>
  </si>
  <si>
    <t>SUMARIO 1785 2a Sala 23</t>
  </si>
  <si>
    <t>SUMARIO 2143 2a Sala 23</t>
  </si>
  <si>
    <t>SUMARIO 2145 2a Sala 23</t>
  </si>
  <si>
    <t>SUMARIO 2105 2a Sala 23</t>
  </si>
  <si>
    <t>2785 2a Sala 23</t>
  </si>
  <si>
    <t>2827 2a Sala 23</t>
  </si>
  <si>
    <t>SUMARIO 3264 2a Sala 23</t>
  </si>
  <si>
    <t>SUMARIO 2506 2a Sala 23</t>
  </si>
  <si>
    <t>SUMARIO 3343 2a Sala 23</t>
  </si>
  <si>
    <t>SUMARIO 3346 2a Sala 23</t>
  </si>
  <si>
    <t>SUMARIO 2544 2a Sala 23</t>
  </si>
  <si>
    <t>Incidente de Acumulación 2863 2a Sala 23</t>
  </si>
  <si>
    <t>SUMARIO 2746 2a Sala 23</t>
  </si>
  <si>
    <t>SUMARIO 2985 2a Sala 23</t>
  </si>
  <si>
    <t>SUMARIO 3267 2a Sala 23</t>
  </si>
  <si>
    <t>SUMARIO 3424 2a Sala 23</t>
  </si>
  <si>
    <t>SUMARIO 2903 2a Sala 23</t>
  </si>
  <si>
    <t>SUMARIO 3384 2a Sala 23</t>
  </si>
  <si>
    <t>2946 2a Sala 23</t>
  </si>
  <si>
    <t>SUMARIO 3387 2a Sala 23</t>
  </si>
  <si>
    <t>SUMARIO 1384 2a Sala 23</t>
  </si>
  <si>
    <t>2305 2a Sala 23</t>
  </si>
  <si>
    <t>2343 2a Sala 23</t>
  </si>
  <si>
    <t>SUMARIO 2747 2a Sala 23</t>
  </si>
  <si>
    <t>SUMARIO 3427 2a Sala 23</t>
  </si>
  <si>
    <t>4846 2a Sala 21</t>
  </si>
  <si>
    <t>1806 2a Sala 21</t>
  </si>
  <si>
    <t>4325 2a Sala 21</t>
  </si>
  <si>
    <t>1368 2a Sala 18</t>
  </si>
  <si>
    <t>1178 2a Sala 20</t>
  </si>
  <si>
    <t>1217 2a Sala 20</t>
  </si>
  <si>
    <t>1781 2a Sala 20</t>
  </si>
  <si>
    <t>SUMARIO 1223 2a Sala 23</t>
  </si>
  <si>
    <t>1906 2a Sala 18</t>
  </si>
  <si>
    <t>1754 2a Sala 17</t>
  </si>
  <si>
    <t>1755 2a Sala 17</t>
  </si>
  <si>
    <t>1090 2a Sala 18</t>
  </si>
  <si>
    <t>SUMARIO 4527 2a Sala 21</t>
  </si>
  <si>
    <t>SUMARIO 1203 2a Sala 22</t>
  </si>
  <si>
    <t>736 2a Sala 18</t>
  </si>
  <si>
    <t>1012 2a Sala 18</t>
  </si>
  <si>
    <t>1372 2a Sala 18</t>
  </si>
  <si>
    <t>1477 2a Sala 18</t>
  </si>
  <si>
    <t>296 2a Sala 18</t>
  </si>
  <si>
    <t>576 2a Sala 18</t>
  </si>
  <si>
    <t>856 2a Sala 18</t>
  </si>
  <si>
    <t>1553 2a Sala 18</t>
  </si>
  <si>
    <t>1752 2a Sala 17</t>
  </si>
  <si>
    <t>1756 2a Sala 17</t>
  </si>
  <si>
    <t>178 2a Sala 17</t>
  </si>
  <si>
    <t>3045 2a Sala 22</t>
  </si>
  <si>
    <t>3046 2a Sala 22</t>
  </si>
  <si>
    <t>3366 2a Sala 21</t>
  </si>
  <si>
    <t xml:space="preserve"> 938 2a Sala 20                                                                                 </t>
  </si>
  <si>
    <t>Tribunal de Justicia Administrativa para el Estado de Guanajuato</t>
  </si>
  <si>
    <t>https://transparencia.tcagto.gob.mx/wp-content/uploads/2024/02/147-2a-SAla-23.pdf</t>
  </si>
  <si>
    <t>https://transparencia.tcagto.gob.mx/wp-content/uploads/2024/02/227-2a-Sala-23.pdf</t>
  </si>
  <si>
    <t>https://transparencia.tcagto.gob.mx/wp-content/uploads/2024/02/298-2a-Sala-19.pdf</t>
  </si>
  <si>
    <t>https://transparencia.tcagto.gob.mx/wp-content/uploads/2024/02/403-2a-Sala-22.pdf</t>
  </si>
  <si>
    <t>https://transparencia.tcagto.gob.mx/wp-content/uploads/2024/02/436-2a-Sala-16.pdf</t>
  </si>
  <si>
    <t>https://transparencia.tcagto.gob.mx/wp-content/uploads/2024/02/566-2a-Sala-22.pdf</t>
  </si>
  <si>
    <t>https://transparencia.tcagto.gob.mx/wp-content/uploads/2024/02/625-2a-Sala-23.pdf</t>
  </si>
  <si>
    <t>https://transparencia.tcagto.gob.mx/wp-content/uploads/2024/02/866-2a-Sala-20.pdf</t>
  </si>
  <si>
    <t>https://transparencia.tcagto.gob.mx/wp-content/uploads/2024/02/907-2a-Sala-23.pdf</t>
  </si>
  <si>
    <t>https://transparencia.tcagto.gob.mx/wp-content/uploads/2024/02/938-2a-Sala-20.pdf</t>
  </si>
  <si>
    <t>https://transparencia.tcagto.gob.mx/wp-content/uploads/2024/02/1066-2a-Sala-23.pdf</t>
  </si>
  <si>
    <t>https://transparencia.tcagto.gob.mx/wp-content/uploads/2024/02/1178-2a-Sala-20.pdf</t>
  </si>
  <si>
    <t>https://transparencia.tcagto.gob.mx/wp-content/uploads/2024/02/1217-2a-Sala-20.pdf</t>
  </si>
  <si>
    <t>https://transparencia.tcagto.gob.mx/wp-content/uploads/2024/02/1341-2a-Sala-23.pdf</t>
  </si>
  <si>
    <t>https://transparencia.tcagto.gob.mx/wp-content/uploads/2024/02/1368-2a-Sala-18.pdf</t>
  </si>
  <si>
    <t>https://transparencia.tcagto.gob.mx/wp-content/uploads/2024/02/1407-2a-Sala-22.pdf</t>
  </si>
  <si>
    <t>https://transparencia.tcagto.gob.mx/wp-content/uploads/2024/02/1526-2a-Sala-22.pdf</t>
  </si>
  <si>
    <t>https://transparencia.tcagto.gob.mx/wp-content/uploads/2024/02/1763-2a-Sala-19.pdf</t>
  </si>
  <si>
    <t>1763 2a Sala 19</t>
  </si>
  <si>
    <t>https://transparencia.tcagto.gob.mx/wp-content/uploads/2024/02/1781-2a-Sala-20.pdf</t>
  </si>
  <si>
    <t>https://transparencia.tcagto.gob.mx/wp-content/uploads/2024/02/1806-2a-Sala-21.pdf</t>
  </si>
  <si>
    <t>https://transparencia.tcagto.gob.mx/wp-content/uploads/2024/02/1904-2a-Sala-23.pdf</t>
  </si>
  <si>
    <t>https://transparencia.tcagto.gob.mx/wp-content/uploads/2024/02/1906-2a-Sala-18.pdf</t>
  </si>
  <si>
    <t>https://transparencia.tcagto.gob.mx/wp-content/uploads/2024/02/1945-2a-Sala-23.pdf</t>
  </si>
  <si>
    <t>https://transparencia.tcagto.gob.mx/wp-content/uploads/2024/02/2305-2a-Sala-23.pdf</t>
  </si>
  <si>
    <t>https://transparencia.tcagto.gob.mx/wp-content/uploads/2024/02/2338-2a-Sala-20.pdf</t>
  </si>
  <si>
    <t>https://transparencia.tcagto.gob.mx/wp-content/uploads/2024/02/2343-2a-Sala-23.pdf</t>
  </si>
  <si>
    <t>https://transparencia.tcagto.gob.mx/wp-content/uploads/2024/02/2785-2a-Sala23.pdf</t>
  </si>
  <si>
    <t>https://transparencia.tcagto.gob.mx/wp-content/uploads/2024/02/2787-2a-Sala-23.pdf</t>
  </si>
  <si>
    <t>https://transparencia.tcagto.gob.mx/wp-content/uploads/2024/02/2827-2a-Sala-23.pdf</t>
  </si>
  <si>
    <t>https://transparencia.tcagto.gob.mx/wp-content/uploads/2024/02/2946-2a-Sala-23.pdf</t>
  </si>
  <si>
    <t>https://transparencia.tcagto.gob.mx/wp-content/uploads/2024/02/3166-2a-Sala-22.pdf</t>
  </si>
  <si>
    <t>https://transparencia.tcagto.gob.mx/wp-content/uploads/2024/02/3563-2a-Sala-22.pdf</t>
  </si>
  <si>
    <t>https://transparencia.tcagto.gob.mx/wp-content/uploads/2024/02/4048-2a-Sala-21.pdf</t>
  </si>
  <si>
    <t>https://transparencia.tcagto.gob.mx/wp-content/uploads/2024/02/4249-2a-Sala-21.pdf</t>
  </si>
  <si>
    <t>https://transparencia.tcagto.gob.mx/wp-content/uploads/2024/02/4325-2a-Sala-21.pdf</t>
  </si>
  <si>
    <t>https://transparencia.tcagto.gob.mx/wp-content/uploads/2024/02/4645-2a-Sala-21.pdf</t>
  </si>
  <si>
    <t>https://transparencia.tcagto.gob.mx/wp-content/uploads/2024/02/4845-2a-Sala-22.pdf</t>
  </si>
  <si>
    <t>https://transparencia.tcagto.gob.mx/wp-content/uploads/2024/02/4846-2a-Sala-21.pdf</t>
  </si>
  <si>
    <t>https://transparencia.tcagto.gob.mx/wp-content/uploads/2024/02/5207-2a-Sala-22.pdf</t>
  </si>
  <si>
    <t>https://transparencia.tcagto.gob.mx/wp-content/uploads/2024/02/5927-2a-Sala-23.pdf</t>
  </si>
  <si>
    <t>https://transparencia.tcagto.gob.mx/wp-content/uploads/2024/02/6449-2a-Sala-22.pdf</t>
  </si>
  <si>
    <t>https://transparencia.tcagto.gob.mx/wp-content/uploads/2024/02/6525-2a-Sala-22.pdf</t>
  </si>
  <si>
    <t>https://transparencia.tcagto.gob.mx/wp-content/uploads/2024/02/6647-2a-Sala-23.pdf</t>
  </si>
  <si>
    <t>https://transparencia.tcagto.gob.mx/wp-content/uploads/2024/02/7006-2a-Sala-22.pdf</t>
  </si>
  <si>
    <t>https://transparencia.tcagto.gob.mx/wp-content/uploads/2024/02/I.A.-2863-2a-Sala-23.pdf</t>
  </si>
  <si>
    <t>https://transparencia.tcagto.gob.mx/wp-content/uploads/2024/02/I.P.-2127-2a-Sala-21.pdf</t>
  </si>
  <si>
    <t>https://transparencia.tcagto.gob.mx/wp-content/uploads/2024/02/R.R.-38-2a-Sala-21.pdf</t>
  </si>
  <si>
    <t>https://transparencia.tcagto.gob.mx/wp-content/uploads/2024/02/R.R.-49-2a-Sala-21.pdf</t>
  </si>
  <si>
    <t>https://transparencia.tcagto.gob.mx/wp-content/uploads/2024/02/R.R.-65-2a-Sala-21.pdf</t>
  </si>
  <si>
    <t>https://transparencia.tcagto.gob.mx/wp-content/uploads/2024/02/R.R.-89-2a-Sala-21.pdf</t>
  </si>
  <si>
    <t>https://transparencia.tcagto.gob.mx/wp-content/uploads/2024/02/R.R.-98-2a-Sala-19.pdf</t>
  </si>
  <si>
    <t>https://transparencia.tcagto.gob.mx/wp-content/uploads/2024/02/R.R.-99-2a-Sala-20.pdf</t>
  </si>
  <si>
    <t>https://transparencia.tcagto.gob.mx/wp-content/uploads/2024/02/R.R.-100-2a-Sala-20.pdf</t>
  </si>
  <si>
    <t>https://transparencia.tcagto.gob.mx/wp-content/uploads/2024/02/R.R.-117-2a-Sala-20.pdf</t>
  </si>
  <si>
    <t>https://transparencia.tcagto.gob.mx/wp-content/uploads/2024/02/R.R.-120-2a-Sala-20.pdf</t>
  </si>
  <si>
    <t>https://transparencia.tcagto.gob.mx/wp-content/uploads/2024/02/R.R.-128-2a-Sala-21.pdf</t>
  </si>
  <si>
    <t>https://transparencia.tcagto.gob.mx/wp-content/uploads/2024/02/R.R.-162-2a-Sala-20.pdf</t>
  </si>
  <si>
    <t>https://transparencia.tcagto.gob.mx/wp-content/uploads/2024/02/R.R.-165-2a-Sala-20.pdf</t>
  </si>
  <si>
    <t>https://transparencia.tcagto.gob.mx/wp-content/uploads/2024/02/R.R.-252-2a-Sala-19.pdf</t>
  </si>
  <si>
    <t>https://transparencia.tcagto.gob.mx/wp-content/uploads/2024/02/R.R.-254-2a-Sala-19.pdf</t>
  </si>
  <si>
    <t>https://transparencia.tcagto.gob.mx/wp-content/uploads/2024/02/R.R.-281-2a-Sala-20.pdf</t>
  </si>
  <si>
    <t>https://transparencia.tcagto.gob.mx/wp-content/uploads/2024/02/R.R.-285-2a-Sala-20.pdf</t>
  </si>
  <si>
    <t>https://transparencia.tcagto.gob.mx/wp-content/uploads/2024/02/R.R.-288-2a-Sala-19.pdf</t>
  </si>
  <si>
    <t>https://transparencia.tcagto.gob.mx/wp-content/uploads/2024/02/R.R.-362-2a-Sala-20.pdf</t>
  </si>
  <si>
    <t>https://transparencia.tcagto.gob.mx/wp-content/uploads/2024/02/R.R.-410-2a-Sala-19.pdf</t>
  </si>
  <si>
    <t>https://transparencia.tcagto.gob.mx/wp-content/uploads/2024/02/R.R.-538-2a-Sala-19.pdf</t>
  </si>
  <si>
    <t>https://transparencia.tcagto.gob.mx/wp-content/uploads/2024/02/R.R.-558-2a-Sala-19.pdf</t>
  </si>
  <si>
    <t>https://transparencia.tcagto.gob.mx/wp-content/uploads/2024/02/R.R.-567-2a-Sala-19.pdf</t>
  </si>
  <si>
    <t>https://transparencia.tcagto.gob.mx/wp-content/uploads/2024/02/R.R.-573-2a-Sala-19.pdf</t>
  </si>
  <si>
    <t>https://transparencia.tcagto.gob.mx/wp-content/uploads/2024/02/R.R.-576-2a-Sala-19.pdf</t>
  </si>
  <si>
    <t>https://transparencia.tcagto.gob.mx/wp-content/uploads/2024/02/R.R.-582-2a-Sala-19.pdf</t>
  </si>
  <si>
    <t>https://transparencia.tcagto.gob.mx/wp-content/uploads/2024/02/R.R.-603-2a-Sala-19.pdf</t>
  </si>
  <si>
    <t>https://transparencia.tcagto.gob.mx/wp-content/uploads/2024/02/R.R.-633-2a-Sala-19.pdf</t>
  </si>
  <si>
    <t>https://transparencia.tcagto.gob.mx/wp-content/uploads/2024/02/R.R.161-2a-Sala-19.pdf</t>
  </si>
  <si>
    <t>https://transparencia.tcagto.gob.mx/wp-content/uploads/2024/02/SUMARIO-1223-2a-Sala-23.pdf</t>
  </si>
  <si>
    <t>https://transparencia.tcagto.gob.mx/wp-content/uploads/2024/02/SUMARIO-1384-2a-Sala-23.pdf</t>
  </si>
  <si>
    <t>https://transparencia.tcagto.gob.mx/wp-content/uploads/2024/02/SUMARIO-1644-2a-Sala-22.pdf</t>
  </si>
  <si>
    <t>https://transparencia.tcagto.gob.mx/wp-content/uploads/2024/02/SUMARIO-1785-2a-Sala-23.pdf</t>
  </si>
  <si>
    <t>https://transparencia.tcagto.gob.mx/wp-content/uploads/2024/02/SUMARIO-1846-2a-Sala-21.pdf</t>
  </si>
  <si>
    <t>https://transparencia.tcagto.gob.mx/wp-content/uploads/2024/02/SUMARIO-2105-2a-Sala-23.pdf</t>
  </si>
  <si>
    <t>https://transparencia.tcagto.gob.mx/wp-content/uploads/2024/02/SUMARIO-2143-2a-Sala-23.pdf</t>
  </si>
  <si>
    <t>https://transparencia.tcagto.gob.mx/wp-content/uploads/2024/02/SUMARIO-2145-2a-Sala-23.pdf</t>
  </si>
  <si>
    <t>https://transparencia.tcagto.gob.mx/wp-content/uploads/2024/02/SUMARIO-2344-2a-Sala-23.pdf</t>
  </si>
  <si>
    <t>https://transparencia.tcagto.gob.mx/wp-content/uploads/2024/02/SUMARIO-2426-2a-Sala-23.pdf</t>
  </si>
  <si>
    <t>https://transparencia.tcagto.gob.mx/wp-content/uploads/2024/02/SUMARIO-2506-2a-Sala-23.pdf</t>
  </si>
  <si>
    <t>https://transparencia.tcagto.gob.mx/wp-content/uploads/2024/02/SUMARIO-2544-2a-Sala-23.pdf</t>
  </si>
  <si>
    <t>https://transparencia.tcagto.gob.mx/wp-content/uploads/2024/02/SUMARIO-2587-2a-Sala-23.pdf</t>
  </si>
  <si>
    <t>https://transparencia.tcagto.gob.mx/wp-content/uploads/2024/02/SUMARIO-2667-2a-Sala-23.pdf</t>
  </si>
  <si>
    <t>https://transparencia.tcagto.gob.mx/wp-content/uploads/2024/02/SUMARIO-2746-2a-Sala-23.pdf</t>
  </si>
  <si>
    <t>https://transparencia.tcagto.gob.mx/wp-content/uploads/2024/02/SUMARIO-2747-2a-Sala-23.pdf</t>
  </si>
  <si>
    <t>https://transparencia.tcagto.gob.mx/wp-content/uploads/2024/02/SUMARIO-2824-2a-Sala-23.pdf</t>
  </si>
  <si>
    <t>https://transparencia.tcagto.gob.mx/wp-content/uploads/2024/02/SUMARIO-2903-2-Sala-23.pdf</t>
  </si>
  <si>
    <t>https://transparencia.tcagto.gob.mx/wp-content/uploads/2024/02/SUMARIO-2905-2a-Sala-23.pdf</t>
  </si>
  <si>
    <t>https://transparencia.tcagto.gob.mx/wp-content/uploads/2024/02/SUMARIO-2985-2a-Sala-23.pdf</t>
  </si>
  <si>
    <t>https://transparencia.tcagto.gob.mx/wp-content/uploads/2024/02/SUMARIO-3264-2a-Sala-23.pdf</t>
  </si>
  <si>
    <t>https://transparencia.tcagto.gob.mx/wp-content/uploads/2024/02/SUMARIO-3267-2a-Sala-23.pdf</t>
  </si>
  <si>
    <t>https://transparencia.tcagto.gob.mx/wp-content/uploads/2024/02/SUMARIO-3343-2a-Sala-23.pdf</t>
  </si>
  <si>
    <t>https://transparencia.tcagto.gob.mx/wp-content/uploads/2024/02/SUMARIO-3346-2a-Sala-23.pdf</t>
  </si>
  <si>
    <t>https://transparencia.tcagto.gob.mx/wp-content/uploads/2024/02/SUMARIO-3384-2a-Sala-23.pdf</t>
  </si>
  <si>
    <t>SUMARIO 3386 2a Sala 23</t>
  </si>
  <si>
    <t>https://transparencia.tcagto.gob.mx/wp-content/uploads/2024/02/SUMARIO-3386-2a-Sala-23.pdf</t>
  </si>
  <si>
    <t>https://transparencia.tcagto.gob.mx/wp-content/uploads/2024/02/SUMARIO-3387-2a-Sala-23.pdf</t>
  </si>
  <si>
    <t>https://transparencia.tcagto.gob.mx/wp-content/uploads/2024/02/SUMARIO-3424-2a-Sala-23.pdf</t>
  </si>
  <si>
    <t>https://transparencia.tcagto.gob.mx/wp-content/uploads/2024/02/SUMARIO-3427-2a-Sala-23.pdf</t>
  </si>
  <si>
    <t>https://transparencia.tcagto.gob.mx/wp-content/uploads/2024/02/SUMARIO-4123-2a-Sala-22.pdf</t>
  </si>
  <si>
    <t>https://transparencia.tcagto.gob.mx/wp-content/uploads/2024/02/SUMARIO-4687-2a-Sala-22.pdf</t>
  </si>
  <si>
    <t>https://transparencia.tcagto.gob.mx/wp-content/uploads/2024/02/SUMARIO-5407-2a-Sala-22.pdf</t>
  </si>
  <si>
    <t>https://transparencia.tcagto.gob.mx/wp-content/uploads/2024/02/SUMARIO-6165-2a-Sala-22.pdf</t>
  </si>
  <si>
    <t>https://transparencia.tcagto.gob.mx/wp-content/uploads/2024/02/SUMARIO-7124-2a-Sala-22.pdf</t>
  </si>
  <si>
    <t>Segunda Sala</t>
  </si>
  <si>
    <t>SUMARIO 2344 2a Sala 23</t>
  </si>
  <si>
    <t>https://transparencia.tcagto.gob.mx/wp-content/uploads/2024/02/134-2a-Sala-18.pdf</t>
  </si>
  <si>
    <t>https://transparencia.tcagto.gob.mx/wp-content/uploads/2024/02/903-2a-Sala-23.pdf</t>
  </si>
  <si>
    <t>https://transparencia.tcagto.gob.mx/wp-content/uploads/2024/02/1012-2a-Sala-18.pdf</t>
  </si>
  <si>
    <t>https://transparencia.tcagto.gob.mx/wp-content/uploads/2024/02/1090-2a-Sala-18.pdf</t>
  </si>
  <si>
    <t>https://transparencia.tcagto.gob.mx/wp-content/uploads/2024/02/1143-2a-Sala-23.pdf</t>
  </si>
  <si>
    <t>https://transparencia.tcagto.gob.mx/wp-content/uploads/2024/02/1288-2a-Sala-21.pdf</t>
  </si>
  <si>
    <t>https://transparencia.tcagto.gob.mx/wp-content/uploads/2024/02/1372-2a-Sala-18.pdf</t>
  </si>
  <si>
    <t>https://transparencia.tcagto.gob.mx/wp-content/uploads/2024/02/1477-2a-Sala-18.pdf</t>
  </si>
  <si>
    <t>https://transparencia.tcagto.gob.mx/wp-content/uploads/2024/02/1553-2a-Sala-18.pdf</t>
  </si>
  <si>
    <t>https://transparencia.tcagto.gob.mx/wp-content/uploads/2024/02/1658-2a-Sala-20.pdf</t>
  </si>
  <si>
    <t>https://transparencia.tcagto.gob.mx/wp-content/uploads/2024/02/1752-2a-Sala-17.pdf</t>
  </si>
  <si>
    <t>https://transparencia.tcagto.gob.mx/wp-content/uploads/2024/02/1754-2a-Sala-17.pdf</t>
  </si>
  <si>
    <t>https://transparencia.tcagto.gob.mx/wp-content/uploads/2024/02/1755-2a-Sala-17.pdf</t>
  </si>
  <si>
    <t>https://transparencia.tcagto.gob.mx/wp-content/uploads/2024/02/1756-2a-Sala-17.pdf</t>
  </si>
  <si>
    <t>https://transparencia.tcagto.gob.mx/wp-content/uploads/2024/02/1770-2a-Sala-19.pdf</t>
  </si>
  <si>
    <t>https://transparencia.tcagto.gob.mx/wp-content/uploads/2024/02/1785-2a-Sala-20.pdf</t>
  </si>
  <si>
    <t>https://transparencia.tcagto.gob.mx/wp-content/uploads/2024/02/1808-2a-Sala-21.pdf</t>
  </si>
  <si>
    <t>https://transparencia.tcagto.gob.mx/wp-content/uploads/2024/02/2179-2a-Sala-20.pdf</t>
  </si>
  <si>
    <t>https://transparencia.tcagto.gob.mx/wp-content/uploads/2024/02/2226-2a-Sala-23.pdf</t>
  </si>
  <si>
    <t>https://transparencia.tcagto.gob.mx/wp-content/uploads/2024/02/2256-2a-Sala-20.pdf</t>
  </si>
  <si>
    <t>https://transparencia.tcagto.gob.mx/wp-content/uploads/2024/02/2743-2a-Sala-23.pdf</t>
  </si>
  <si>
    <t>https://transparencia.tcagto.gob.mx/wp-content/uploads/2024/02/3045-2a-Sala-22.pdf</t>
  </si>
  <si>
    <t>https://transparencia.tcagto.gob.mx/wp-content/uploads/2024/02/3046-2a-Sala-22.pdf</t>
  </si>
  <si>
    <t>https://transparencia.tcagto.gob.mx/wp-content/uploads/2024/02/3063-2a-Sala-23.pdf</t>
  </si>
  <si>
    <t>https://transparencia.tcagto.gob.mx/wp-content/uploads/2024/02/3067-2a-Sala-23.pdf</t>
  </si>
  <si>
    <t>https://transparencia.tcagto.gob.mx/wp-content/uploads/2024/02/3103-2a-Sala-23.pdf</t>
  </si>
  <si>
    <t>https://transparencia.tcagto.gob.mx/wp-content/uploads/2024/02/3107-2a-Sala-23.pdf</t>
  </si>
  <si>
    <t>https://transparencia.tcagto.gob.mx/wp-content/uploads/2024/02/3221-2a-Sala-23.pdf</t>
  </si>
  <si>
    <t>https://transparencia.tcagto.gob.mx/wp-content/uploads/2024/02/3222-2a-Sala-23.pdf</t>
  </si>
  <si>
    <t>https://transparencia.tcagto.gob.mx/wp-content/uploads/2024/02/3226-2a-Sala-23.pdf</t>
  </si>
  <si>
    <t>https://transparencia.tcagto.gob.mx/wp-content/uploads/2024/02/3366-2a-Sala-21.pdf</t>
  </si>
  <si>
    <t>https://transparencia.tcagto.gob.mx/wp-content/uploads/2024/02/4066-2a-Sala-23.pdf</t>
  </si>
  <si>
    <t>https://transparencia.tcagto.gob.mx/wp-content/uploads/2024/02/4845-2a-Sala-21.pdf</t>
  </si>
  <si>
    <t>https://transparencia.tcagto.gob.mx/wp-content/uploads/2024/02/5244-2a-Sala-22.pdf</t>
  </si>
  <si>
    <t>https://transparencia.tcagto.gob.mx/wp-content/uploads/2024/02/7004-2a-Sala-22.pdf</t>
  </si>
  <si>
    <t>https://transparencia.tcagto.gob.mx/wp-content/uploads/2024/02/R.R.-5-2a-Sala-22.pdf</t>
  </si>
  <si>
    <t>https://transparencia.tcagto.gob.mx/wp-content/uploads/2024/02/R.R.-8-2a-Sala23.pdf</t>
  </si>
  <si>
    <t>https://transparencia.tcagto.gob.mx/wp-content/uploads/2024/02/R.R.-23-2a-Sala-22.pdf</t>
  </si>
  <si>
    <t>https://transparencia.tcagto.gob.mx/wp-content/uploads/2024/02/R.R.-28-2a-Sala-22.pdf</t>
  </si>
  <si>
    <t>https://transparencia.tcagto.gob.mx/wp-content/uploads/2024/02/R.R.-32-2a-Sala-22.pdf</t>
  </si>
  <si>
    <t>https://transparencia.tcagto.gob.mx/wp-content/uploads/2024/02/R.R.-128-2a-Sala-22.pdf</t>
  </si>
  <si>
    <t>https://transparencia.tcagto.gob.mx/wp-content/uploads/2024/02/R.R.-131-2a-Sala-20.pdf</t>
  </si>
  <si>
    <t>https://transparencia.tcagto.gob.mx/wp-content/uploads/2024/02/R.R.-133-2a-Sala-22.pdf</t>
  </si>
  <si>
    <t>https://transparencia.tcagto.gob.mx/wp-content/uploads/2024/02/R.R.-223-2a-Sala-20.pdf</t>
  </si>
  <si>
    <t>https://transparencia.tcagto.gob.mx/wp-content/uploads/2024/02/R.R.-227-2a-Sala-20.pdf</t>
  </si>
  <si>
    <t>https://transparencia.tcagto.gob.mx/wp-content/uploads/2024/02/R.R.-297-2a-Sala-20.pdf</t>
  </si>
  <si>
    <t>https://transparencia.tcagto.gob.mx/wp-content/uploads/2024/02/R.R.-335-2a-Sala-20.pdf</t>
  </si>
  <si>
    <t>https://transparencia.tcagto.gob.mx/wp-content/uploads/2024/02/R.R.-337-2a-Sala-21.pdf</t>
  </si>
  <si>
    <t>https://transparencia.tcagto.gob.mx/wp-content/uploads/2024/02/R.R.-339-2a-Sala-20.pdf</t>
  </si>
  <si>
    <t>https://transparencia.tcagto.gob.mx/wp-content/uploads/2024/02/R.R.-427-2a-Sala-21.pdf</t>
  </si>
  <si>
    <t>https://transparencia.tcagto.gob.mx/wp-content/uploads/2024/02/SUMARIO-144-2a-Sala-23.pdf</t>
  </si>
  <si>
    <t>https://transparencia.tcagto.gob.mx/wp-content/uploads/2024/02/SUMARIO-427-2a-Sala-23.pdf</t>
  </si>
  <si>
    <t>https://transparencia.tcagto.gob.mx/wp-content/uploads/2024/02/SUMARIO-906-2a-Sala-23.pdf</t>
  </si>
  <si>
    <t>https://transparencia.tcagto.gob.mx/wp-content/uploads/2024/02/SUMARIO-1203-2a-Sala-22.pdf</t>
  </si>
  <si>
    <t>https://transparencia.tcagto.gob.mx/wp-content/uploads/2024/02/SUMARIO-1305-2a-Sala-23.pdf</t>
  </si>
  <si>
    <t>https://transparencia.tcagto.gob.mx/wp-content/uploads/2024/02/SUMARIO-2186-2a-Sala-23.pdf</t>
  </si>
  <si>
    <t>https://transparencia.tcagto.gob.mx/wp-content/uploads/2024/02/SUMARIO-2423-2a-Sala-23.pdf</t>
  </si>
  <si>
    <t>https://transparencia.tcagto.gob.mx/wp-content/uploads/2024/02/SUMARIO-2744-2a-Sala-23.pdf</t>
  </si>
  <si>
    <t>https://transparencia.tcagto.gob.mx/wp-content/uploads/2024/02/SUMARIO-3065-2a-Sala-23.pdf</t>
  </si>
  <si>
    <t>https://transparencia.tcagto.gob.mx/wp-content/uploads/2024/02/SUMARIO-3145-2a-Sala-23.pdf</t>
  </si>
  <si>
    <t>https://transparencia.tcagto.gob.mx/wp-content/uploads/2024/02/SUMARIO-3187-2a-Sala-23.pdf</t>
  </si>
  <si>
    <t>https://transparencia.tcagto.gob.mx/wp-content/uploads/2024/02/SUMARIO-3223-2a-Sala-23.pdf</t>
  </si>
  <si>
    <t>https://transparencia.tcagto.gob.mx/wp-content/uploads/2024/02/SUMARIO-3425-2a-Sala-23.pdf</t>
  </si>
  <si>
    <t>https://transparencia.tcagto.gob.mx/wp-content/uploads/2024/02/SUMARIO-3465-2a-Sala-23.pdf</t>
  </si>
  <si>
    <t>https://transparencia.tcagto.gob.mx/wp-content/uploads/2024/02/SUMARIO-3506-2a-Sala-23.pdf</t>
  </si>
  <si>
    <t>https://transparencia.tcagto.gob.mx/wp-content/uploads/2024/02/SUMARIO-3507-2a-Sala-23.pdf</t>
  </si>
  <si>
    <t>https://transparencia.tcagto.gob.mx/wp-content/uploads/2024/02/SUMARIO-3544-2a-Sala-23.pdf</t>
  </si>
  <si>
    <t>https://transparencia.tcagto.gob.mx/wp-content/uploads/2024/02/SUMARIO-3586-2a-Sala-23.pdf</t>
  </si>
  <si>
    <t>https://transparencia.tcagto.gob.mx/wp-content/uploads/2024/02/SUMARIO-3664-2a-Sala-23.pdf</t>
  </si>
  <si>
    <t>https://transparencia.tcagto.gob.mx/wp-content/uploads/2024/02/SUMARIO-3665-2a-Sala-23.pdf</t>
  </si>
  <si>
    <t>https://transparencia.tcagto.gob.mx/wp-content/uploads/2024/02/SUMARIO-4422-2a-Sala-23.pdf</t>
  </si>
  <si>
    <t>https://transparencia.tcagto.gob.mx/wp-content/uploads/2024/02/SUMARIO-4504-2a-Sala-23.pdf</t>
  </si>
  <si>
    <t>https://transparencia.tcagto.gob.mx/wp-content/uploads/2024/02/SUMARIO-4506-2a-Sala-23.pdf</t>
  </si>
  <si>
    <t>https://transparencia.tcagto.gob.mx/wp-content/uploads/2024/02/SUMARIO-4527-2a-Sala-21.pdf</t>
  </si>
  <si>
    <t>https://transparencia.tcagto.gob.mx/wp-content/uploads/2024/02/SUMARIO-4546-2a-Sala-23.pdf</t>
  </si>
  <si>
    <t>https://transparencia.tcagto.gob.mx/wp-content/uploads/2024/02/SUMARIO-4663-2a-Sala-23.pdf</t>
  </si>
  <si>
    <t>https://transparencia.tcagto.gob.mx/wp-content/uploads/2024/02/SUMARIO-4666-2a-Sala-23.pdf</t>
  </si>
  <si>
    <t>https://transparencia.tcagto.gob.mx/wp-content/uploads/2024/02/SUMARIO-4823-2a-Sala-23.pdf</t>
  </si>
  <si>
    <t>https://transparencia.tcagto.gob.mx/wp-content/uploads/2024/02/SUMARIO-5144-2a-Sala-23.pdf</t>
  </si>
  <si>
    <t>https://transparencia.tcagto.gob.mx/wp-content/uploads/2024/02/SUMARIO-5382-2a-Sala-23.pdf</t>
  </si>
  <si>
    <t>https://transparencia.tcagto.gob.mx/wp-content/uploads/2024/02/SUMARIO-5503-2a-Sala-23.pdf</t>
  </si>
  <si>
    <t>https://transparencia.tcagto.gob.mx/wp-content/uploads/2024/02/SUMARIO-6163-2a-Sala-22.pdf</t>
  </si>
  <si>
    <t>https://transparencia.tcagto.gob.mx/wp-content/uploads/2024/02/SUMARIO-6445-2a-Sala-22.pdf</t>
  </si>
  <si>
    <t>https://transparencia.tcagto.gob.mx/wp-content/uploads/2024/02/SUMARIO-7323-2a-Sala-22.pdf</t>
  </si>
  <si>
    <t>https://transparencia.tcagto.gob.mx/wp-content/uploads/2024/02/856-2a-Sala-18.pdf</t>
  </si>
  <si>
    <t>https://transparencia.tcagto.gob.mx/wp-content/uploads/2024/02/178-2a-Sala-17.pdf</t>
  </si>
  <si>
    <t>https://transparencia.tcagto.gob.mx/wp-content/uploads/2024/02/503-2a-Sala-23.pdf</t>
  </si>
  <si>
    <t>https://transparencia.tcagto.gob.mx/wp-content/uploads/2024/02/497-2a-Sala-18.pdf</t>
  </si>
  <si>
    <t>https://transparencia.tcagto.gob.mx/wp-content/uploads/2024/02/296-2a-Sala-18.pdf</t>
  </si>
  <si>
    <t>https://transparencia.tcagto.gob.mx/wp-content/uploads/2024/02/546-2a-Sala-23.pdf</t>
  </si>
  <si>
    <t>https://transparencia.tcagto.gob.mx/wp-content/uploads/2024/02/576-2a-Sala-18.pdf</t>
  </si>
  <si>
    <t>https://transparencia.tcagto.gob.mx/wp-content/uploads/2024/02/679-2a-Sala-19.pdf</t>
  </si>
  <si>
    <t>https://transparencia.tcagto.gob.mx/wp-content/uploads/2024/02/736-2a-Sala-18.pdf</t>
  </si>
  <si>
    <t>https://transparencia.tcagto.gob.mx/wp-content/uploads/2024/02/743-2a-Sala-23.pdf</t>
  </si>
  <si>
    <t>https://transparencia.tcagto.gob.mx/wp-content/uploads/2024/02/SUMARIO-5504-2a-Sala-23.pdf</t>
  </si>
  <si>
    <t>https://transparencia.tcagto.gob.mx/wp-content/uploads/2024/02/SUMARIO-4826-2a-Sala-23.pdf</t>
  </si>
  <si>
    <t>https://transparencia.tcagto.gob.mx/wp-content/uploads/2024/02/SUMARIO-4783-2a-Sala-23.pdf</t>
  </si>
  <si>
    <t>https://transparencia.tcagto.gob.mx/wp-content/uploads/2024/02/SUMARIO-4383-2a-Sala-23.pdf</t>
  </si>
  <si>
    <t>https://transparencia.tcagto.gob.mx/wp-content/uploads/2024/02/SUMARIO-4349-2a-Sala-23.pdf</t>
  </si>
  <si>
    <t>https://transparencia.tcagto.gob.mx/wp-content/uploads/2024/02/SUMARIO-4184-2a-Sala-23.pdf</t>
  </si>
  <si>
    <t>https://transparencia.tcagto.gob.mx/wp-content/uploads/2024/02/SUMARIO-3986-2a-Sala-23.pdf</t>
  </si>
  <si>
    <t>https://transparencia.tcagto.gob.mx/wp-content/uploads/2024/02/SUMARIO-3864-2a-Sala-23.pdf</t>
  </si>
  <si>
    <t>https://transparencia.tcagto.gob.mx/wp-content/uploads/2024/02/SUMARIO-3706-2a-Sala-23.pdf</t>
  </si>
  <si>
    <t>https://transparencia.tcagto.gob.mx/wp-content/uploads/2024/02/SUMARIO-3705-2a-Sala-23.pdf</t>
  </si>
  <si>
    <t>https://transparencia.tcagto.gob.mx/wp-content/uploads/2024/02/SUMARIO-3667-2a-Sala-23.pdf</t>
  </si>
  <si>
    <t>https://transparencia.tcagto.gob.mx/wp-content/uploads/2024/02/SUMARIO-3663-2a-Sala-23.pdf</t>
  </si>
  <si>
    <t>https://transparencia.tcagto.gob.mx/wp-content/uploads/2024/02/SUMARIO-3626-2a-Sala-23.pdf</t>
  </si>
  <si>
    <t>https://transparencia.tcagto.gob.mx/wp-content/uploads/2024/02/SUMARIO-3625-2a-Sala-23.pdf</t>
  </si>
  <si>
    <t>https://transparencia.tcagto.gob.mx/wp-content/uploads/2024/02/SUMARIO-3304-2a-Sala-23.pdf</t>
  </si>
  <si>
    <t>https://transparencia.tcagto.gob.mx/wp-content/uploads/2024/02/4007-2a-Sala-22-y-su-acumulado.pdf</t>
  </si>
  <si>
    <t>https://transparencia.tcagto.gob.mx/wp-content/uploads/2024/02/3827-2a-Sala-23.pdf</t>
  </si>
  <si>
    <t>https://transparencia.tcagto.gob.mx/wp-content/uploads/2024/02/3826-2a-Sala-23.pdf</t>
  </si>
  <si>
    <t>https://transparencia.tcagto.gob.mx/wp-content/uploads/2024/02/3806-2a-Sala-21.pdf</t>
  </si>
  <si>
    <t>https://transparencia.tcagto.gob.mx/wp-content/uploads/2024/02/3547-2a-Sala-23.pdf</t>
  </si>
  <si>
    <t>https://transparencia.tcagto.gob.mx/wp-content/uploads/2024/02/3546-2a-Sala-23.pdf</t>
  </si>
  <si>
    <t>https://transparencia.tcagto.gob.mx/wp-content/uploads/2024/02/3504-2a-Sala-23.pdf</t>
  </si>
  <si>
    <t>https://transparencia.tcagto.gob.mx/wp-content/uploads/2024/02/3227-2a-Sala-23.pdf</t>
  </si>
  <si>
    <t>https://transparencia.tcagto.gob.mx/wp-content/uploads/2024/02/3186-2a-Sala-23.pdf</t>
  </si>
  <si>
    <t>https://transparencia.tcagto.gob.mx/wp-content/uploads/2024/02/3024-2a-Sala-23.pdf</t>
  </si>
  <si>
    <t>https://transparencia.tcagto.gob.mx/wp-content/uploads/2024/02/2986-2-Sala-23.pdf</t>
  </si>
  <si>
    <t>https://transparencia.tcagto.gob.mx/wp-content/uploads/2024/02/2864-2a-Sala-23.pdf</t>
  </si>
  <si>
    <t>https://transparencia.tcagto.gob.mx/wp-content/uploads/2024/02/2466-2a-Sala-23.pdf</t>
  </si>
  <si>
    <t>https://transparencia.tcagto.gob.mx/wp-content/uploads/2024/02/2046-2a-Sala-21.pdf</t>
  </si>
  <si>
    <t>https://transparencia.tcagto.gob.mx/wp-content/uploads/2024/02/1291-2a-Sala-18.pdf</t>
  </si>
  <si>
    <t>https://transparencia.tcagto.gob.mx/wp-content/uploads/2024/02/1139-2a-Sala-20.pdf</t>
  </si>
  <si>
    <t>https://transparencia.tcagto.gob.mx/wp-content/uploads/2024/02/1054-2a-Sala-18.pdf</t>
  </si>
  <si>
    <t>https://transparencia.tcagto.gob.mx/wp-content/uploads/2024/02/1004-2a-Sala-22.pdf</t>
  </si>
  <si>
    <t>https://transparencia.tcagto.gob.mx/wp-content/uploads/2024/02/937-2a-Sala-20.pdf</t>
  </si>
  <si>
    <t>https://transparencia.tcagto.gob.mx/wp-content/uploads/2024/02/647-2a-Sala-22.pdf</t>
  </si>
  <si>
    <t>https://transparencia.tcagto.gob.mx/wp-content/uploads/2024/02/447-2a-Sala-22.pdf</t>
  </si>
  <si>
    <t>Definitiva</t>
  </si>
  <si>
    <t>El hipervínculo al medio oficial para emitir resoluciones "no aplica"</t>
  </si>
  <si>
    <t>https://transparencia.tcagto.gob.mx/wp-content/uploads/2024/02/2825-2a-Sala-23.pdf</t>
  </si>
  <si>
    <t>https://transparencia.tcagto.gob.mx/wp-content/uploads/2024/02/1290-2a-Sala-18.pdf</t>
  </si>
  <si>
    <t>TOCA 251 23 PL</t>
  </si>
  <si>
    <t>Tribunal de Justicia Administrativa del Estado de Guanajuato</t>
  </si>
  <si>
    <t>https://transparencia.tcagto.gob.mx/wp-content/uploads/2024/02/TOCA-251-23-PL.pdf</t>
  </si>
  <si>
    <t>TOCA 264 23 PL</t>
  </si>
  <si>
    <t>https://transparencia.tcagto.gob.mx/wp-content/uploads/2024/02/TOCA-264-23-PL.pdf</t>
  </si>
  <si>
    <t>APELACIÓN S.E.A.G. 12 23 PL</t>
  </si>
  <si>
    <t>https://transparencia.tcagto.gob.mx/wp-content/uploads/2024/02/APELACION-S.E.A.G.-12-23-PL.pdf</t>
  </si>
  <si>
    <t>TOCA 283 23 PL</t>
  </si>
  <si>
    <t>https://transparencia.tcagto.gob.mx/wp-content/uploads/2024/02/TOCA-283-23-PL.pdf</t>
  </si>
  <si>
    <t>TOCA 289 23 PL</t>
  </si>
  <si>
    <t>https://transparencia.tcagto.gob.mx/wp-content/uploads/2024/02/TOCA-289-23-PL.pdf</t>
  </si>
  <si>
    <t>TOCA 571 22 PL</t>
  </si>
  <si>
    <t>https://transparencia.tcagto.gob.mx/wp-content/uploads/2024/02/TOCA-571-22-PL.pdf</t>
  </si>
  <si>
    <t>APELACIÓN S.E.A.G. 1 23 PL</t>
  </si>
  <si>
    <t>https://transparencia.tcagto.gob.mx/wp-content/uploads/2024/02/APELACION-S.E.A.G.-1-23-PL.pdf</t>
  </si>
  <si>
    <t xml:space="preserve">TOCA 485 21 PL </t>
  </si>
  <si>
    <t>https://transparencia.tcagto.gob.mx/wp-content/uploads/2024/02/TOCA-485-21-PL.pdf</t>
  </si>
  <si>
    <t>ACLARACIÓN TOCA 485 21 PL</t>
  </si>
  <si>
    <t xml:space="preserve"> 08/06/22</t>
  </si>
  <si>
    <t>Sentencia aclarada</t>
  </si>
  <si>
    <t>https://transparencia.tcagto.gob.mx/wp-content/uploads/2024/02/ACLARACION-TOCA-485-21-PL.pdf</t>
  </si>
  <si>
    <t>TOCA  205 2023 PL</t>
  </si>
  <si>
    <t>https://transparencia.tcagto.gob.mx/wp-content/uploads/2024/02/TOCA-205-2023-PL.pdf</t>
  </si>
  <si>
    <t>TOCA 207 2023 PL</t>
  </si>
  <si>
    <t>https://transparencia.tcagto.gob.mx/wp-content/uploads/2024/02/TOCA-207-2023-PL.pdf</t>
  </si>
  <si>
    <t>TOCA 153 23 PL</t>
  </si>
  <si>
    <t>https://transparencia.tcagto.gob.mx/wp-content/uploads/2024/02/TOCA-153-23-PL.pdf</t>
  </si>
  <si>
    <t>TOCA 282 2023 PL</t>
  </si>
  <si>
    <t>https://transparencia.tcagto.gob.mx/wp-content/uploads/2024/02/TOCA-282-2023-PL.pdf</t>
  </si>
  <si>
    <t>TOCA 356 2023 PL</t>
  </si>
  <si>
    <t>https://transparencia.tcagto.gob.mx/wp-content/uploads/2024/02/TOCA-356-2023-PL.pdf</t>
  </si>
  <si>
    <t>TOCA 143 23 PL</t>
  </si>
  <si>
    <t>https://transparencia.tcagto.gob.mx/wp-content/uploads/2024/02/TOCA-143-23-PL.pdf</t>
  </si>
  <si>
    <t>TOCA 713 22 PL</t>
  </si>
  <si>
    <t>https://transparencia.tcagto.gob.mx/wp-content/uploads/2024/02/TOCA-713-22-PL.pdf</t>
  </si>
  <si>
    <t>TOCA 114 21 PL</t>
  </si>
  <si>
    <t>https://transparencia.tcagto.gob.mx/wp-content/uploads/2024/02/TOCA-114-21-PL.pdf</t>
  </si>
  <si>
    <t>APELACIÓN S.E.A.G. 16 23 PL</t>
  </si>
  <si>
    <t>https://transparencia.tcagto.gob.mx/wp-content/uploads/2024/02/APELACION-S.E.A.G.-16-23-PL.pdf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</si>
</sst>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Calibri"/>
      <family val="2"/>
      <scheme val="minor"/>
    </font>
    <font>
      <sz val="10"/>
      <name val="Abad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3" borderId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5" fillId="0" borderId="0" xfId="2" applyFill="1" applyBorder="1"/>
    <xf numFmtId="0" fontId="3" fillId="4" borderId="2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horizontal="left" vertical="center" wrapText="1"/>
    </xf>
    <xf numFmtId="0" fontId="4" fillId="0" borderId="0" xfId="0" applyFont="1"/>
    <xf numFmtId="14" fontId="4" fillId="0" borderId="0" xfId="0" applyNumberFormat="1" applyFont="1" applyAlignment="1">
      <alignment horizontal="right" vertic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14" fontId="4" fillId="0" borderId="0" xfId="0" applyNumberFormat="1" applyFont="1" applyAlignment="1">
      <alignment horizontal="right" vertical="center" wrapText="1"/>
    </xf>
    <xf numFmtId="14" fontId="4" fillId="0" borderId="0" xfId="0" applyNumberFormat="1" applyFont="1" applyAlignment="1" applyProtection="1">
      <alignment horizontal="right" vertical="center" wrapText="1"/>
      <protection locked="0"/>
    </xf>
    <xf numFmtId="17" fontId="4" fillId="0" borderId="0" xfId="0" applyNumberFormat="1" applyFont="1" applyAlignment="1" applyProtection="1">
      <alignment horizontal="left" vertical="center"/>
      <protection locked="0"/>
    </xf>
    <xf numFmtId="14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4" fillId="0" borderId="0" xfId="1" applyFont="1" applyFill="1" applyAlignment="1">
      <alignment horizontal="left"/>
    </xf>
    <xf numFmtId="14" fontId="4" fillId="0" borderId="0" xfId="1" applyNumberFormat="1" applyFont="1" applyFill="1" applyAlignment="1">
      <alignment horizontal="right" wrapText="1"/>
    </xf>
    <xf numFmtId="14" fontId="4" fillId="0" borderId="0" xfId="1" applyNumberFormat="1" applyFont="1" applyFill="1" applyAlignment="1">
      <alignment horizontal="right"/>
    </xf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 applyProtection="1">
      <alignment horizontal="right" vertical="center"/>
      <protection locked="0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Alignment="1">
      <alignment horizontal="center" vertical="center"/>
    </xf>
    <xf numFmtId="0" fontId="5" fillId="0" borderId="0" xfId="2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4" fontId="6" fillId="0" borderId="0" xfId="0" applyNumberFormat="1" applyFont="1" applyAlignment="1">
      <alignment horizontal="right" vertical="center"/>
    </xf>
    <xf numFmtId="14" fontId="8" fillId="0" borderId="0" xfId="0" applyNumberFormat="1" applyFont="1" applyAlignment="1">
      <alignment horizontal="right" vertical="center"/>
    </xf>
  </cellXfs>
  <cellStyles count="3">
    <cellStyle name="Hipervínculo" xfId="2" builtinId="8"/>
    <cellStyle name="Normal" xfId="0" builtinId="0"/>
    <cellStyle name="Normal 2" xfId="1" xr:uid="{109A615B-A419-4955-9DEF-4D9C465E207D}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tcagto.gob.mx/wp-content/uploads/2024/02/4845-2a-Sala-21.pdf" TargetMode="External"/><Relationship Id="rId21" Type="http://schemas.openxmlformats.org/officeDocument/2006/relationships/hyperlink" Target="https://transparencia.tcagto.gob.mx/wp-content/uploads/2024/02/147-2a-SAla-23.pdf" TargetMode="External"/><Relationship Id="rId42" Type="http://schemas.openxmlformats.org/officeDocument/2006/relationships/hyperlink" Target="https://transparencia.tcagto.gob.mx/wp-content/uploads/2024/02/2785-2a-Sala23.pdf" TargetMode="External"/><Relationship Id="rId63" Type="http://schemas.openxmlformats.org/officeDocument/2006/relationships/hyperlink" Target="https://transparencia.tcagto.gob.mx/wp-content/uploads/2024/02/1407-2a-Sala-22.pdf" TargetMode="External"/><Relationship Id="rId84" Type="http://schemas.openxmlformats.org/officeDocument/2006/relationships/hyperlink" Target="https://transparencia.tcagto.gob.mx/wp-content/uploads/2024/02/R.R.-576-2a-Sala-19.pdf" TargetMode="External"/><Relationship Id="rId138" Type="http://schemas.openxmlformats.org/officeDocument/2006/relationships/hyperlink" Target="https://transparencia.tcagto.gob.mx/wp-content/uploads/2024/02/4066-2a-Sala-23.pdf" TargetMode="External"/><Relationship Id="rId159" Type="http://schemas.openxmlformats.org/officeDocument/2006/relationships/hyperlink" Target="https://transparencia.tcagto.gob.mx/wp-content/uploads/2024/02/SUMARIO-3665-2a-Sala-23.pdf" TargetMode="External"/><Relationship Id="rId170" Type="http://schemas.openxmlformats.org/officeDocument/2006/relationships/hyperlink" Target="https://transparencia.tcagto.gob.mx/wp-content/uploads/2024/02/1754-2a-Sala-17.pdf" TargetMode="External"/><Relationship Id="rId191" Type="http://schemas.openxmlformats.org/officeDocument/2006/relationships/hyperlink" Target="https://transparencia.tcagto.gob.mx/wp-content/uploads/2024/02/1012-2a-Sala-18.pdf" TargetMode="External"/><Relationship Id="rId205" Type="http://schemas.openxmlformats.org/officeDocument/2006/relationships/hyperlink" Target="https://transparencia.tcagto.gob.mx/wp-content/uploads/2024/02/1139-2a-Sala-20.pdf" TargetMode="External"/><Relationship Id="rId226" Type="http://schemas.openxmlformats.org/officeDocument/2006/relationships/hyperlink" Target="https://transparencia.tcagto.gob.mx/wp-content/uploads/2024/02/3227-2a-Sala-23.pdf" TargetMode="External"/><Relationship Id="rId247" Type="http://schemas.openxmlformats.org/officeDocument/2006/relationships/hyperlink" Target="https://transparencia.tcagto.gob.mx/wp-content/uploads/2024/02/TOCA-114-21-PL.pdf" TargetMode="External"/><Relationship Id="rId107" Type="http://schemas.openxmlformats.org/officeDocument/2006/relationships/hyperlink" Target="https://transparencia.tcagto.gob.mx/wp-content/uploads/2024/02/298-2a-Sala-19.pdf" TargetMode="External"/><Relationship Id="rId11" Type="http://schemas.openxmlformats.org/officeDocument/2006/relationships/hyperlink" Target="https://transparencia.tcagto.gob.mx/wp-content/uploads/2024/02/3563-2a-Sala-22.pdf" TargetMode="External"/><Relationship Id="rId32" Type="http://schemas.openxmlformats.org/officeDocument/2006/relationships/hyperlink" Target="https://transparencia.tcagto.gob.mx/wp-content/uploads/2024/02/7006-2a-Sala-22.pdf" TargetMode="External"/><Relationship Id="rId53" Type="http://schemas.openxmlformats.org/officeDocument/2006/relationships/hyperlink" Target="https://transparencia.tcagto.gob.mx/wp-content/uploads/2024/02/SUMARIO-1384-2a-Sala-23.pdf" TargetMode="External"/><Relationship Id="rId74" Type="http://schemas.openxmlformats.org/officeDocument/2006/relationships/hyperlink" Target="https://transparencia.tcagto.gob.mx/wp-content/uploads/2024/02/R.R.-538-2a-Sala-19.pdf" TargetMode="External"/><Relationship Id="rId128" Type="http://schemas.openxmlformats.org/officeDocument/2006/relationships/hyperlink" Target="https://transparencia.tcagto.gob.mx/wp-content/uploads/2024/02/SUMARIO-4823-2a-Sala-23.pdf" TargetMode="External"/><Relationship Id="rId149" Type="http://schemas.openxmlformats.org/officeDocument/2006/relationships/hyperlink" Target="https://transparencia.tcagto.gob.mx/wp-content/uploads/2024/02/3067-2a-Sala-23.pdf" TargetMode="External"/><Relationship Id="rId5" Type="http://schemas.openxmlformats.org/officeDocument/2006/relationships/hyperlink" Target="https://transparencia.tcagto.gob.mx/wp-content/uploads/2024/02/1066-2a-Sala-23.pdf" TargetMode="External"/><Relationship Id="rId95" Type="http://schemas.openxmlformats.org/officeDocument/2006/relationships/hyperlink" Target="https://transparencia.tcagto.gob.mx/wp-content/uploads/2024/02/SUMARIO-1846-2a-Sala-21.pdf" TargetMode="External"/><Relationship Id="rId160" Type="http://schemas.openxmlformats.org/officeDocument/2006/relationships/hyperlink" Target="https://transparencia.tcagto.gob.mx/wp-content/uploads/2024/02/SUMARIO-4504-2a-Sala-23.pdf" TargetMode="External"/><Relationship Id="rId181" Type="http://schemas.openxmlformats.org/officeDocument/2006/relationships/hyperlink" Target="https://transparencia.tcagto.gob.mx/wp-content/uploads/2024/02/R.R.-339-2a-Sala-20.pdf" TargetMode="External"/><Relationship Id="rId216" Type="http://schemas.openxmlformats.org/officeDocument/2006/relationships/hyperlink" Target="https://transparencia.tcagto.gob.mx/wp-content/uploads/2024/02/3827-2a-Sala-23.pdf" TargetMode="External"/><Relationship Id="rId237" Type="http://schemas.openxmlformats.org/officeDocument/2006/relationships/hyperlink" Target="https://transparencia.tcagto.gob.mx/wp-content/uploads/2024/02/2046-2a-Sala-21.pdf" TargetMode="External"/><Relationship Id="rId258" Type="http://schemas.openxmlformats.org/officeDocument/2006/relationships/hyperlink" Target="https://transparencia.tcagto.gob.mx/wp-content/uploads/2024/02/TOCA-713-22-PL.pdf" TargetMode="External"/><Relationship Id="rId22" Type="http://schemas.openxmlformats.org/officeDocument/2006/relationships/hyperlink" Target="https://transparencia.tcagto.gob.mx/wp-content/uploads/2024/02/SUMARIO-2587-2a-Sala-23.pdf" TargetMode="External"/><Relationship Id="rId43" Type="http://schemas.openxmlformats.org/officeDocument/2006/relationships/hyperlink" Target="https://transparencia.tcagto.gob.mx/wp-content/uploads/2024/02/SUMARIO-3264-2a-Sala-23.pdf" TargetMode="External"/><Relationship Id="rId64" Type="http://schemas.openxmlformats.org/officeDocument/2006/relationships/hyperlink" Target="https://transparencia.tcagto.gob.mx/wp-content/uploads/2024/02/R.R.161-2a-Sala-19.pdf" TargetMode="External"/><Relationship Id="rId118" Type="http://schemas.openxmlformats.org/officeDocument/2006/relationships/hyperlink" Target="https://transparencia.tcagto.gob.mx/wp-content/uploads/2024/02/1770-2a-Sala-19.pdf" TargetMode="External"/><Relationship Id="rId139" Type="http://schemas.openxmlformats.org/officeDocument/2006/relationships/hyperlink" Target="https://transparencia.tcagto.gob.mx/wp-content/uploads/2024/02/SUMARIO-6163-2a-Sala-22.pdf" TargetMode="External"/><Relationship Id="rId85" Type="http://schemas.openxmlformats.org/officeDocument/2006/relationships/hyperlink" Target="https://transparencia.tcagto.gob.mx/wp-content/uploads/2024/02/R.R.-582-2a-Sala-19.pdf" TargetMode="External"/><Relationship Id="rId150" Type="http://schemas.openxmlformats.org/officeDocument/2006/relationships/hyperlink" Target="https://transparencia.tcagto.gob.mx/wp-content/uploads/2024/02/SUMARIO-3544-2a-Sala-23.pdf" TargetMode="External"/><Relationship Id="rId171" Type="http://schemas.openxmlformats.org/officeDocument/2006/relationships/hyperlink" Target="https://transparencia.tcagto.gob.mx/wp-content/uploads/2024/02/1755-2a-Sala-17.pdf" TargetMode="External"/><Relationship Id="rId192" Type="http://schemas.openxmlformats.org/officeDocument/2006/relationships/hyperlink" Target="https://transparencia.tcagto.gob.mx/wp-content/uploads/2024/02/1372-2a-Sala-18.pdf" TargetMode="External"/><Relationship Id="rId206" Type="http://schemas.openxmlformats.org/officeDocument/2006/relationships/hyperlink" Target="https://transparencia.tcagto.gob.mx/wp-content/uploads/2024/02/3504-2a-Sala-23.pdf" TargetMode="External"/><Relationship Id="rId227" Type="http://schemas.openxmlformats.org/officeDocument/2006/relationships/hyperlink" Target="https://transparencia.tcagto.gob.mx/wp-content/uploads/2024/02/SUMARIO-3304-2a-Sala-23.pdf" TargetMode="External"/><Relationship Id="rId248" Type="http://schemas.openxmlformats.org/officeDocument/2006/relationships/hyperlink" Target="https://transparencia.tcagto.gob.mx/wp-content/uploads/2024/02/TOCA-143-23-PL.pdf" TargetMode="External"/><Relationship Id="rId12" Type="http://schemas.openxmlformats.org/officeDocument/2006/relationships/hyperlink" Target="https://transparencia.tcagto.gob.mx/wp-content/uploads/2024/02/1368-2a-Sala-18.pdf" TargetMode="External"/><Relationship Id="rId33" Type="http://schemas.openxmlformats.org/officeDocument/2006/relationships/hyperlink" Target="https://transparencia.tcagto.gob.mx/wp-content/uploads/2024/02/SUMARIO-3343-2a-Sala-23.pdf" TargetMode="External"/><Relationship Id="rId108" Type="http://schemas.openxmlformats.org/officeDocument/2006/relationships/hyperlink" Target="https://transparencia.tcagto.gob.mx/wp-content/uploads/2024/02/5207-2a-Sala-22.pdf" TargetMode="External"/><Relationship Id="rId129" Type="http://schemas.openxmlformats.org/officeDocument/2006/relationships/hyperlink" Target="https://transparencia.tcagto.gob.mx/wp-content/uploads/2024/02/SUMARIO-2423-2a-Sala-23.pdf" TargetMode="External"/><Relationship Id="rId54" Type="http://schemas.openxmlformats.org/officeDocument/2006/relationships/hyperlink" Target="https://transparencia.tcagto.gob.mx/wp-content/uploads/2024/02/2305-2a-Sala-23.pdf" TargetMode="External"/><Relationship Id="rId75" Type="http://schemas.openxmlformats.org/officeDocument/2006/relationships/hyperlink" Target="https://transparencia.tcagto.gob.mx/wp-content/uploads/2024/02/R.R.-99-2a-Sala-20.pdf" TargetMode="External"/><Relationship Id="rId96" Type="http://schemas.openxmlformats.org/officeDocument/2006/relationships/hyperlink" Target="https://transparencia.tcagto.gob.mx/wp-content/uploads/2024/02/436-2a-Sala-16.pdf" TargetMode="External"/><Relationship Id="rId140" Type="http://schemas.openxmlformats.org/officeDocument/2006/relationships/hyperlink" Target="https://transparencia.tcagto.gob.mx/wp-content/uploads/2024/02/2226-2a-Sala-23.pdf" TargetMode="External"/><Relationship Id="rId161" Type="http://schemas.openxmlformats.org/officeDocument/2006/relationships/hyperlink" Target="https://transparencia.tcagto.gob.mx/wp-content/uploads/2024/02/SUMARIO-5144-2a-Sala-23.pdf" TargetMode="External"/><Relationship Id="rId182" Type="http://schemas.openxmlformats.org/officeDocument/2006/relationships/hyperlink" Target="https://transparencia.tcagto.gob.mx/wp-content/uploads/2024/02/R.R.-337-2a-Sala-21.pdf" TargetMode="External"/><Relationship Id="rId217" Type="http://schemas.openxmlformats.org/officeDocument/2006/relationships/hyperlink" Target="https://transparencia.tcagto.gob.mx/wp-content/uploads/2024/02/3826-2a-Sala-23.pdf" TargetMode="External"/><Relationship Id="rId6" Type="http://schemas.openxmlformats.org/officeDocument/2006/relationships/hyperlink" Target="https://transparencia.tcagto.gob.mx/wp-content/uploads/2024/02/403-2a-Sala-22.pdf" TargetMode="External"/><Relationship Id="rId238" Type="http://schemas.openxmlformats.org/officeDocument/2006/relationships/hyperlink" Target="https://transparencia.tcagto.gob.mx/wp-content/uploads/2024/02/1054-2a-Sala-18.pdf" TargetMode="External"/><Relationship Id="rId23" Type="http://schemas.openxmlformats.org/officeDocument/2006/relationships/hyperlink" Target="https://transparencia.tcagto.gob.mx/wp-content/uploads/2024/02/SUMARIO-2667-2a-Sala-23.pdf" TargetMode="External"/><Relationship Id="rId119" Type="http://schemas.openxmlformats.org/officeDocument/2006/relationships/hyperlink" Target="https://transparencia.tcagto.gob.mx/wp-content/uploads/2024/02/2256-2a-Sala-20.pdf" TargetMode="External"/><Relationship Id="rId44" Type="http://schemas.openxmlformats.org/officeDocument/2006/relationships/hyperlink" Target="https://transparencia.tcagto.gob.mx/wp-content/uploads/2024/02/SUMARIO-2544-2a-Sala-23.pdf" TargetMode="External"/><Relationship Id="rId65" Type="http://schemas.openxmlformats.org/officeDocument/2006/relationships/hyperlink" Target="https://transparencia.tcagto.gob.mx/wp-content/uploads/2024/02/R.R.-288-2a-Sala-19.pdf" TargetMode="External"/><Relationship Id="rId86" Type="http://schemas.openxmlformats.org/officeDocument/2006/relationships/hyperlink" Target="https://transparencia.tcagto.gob.mx/wp-content/uploads/2024/02/R.R.-603-2a-Sala-19.pdf" TargetMode="External"/><Relationship Id="rId130" Type="http://schemas.openxmlformats.org/officeDocument/2006/relationships/hyperlink" Target="https://transparencia.tcagto.gob.mx/wp-content/uploads/2024/02/SUMARIO-3065-2a-Sala-23.pdf" TargetMode="External"/><Relationship Id="rId151" Type="http://schemas.openxmlformats.org/officeDocument/2006/relationships/hyperlink" Target="https://transparencia.tcagto.gob.mx/wp-content/uploads/2024/02/SUMARIO-4422-2a-Sala-23.pdf" TargetMode="External"/><Relationship Id="rId172" Type="http://schemas.openxmlformats.org/officeDocument/2006/relationships/hyperlink" Target="https://transparencia.tcagto.gob.mx/wp-content/uploads/2024/02/1090-2a-Sala-18.pdf" TargetMode="External"/><Relationship Id="rId193" Type="http://schemas.openxmlformats.org/officeDocument/2006/relationships/hyperlink" Target="https://transparencia.tcagto.gob.mx/wp-content/uploads/2024/02/1477-2a-Sala-18.pdf" TargetMode="External"/><Relationship Id="rId207" Type="http://schemas.openxmlformats.org/officeDocument/2006/relationships/hyperlink" Target="https://transparencia.tcagto.gob.mx/wp-content/uploads/2024/02/4007-2a-Sala-22-y-su-acumulado.pdf" TargetMode="External"/><Relationship Id="rId228" Type="http://schemas.openxmlformats.org/officeDocument/2006/relationships/hyperlink" Target="https://transparencia.tcagto.gob.mx/wp-content/uploads/2024/02/SUMARIO-4349-2a-Sala-23.pdf" TargetMode="External"/><Relationship Id="rId249" Type="http://schemas.openxmlformats.org/officeDocument/2006/relationships/hyperlink" Target="https://transparencia.tcagto.gob.mx/wp-content/uploads/2024/02/TOCA-153-23-PL.pdf" TargetMode="External"/><Relationship Id="rId13" Type="http://schemas.openxmlformats.org/officeDocument/2006/relationships/hyperlink" Target="https://transparencia.tcagto.gob.mx/wp-content/uploads/2024/02/625-2a-Sala-23.pdf" TargetMode="External"/><Relationship Id="rId109" Type="http://schemas.openxmlformats.org/officeDocument/2006/relationships/hyperlink" Target="https://transparencia.tcagto.gob.mx/wp-content/uploads/2024/02/497-2a-Sala-18.pdf" TargetMode="External"/><Relationship Id="rId34" Type="http://schemas.openxmlformats.org/officeDocument/2006/relationships/hyperlink" Target="https://transparencia.tcagto.gob.mx/wp-content/uploads/2024/02/SUMARIO-3346-2a-Sala-23.pdf" TargetMode="External"/><Relationship Id="rId55" Type="http://schemas.openxmlformats.org/officeDocument/2006/relationships/hyperlink" Target="https://transparencia.tcagto.gob.mx/wp-content/uploads/2024/02/2343-2a-Sala-23.pdf" TargetMode="External"/><Relationship Id="rId76" Type="http://schemas.openxmlformats.org/officeDocument/2006/relationships/hyperlink" Target="https://transparencia.tcagto.gob.mx/wp-content/uploads/2024/02/R.R.-117-2a-Sala-20.pdf" TargetMode="External"/><Relationship Id="rId97" Type="http://schemas.openxmlformats.org/officeDocument/2006/relationships/hyperlink" Target="https://transparencia.tcagto.gob.mx/wp-content/uploads/2024/02/SUMARIO-1223-2a-Sala-23.pdf" TargetMode="External"/><Relationship Id="rId120" Type="http://schemas.openxmlformats.org/officeDocument/2006/relationships/hyperlink" Target="https://transparencia.tcagto.gob.mx/wp-content/uploads/2024/02/903-2a-Sala-23.pdf" TargetMode="External"/><Relationship Id="rId141" Type="http://schemas.openxmlformats.org/officeDocument/2006/relationships/hyperlink" Target="https://transparencia.tcagto.gob.mx/wp-content/uploads/2024/02/2743-2a-Sala-23.pdf" TargetMode="External"/><Relationship Id="rId7" Type="http://schemas.openxmlformats.org/officeDocument/2006/relationships/hyperlink" Target="https://transparencia.tcagto.gob.mx/wp-content/uploads/2024/02/SUMARIO-6165-2a-Sala-22.pdf" TargetMode="External"/><Relationship Id="rId162" Type="http://schemas.openxmlformats.org/officeDocument/2006/relationships/hyperlink" Target="https://transparencia.tcagto.gob.mx/wp-content/uploads/2024/02/SUMARIO-6445-2a-Sala-22.pdf" TargetMode="External"/><Relationship Id="rId183" Type="http://schemas.openxmlformats.org/officeDocument/2006/relationships/hyperlink" Target="https://transparencia.tcagto.gob.mx/wp-content/uploads/2024/02/R.R.-427-2a-Sala-21.pdf" TargetMode="External"/><Relationship Id="rId218" Type="http://schemas.openxmlformats.org/officeDocument/2006/relationships/hyperlink" Target="https://transparencia.tcagto.gob.mx/wp-content/uploads/2024/02/SUMARIO-3663-2a-Sala-23.pdf" TargetMode="External"/><Relationship Id="rId239" Type="http://schemas.openxmlformats.org/officeDocument/2006/relationships/hyperlink" Target="https://transparencia.tcagto.gob.mx/wp-content/uploads/2024/02/1291-2a-Sala-18.pdf" TargetMode="External"/><Relationship Id="rId250" Type="http://schemas.openxmlformats.org/officeDocument/2006/relationships/hyperlink" Target="https://transparencia.tcagto.gob.mx/wp-content/uploads/2024/02/TOCA-207-2023-PL.pdf" TargetMode="External"/><Relationship Id="rId24" Type="http://schemas.openxmlformats.org/officeDocument/2006/relationships/hyperlink" Target="https://transparencia.tcagto.gob.mx/wp-content/uploads/2024/02/1945-2a-Sala-23.pdf" TargetMode="External"/><Relationship Id="rId45" Type="http://schemas.openxmlformats.org/officeDocument/2006/relationships/hyperlink" Target="https://transparencia.tcagto.gob.mx/wp-content/uploads/2024/02/SUMARIO-2506-2a-Sala-23.pdf" TargetMode="External"/><Relationship Id="rId66" Type="http://schemas.openxmlformats.org/officeDocument/2006/relationships/hyperlink" Target="https://transparencia.tcagto.gob.mx/wp-content/uploads/2024/02/R.R.-558-2a-Sala-19.pdf" TargetMode="External"/><Relationship Id="rId87" Type="http://schemas.openxmlformats.org/officeDocument/2006/relationships/hyperlink" Target="https://transparencia.tcagto.gob.mx/wp-content/uploads/2024/02/R.R.-633-2a-Sala-19.pdf" TargetMode="External"/><Relationship Id="rId110" Type="http://schemas.openxmlformats.org/officeDocument/2006/relationships/hyperlink" Target="https://transparencia.tcagto.gob.mx/wp-content/uploads/2024/02/1808-2a-Sala-21.pdf" TargetMode="External"/><Relationship Id="rId131" Type="http://schemas.openxmlformats.org/officeDocument/2006/relationships/hyperlink" Target="https://transparencia.tcagto.gob.mx/wp-content/uploads/2024/02/SUMARIO-3145-2a-Sala-23.pdf" TargetMode="External"/><Relationship Id="rId152" Type="http://schemas.openxmlformats.org/officeDocument/2006/relationships/hyperlink" Target="https://transparencia.tcagto.gob.mx/wp-content/uploads/2024/02/SUMARIO-4546-2a-Sala-23.pdf" TargetMode="External"/><Relationship Id="rId173" Type="http://schemas.openxmlformats.org/officeDocument/2006/relationships/hyperlink" Target="https://transparencia.tcagto.gob.mx/wp-content/uploads/2024/02/SUMARIO-4527-2a-Sala-21.pdf" TargetMode="External"/><Relationship Id="rId194" Type="http://schemas.openxmlformats.org/officeDocument/2006/relationships/hyperlink" Target="https://transparencia.tcagto.gob.mx/wp-content/uploads/2024/02/1752-2a-Sala-17.pdf" TargetMode="External"/><Relationship Id="rId208" Type="http://schemas.openxmlformats.org/officeDocument/2006/relationships/hyperlink" Target="https://transparencia.tcagto.gob.mx/wp-content/uploads/2024/02/447-2a-Sala-22.pdf" TargetMode="External"/><Relationship Id="rId229" Type="http://schemas.openxmlformats.org/officeDocument/2006/relationships/hyperlink" Target="https://transparencia.tcagto.gob.mx/wp-content/uploads/2024/02/3546-2a-Sala-23.pdf" TargetMode="External"/><Relationship Id="rId240" Type="http://schemas.openxmlformats.org/officeDocument/2006/relationships/hyperlink" Target="https://transparencia.tcagto.gob.mx/wp-content/uploads/2024/02/2825-2a-Sala-23.pdf" TargetMode="External"/><Relationship Id="rId14" Type="http://schemas.openxmlformats.org/officeDocument/2006/relationships/hyperlink" Target="https://transparencia.tcagto.gob.mx/wp-content/uploads/2024/02/2787-2a-Sala-23.pdf" TargetMode="External"/><Relationship Id="rId35" Type="http://schemas.openxmlformats.org/officeDocument/2006/relationships/hyperlink" Target="https://transparencia.tcagto.gob.mx/wp-content/uploads/2024/02/I.A.-2863-2a-Sala-23.pdf" TargetMode="External"/><Relationship Id="rId56" Type="http://schemas.openxmlformats.org/officeDocument/2006/relationships/hyperlink" Target="https://transparencia.tcagto.gob.mx/wp-content/uploads/2024/02/SUMARIO-2747-2a-Sala-23.pdf" TargetMode="External"/><Relationship Id="rId77" Type="http://schemas.openxmlformats.org/officeDocument/2006/relationships/hyperlink" Target="https://transparencia.tcagto.gob.mx/wp-content/uploads/2024/02/R.R.-162-2a-Sala-20.pdf" TargetMode="External"/><Relationship Id="rId100" Type="http://schemas.openxmlformats.org/officeDocument/2006/relationships/hyperlink" Target="https://transparencia.tcagto.gob.mx/wp-content/uploads/2024/02/566-2a-Sala-22.pdf" TargetMode="External"/><Relationship Id="rId8" Type="http://schemas.openxmlformats.org/officeDocument/2006/relationships/hyperlink" Target="https://transparencia.tcagto.gob.mx/wp-content/uploads/2024/02/1178-2a-Sala-20.pdf" TargetMode="External"/><Relationship Id="rId98" Type="http://schemas.openxmlformats.org/officeDocument/2006/relationships/hyperlink" Target="https://transparencia.tcagto.gob.mx/wp-content/uploads/2024/02/1906-2a-Sala-18.pdf" TargetMode="External"/><Relationship Id="rId121" Type="http://schemas.openxmlformats.org/officeDocument/2006/relationships/hyperlink" Target="https://transparencia.tcagto.gob.mx/wp-content/uploads/2024/02/546-2a-Sala-23.pdf" TargetMode="External"/><Relationship Id="rId142" Type="http://schemas.openxmlformats.org/officeDocument/2006/relationships/hyperlink" Target="https://transparencia.tcagto.gob.mx/wp-content/uploads/2024/02/3103-2a-Sala-23.pdf" TargetMode="External"/><Relationship Id="rId163" Type="http://schemas.openxmlformats.org/officeDocument/2006/relationships/hyperlink" Target="https://transparencia.tcagto.gob.mx/wp-content/uploads/2024/02/743-2a-Sala-23.pdf" TargetMode="External"/><Relationship Id="rId184" Type="http://schemas.openxmlformats.org/officeDocument/2006/relationships/hyperlink" Target="https://transparencia.tcagto.gob.mx/wp-content/uploads/2024/02/R.R.-5-2a-Sala-22.pdf" TargetMode="External"/><Relationship Id="rId219" Type="http://schemas.openxmlformats.org/officeDocument/2006/relationships/hyperlink" Target="https://transparencia.tcagto.gob.mx/wp-content/uploads/2024/02/SUMARIO-3626-2a-Sala-23.pdf" TargetMode="External"/><Relationship Id="rId230" Type="http://schemas.openxmlformats.org/officeDocument/2006/relationships/hyperlink" Target="https://transparencia.tcagto.gob.mx/wp-content/uploads/2024/02/SUMARIO-5504-2a-Sala-23.pdf" TargetMode="External"/><Relationship Id="rId251" Type="http://schemas.openxmlformats.org/officeDocument/2006/relationships/hyperlink" Target="https://transparencia.tcagto.gob.mx/wp-content/uploads/2024/02/TOCA-264-23-PL.pdf" TargetMode="External"/><Relationship Id="rId25" Type="http://schemas.openxmlformats.org/officeDocument/2006/relationships/hyperlink" Target="https://transparencia.tcagto.gob.mx/wp-content/uploads/2024/02/6647-2a-Sala-23.pdf" TargetMode="External"/><Relationship Id="rId46" Type="http://schemas.openxmlformats.org/officeDocument/2006/relationships/hyperlink" Target="https://transparencia.tcagto.gob.mx/wp-content/uploads/2024/02/SUMARIO-2985-2a-Sala-23.pdf" TargetMode="External"/><Relationship Id="rId67" Type="http://schemas.openxmlformats.org/officeDocument/2006/relationships/hyperlink" Target="https://transparencia.tcagto.gob.mx/wp-content/uploads/2024/02/R.R.-100-2a-Sala-20.pdf" TargetMode="External"/><Relationship Id="rId88" Type="http://schemas.openxmlformats.org/officeDocument/2006/relationships/hyperlink" Target="https://transparencia.tcagto.gob.mx/wp-content/uploads/2024/02/R.R.-362-2a-Sala-20.pdf" TargetMode="External"/><Relationship Id="rId111" Type="http://schemas.openxmlformats.org/officeDocument/2006/relationships/hyperlink" Target="https://transparencia.tcagto.gob.mx/wp-content/uploads/2024/02/134-2a-Sala-18.pdf" TargetMode="External"/><Relationship Id="rId132" Type="http://schemas.openxmlformats.org/officeDocument/2006/relationships/hyperlink" Target="https://transparencia.tcagto.gob.mx/wp-content/uploads/2024/02/3221-2a-Sala-23.pdf" TargetMode="External"/><Relationship Id="rId153" Type="http://schemas.openxmlformats.org/officeDocument/2006/relationships/hyperlink" Target="https://transparencia.tcagto.gob.mx/wp-content/uploads/2024/02/SUMARIO-7323-2a-Sala-22.pdf" TargetMode="External"/><Relationship Id="rId174" Type="http://schemas.openxmlformats.org/officeDocument/2006/relationships/hyperlink" Target="https://transparencia.tcagto.gob.mx/wp-content/uploads/2024/02/SUMARIO-1203-2a-Sala-22.pdf" TargetMode="External"/><Relationship Id="rId195" Type="http://schemas.openxmlformats.org/officeDocument/2006/relationships/hyperlink" Target="https://transparencia.tcagto.gob.mx/wp-content/uploads/2024/02/1756-2a-Sala-17.pdf" TargetMode="External"/><Relationship Id="rId209" Type="http://schemas.openxmlformats.org/officeDocument/2006/relationships/hyperlink" Target="https://transparencia.tcagto.gob.mx/wp-content/uploads/2024/02/3186-2a-Sala-23.pdf" TargetMode="External"/><Relationship Id="rId220" Type="http://schemas.openxmlformats.org/officeDocument/2006/relationships/hyperlink" Target="https://transparencia.tcagto.gob.mx/wp-content/uploads/2024/02/SUMARIO-3625-2a-Sala-23.pdf" TargetMode="External"/><Relationship Id="rId241" Type="http://schemas.openxmlformats.org/officeDocument/2006/relationships/hyperlink" Target="https://transparencia.tcagto.gob.mx/wp-content/uploads/2024/02/1290-2a-Sala-18.pdf" TargetMode="External"/><Relationship Id="rId15" Type="http://schemas.openxmlformats.org/officeDocument/2006/relationships/hyperlink" Target="https://transparencia.tcagto.gob.mx/wp-content/uploads/2024/02/6525-2a-Sala-22.pdf" TargetMode="External"/><Relationship Id="rId36" Type="http://schemas.openxmlformats.org/officeDocument/2006/relationships/hyperlink" Target="https://transparencia.tcagto.gob.mx/wp-content/uploads/2024/02/SUMARIO-2746-2a-Sala-23.pdf" TargetMode="External"/><Relationship Id="rId57" Type="http://schemas.openxmlformats.org/officeDocument/2006/relationships/hyperlink" Target="https://transparencia.tcagto.gob.mx/wp-content/uploads/2024/02/SUMARIO-3386-2a-Sala-23.pdf" TargetMode="External"/><Relationship Id="rId78" Type="http://schemas.openxmlformats.org/officeDocument/2006/relationships/hyperlink" Target="https://transparencia.tcagto.gob.mx/wp-content/uploads/2024/02/R.R.-281-2a-Sala-20.pdf" TargetMode="External"/><Relationship Id="rId99" Type="http://schemas.openxmlformats.org/officeDocument/2006/relationships/hyperlink" Target="https://transparencia.tcagto.gob.mx/wp-content/uploads/2024/02/866-2a-Sala-20.pdf" TargetMode="External"/><Relationship Id="rId101" Type="http://schemas.openxmlformats.org/officeDocument/2006/relationships/hyperlink" Target="https://transparencia.tcagto.gob.mx/wp-content/uploads/2024/02/I.P.-2127-2a-Sala-21.pdf" TargetMode="External"/><Relationship Id="rId122" Type="http://schemas.openxmlformats.org/officeDocument/2006/relationships/hyperlink" Target="https://transparencia.tcagto.gob.mx/wp-content/uploads/2024/02/SUMARIO-4663-2a-Sala-23.pdf" TargetMode="External"/><Relationship Id="rId143" Type="http://schemas.openxmlformats.org/officeDocument/2006/relationships/hyperlink" Target="https://transparencia.tcagto.gob.mx/wp-content/uploads/2024/02/SUMARIO-3465-2a-Sala-23.pdf" TargetMode="External"/><Relationship Id="rId164" Type="http://schemas.openxmlformats.org/officeDocument/2006/relationships/hyperlink" Target="https://transparencia.tcagto.gob.mx/wp-content/uploads/2024/02/SUMARIO-1305-2a-Sala-23.pdf" TargetMode="External"/><Relationship Id="rId185" Type="http://schemas.openxmlformats.org/officeDocument/2006/relationships/hyperlink" Target="https://transparencia.tcagto.gob.mx/wp-content/uploads/2024/02/R.R.-23-2a-Sala-22.pdf" TargetMode="External"/><Relationship Id="rId9" Type="http://schemas.openxmlformats.org/officeDocument/2006/relationships/hyperlink" Target="https://transparencia.tcagto.gob.mx/wp-content/uploads/2024/02/5927-2a-Sala-23.pdf" TargetMode="External"/><Relationship Id="rId210" Type="http://schemas.openxmlformats.org/officeDocument/2006/relationships/hyperlink" Target="https://transparencia.tcagto.gob.mx/wp-content/uploads/2024/02/2466-2a-Sala-23.pdf" TargetMode="External"/><Relationship Id="rId26" Type="http://schemas.openxmlformats.org/officeDocument/2006/relationships/hyperlink" Target="https://transparencia.tcagto.gob.mx/wp-content/uploads/2024/02/1904-2a-Sala-23.pdf" TargetMode="External"/><Relationship Id="rId231" Type="http://schemas.openxmlformats.org/officeDocument/2006/relationships/hyperlink" Target="https://transparencia.tcagto.gob.mx/wp-content/uploads/2024/02/SUMARIO-3864-2a-Sala-23.pdf" TargetMode="External"/><Relationship Id="rId252" Type="http://schemas.openxmlformats.org/officeDocument/2006/relationships/hyperlink" Target="https://transparencia.tcagto.gob.mx/wp-content/uploads/2024/02/TOCA-282-2023-PL.pdf" TargetMode="External"/><Relationship Id="rId47" Type="http://schemas.openxmlformats.org/officeDocument/2006/relationships/hyperlink" Target="https://transparencia.tcagto.gob.mx/wp-content/uploads/2024/02/SUMARIO-3424-2a-Sala-23.pdf" TargetMode="External"/><Relationship Id="rId68" Type="http://schemas.openxmlformats.org/officeDocument/2006/relationships/hyperlink" Target="https://transparencia.tcagto.gob.mx/wp-content/uploads/2024/02/R.R.-120-2a-Sala-20.pdf" TargetMode="External"/><Relationship Id="rId89" Type="http://schemas.openxmlformats.org/officeDocument/2006/relationships/hyperlink" Target="https://transparencia.tcagto.gob.mx/wp-content/uploads/2024/02/R.R.-38-2a-Sala-21.pdf" TargetMode="External"/><Relationship Id="rId112" Type="http://schemas.openxmlformats.org/officeDocument/2006/relationships/hyperlink" Target="https://transparencia.tcagto.gob.mx/wp-content/uploads/2024/02/1658-2a-Sala-20.pdf" TargetMode="External"/><Relationship Id="rId133" Type="http://schemas.openxmlformats.org/officeDocument/2006/relationships/hyperlink" Target="https://transparencia.tcagto.gob.mx/wp-content/uploads/2024/02/SUMARIO-3223-2a-Sala-23.pdf" TargetMode="External"/><Relationship Id="rId154" Type="http://schemas.openxmlformats.org/officeDocument/2006/relationships/hyperlink" Target="https://transparencia.tcagto.gob.mx/wp-content/uploads/2024/02/SUMARIO-3506-2a-Sala-23.pdf" TargetMode="External"/><Relationship Id="rId175" Type="http://schemas.openxmlformats.org/officeDocument/2006/relationships/hyperlink" Target="https://transparencia.tcagto.gob.mx/wp-content/uploads/2024/02/R.R.-32-2a-Sala-22.pdf" TargetMode="External"/><Relationship Id="rId196" Type="http://schemas.openxmlformats.org/officeDocument/2006/relationships/hyperlink" Target="https://transparencia.tcagto.gob.mx/wp-content/uploads/2024/02/296-2a-Sala-18.pdf" TargetMode="External"/><Relationship Id="rId200" Type="http://schemas.openxmlformats.org/officeDocument/2006/relationships/hyperlink" Target="https://transparencia.tcagto.gob.mx/wp-content/uploads/2024/02/3046-2a-Sala-22.pdf" TargetMode="External"/><Relationship Id="rId16" Type="http://schemas.openxmlformats.org/officeDocument/2006/relationships/hyperlink" Target="https://transparencia.tcagto.gob.mx/wp-content/uploads/2024/02/4845-2a-Sala-22.pdf" TargetMode="External"/><Relationship Id="rId221" Type="http://schemas.openxmlformats.org/officeDocument/2006/relationships/hyperlink" Target="https://transparencia.tcagto.gob.mx/wp-content/uploads/2024/02/SUMARIO-3705-2a-Sala-23.pdf" TargetMode="External"/><Relationship Id="rId242" Type="http://schemas.openxmlformats.org/officeDocument/2006/relationships/hyperlink" Target="https://transparencia.tcagto.gob.mx/wp-content/uploads/2024/02/ACLARACION-TOCA-485-21-PL.pdf" TargetMode="External"/><Relationship Id="rId37" Type="http://schemas.openxmlformats.org/officeDocument/2006/relationships/hyperlink" Target="https://transparencia.tcagto.gob.mx/wp-content/uploads/2024/02/SUMARIO-3267-2a-Sala-23.pdf" TargetMode="External"/><Relationship Id="rId58" Type="http://schemas.openxmlformats.org/officeDocument/2006/relationships/hyperlink" Target="https://transparencia.tcagto.gob.mx/wp-content/uploads/2024/02/SUMARIO-3427-2a-Sala-23.pdf" TargetMode="External"/><Relationship Id="rId79" Type="http://schemas.openxmlformats.org/officeDocument/2006/relationships/hyperlink" Target="https://transparencia.tcagto.gob.mx/wp-content/uploads/2024/02/R.R.-285-2a-Sala-20.pdf" TargetMode="External"/><Relationship Id="rId102" Type="http://schemas.openxmlformats.org/officeDocument/2006/relationships/hyperlink" Target="https://transparencia.tcagto.gob.mx/wp-content/uploads/2024/02/4048-2a-Sala-21.pdf" TargetMode="External"/><Relationship Id="rId123" Type="http://schemas.openxmlformats.org/officeDocument/2006/relationships/hyperlink" Target="https://transparencia.tcagto.gob.mx/wp-content/uploads/2024/02/SUMARIO-5503-2a-Sala-23.pdf" TargetMode="External"/><Relationship Id="rId144" Type="http://schemas.openxmlformats.org/officeDocument/2006/relationships/hyperlink" Target="https://transparencia.tcagto.gob.mx/wp-content/uploads/2024/02/SUMARIO-4506-2a-Sala-23.pdf" TargetMode="External"/><Relationship Id="rId90" Type="http://schemas.openxmlformats.org/officeDocument/2006/relationships/hyperlink" Target="https://transparencia.tcagto.gob.mx/wp-content/uploads/2024/02/R.R.-49-2a-Sala-21.pdf" TargetMode="External"/><Relationship Id="rId165" Type="http://schemas.openxmlformats.org/officeDocument/2006/relationships/hyperlink" Target="https://transparencia.tcagto.gob.mx/wp-content/uploads/2024/02/SUMARIO-4666-2a-Sala-23.pdf" TargetMode="External"/><Relationship Id="rId186" Type="http://schemas.openxmlformats.org/officeDocument/2006/relationships/hyperlink" Target="https://transparencia.tcagto.gob.mx/wp-content/uploads/2024/02/R.R.-128-2a-Sala-22.pdf" TargetMode="External"/><Relationship Id="rId211" Type="http://schemas.openxmlformats.org/officeDocument/2006/relationships/hyperlink" Target="https://transparencia.tcagto.gob.mx/wp-content/uploads/2024/02/SUMARIO-3667-2a-Sala-23.pdf" TargetMode="External"/><Relationship Id="rId232" Type="http://schemas.openxmlformats.org/officeDocument/2006/relationships/hyperlink" Target="https://transparencia.tcagto.gob.mx/wp-content/uploads/2024/02/SUMARIO-4783-2a-Sala-23.pdf" TargetMode="External"/><Relationship Id="rId253" Type="http://schemas.openxmlformats.org/officeDocument/2006/relationships/hyperlink" Target="https://transparencia.tcagto.gob.mx/wp-content/uploads/2024/02/TOCA-283-23-PL.pdf" TargetMode="External"/><Relationship Id="rId27" Type="http://schemas.openxmlformats.org/officeDocument/2006/relationships/hyperlink" Target="https://transparencia.tcagto.gob.mx/wp-content/uploads/2024/02/SUMARIO-1785-2a-Sala-23.pdf" TargetMode="External"/><Relationship Id="rId48" Type="http://schemas.openxmlformats.org/officeDocument/2006/relationships/hyperlink" Target="https://transparencia.tcagto.gob.mx/wp-content/uploads/2024/02/SUMARIO-2903-2-Sala-23.pdf" TargetMode="External"/><Relationship Id="rId69" Type="http://schemas.openxmlformats.org/officeDocument/2006/relationships/hyperlink" Target="https://transparencia.tcagto.gob.mx/wp-content/uploads/2024/02/R.R.-165-2a-Sala-20.pdf" TargetMode="External"/><Relationship Id="rId113" Type="http://schemas.openxmlformats.org/officeDocument/2006/relationships/hyperlink" Target="https://transparencia.tcagto.gob.mx/wp-content/uploads/2024/02/2179-2a-Sala-20.pdf" TargetMode="External"/><Relationship Id="rId134" Type="http://schemas.openxmlformats.org/officeDocument/2006/relationships/hyperlink" Target="https://transparencia.tcagto.gob.mx/wp-content/uploads/2024/02/SUMARIO-3507-2a-Sala-23.pdf" TargetMode="External"/><Relationship Id="rId80" Type="http://schemas.openxmlformats.org/officeDocument/2006/relationships/hyperlink" Target="https://transparencia.tcagto.gob.mx/wp-content/uploads/2024/02/R.R.-98-2a-Sala-19.pdf" TargetMode="External"/><Relationship Id="rId155" Type="http://schemas.openxmlformats.org/officeDocument/2006/relationships/hyperlink" Target="https://transparencia.tcagto.gob.mx/wp-content/uploads/2024/02/SUMARIO-3586-2a-Sala-23.pdf" TargetMode="External"/><Relationship Id="rId176" Type="http://schemas.openxmlformats.org/officeDocument/2006/relationships/hyperlink" Target="https://transparencia.tcagto.gob.mx/wp-content/uploads/2024/02/R.R.-131-2a-Sala-20.pdf" TargetMode="External"/><Relationship Id="rId197" Type="http://schemas.openxmlformats.org/officeDocument/2006/relationships/hyperlink" Target="https://transparencia.tcagto.gob.mx/wp-content/uploads/2024/02/3045-2a-Sala-22.pdf" TargetMode="External"/><Relationship Id="rId201" Type="http://schemas.openxmlformats.org/officeDocument/2006/relationships/hyperlink" Target="https://transparencia.tcagto.gob.mx/wp-content/uploads/2024/02/3366-2a-Sala-21.pdf" TargetMode="External"/><Relationship Id="rId222" Type="http://schemas.openxmlformats.org/officeDocument/2006/relationships/hyperlink" Target="https://transparencia.tcagto.gob.mx/wp-content/uploads/2024/02/SUMARIO-4826-2a-Sala-23.pdf" TargetMode="External"/><Relationship Id="rId243" Type="http://schemas.openxmlformats.org/officeDocument/2006/relationships/hyperlink" Target="https://transparencia.tcagto.gob.mx/wp-content/uploads/2024/02/APELACION-S.E.A.G.-1-23-PL.pdf" TargetMode="External"/><Relationship Id="rId17" Type="http://schemas.openxmlformats.org/officeDocument/2006/relationships/hyperlink" Target="https://transparencia.tcagto.gob.mx/wp-content/uploads/2024/02/227-2a-Sala-23.pdf" TargetMode="External"/><Relationship Id="rId38" Type="http://schemas.openxmlformats.org/officeDocument/2006/relationships/hyperlink" Target="https://transparencia.tcagto.gob.mx/wp-content/uploads/2024/02/1341-2a-Sala-23.pdf" TargetMode="External"/><Relationship Id="rId59" Type="http://schemas.openxmlformats.org/officeDocument/2006/relationships/hyperlink" Target="https://transparencia.tcagto.gob.mx/wp-content/uploads/2024/02/4325-2a-Sala-21.pdf" TargetMode="External"/><Relationship Id="rId103" Type="http://schemas.openxmlformats.org/officeDocument/2006/relationships/hyperlink" Target="https://transparencia.tcagto.gob.mx/wp-content/uploads/2024/02/4645-2a-Sala-21.pdf" TargetMode="External"/><Relationship Id="rId124" Type="http://schemas.openxmlformats.org/officeDocument/2006/relationships/hyperlink" Target="https://transparencia.tcagto.gob.mx/wp-content/uploads/2024/02/SUMARIO-144-2a-Sala-23.pdf" TargetMode="External"/><Relationship Id="rId70" Type="http://schemas.openxmlformats.org/officeDocument/2006/relationships/hyperlink" Target="https://transparencia.tcagto.gob.mx/wp-content/uploads/2024/02/SUMARIO-1644-2a-Sala-22.pdf" TargetMode="External"/><Relationship Id="rId91" Type="http://schemas.openxmlformats.org/officeDocument/2006/relationships/hyperlink" Target="https://transparencia.tcagto.gob.mx/wp-content/uploads/2024/02/R.R.-65-2a-Sala-21.pdf" TargetMode="External"/><Relationship Id="rId145" Type="http://schemas.openxmlformats.org/officeDocument/2006/relationships/hyperlink" Target="https://transparencia.tcagto.gob.mx/wp-content/uploads/2024/02/3107-2a-Sala-23.pdf" TargetMode="External"/><Relationship Id="rId166" Type="http://schemas.openxmlformats.org/officeDocument/2006/relationships/hyperlink" Target="https://transparencia.tcagto.gob.mx/wp-content/uploads/2024/02/SUMARIO-906-2a-Sala-23.pdf" TargetMode="External"/><Relationship Id="rId187" Type="http://schemas.openxmlformats.org/officeDocument/2006/relationships/hyperlink" Target="https://transparencia.tcagto.gob.mx/wp-content/uploads/2024/02/R.R.-133-2a-Sala-22.pdf" TargetMode="External"/><Relationship Id="rId1" Type="http://schemas.openxmlformats.org/officeDocument/2006/relationships/hyperlink" Target="https://transparencia.tcagto.gob.mx/wp-content/uploads/2024/02/938-2a-Sala-20.pdf" TargetMode="External"/><Relationship Id="rId212" Type="http://schemas.openxmlformats.org/officeDocument/2006/relationships/hyperlink" Target="https://transparencia.tcagto.gob.mx/wp-content/uploads/2024/02/SUMARIO-3706-2a-Sala-23.pdf" TargetMode="External"/><Relationship Id="rId233" Type="http://schemas.openxmlformats.org/officeDocument/2006/relationships/hyperlink" Target="https://transparencia.tcagto.gob.mx/wp-content/uploads/2024/02/3547-2a-Sala-23.pdf" TargetMode="External"/><Relationship Id="rId254" Type="http://schemas.openxmlformats.org/officeDocument/2006/relationships/hyperlink" Target="https://transparencia.tcagto.gob.mx/wp-content/uploads/2024/02/TOCA-289-23-PL.pdf" TargetMode="External"/><Relationship Id="rId28" Type="http://schemas.openxmlformats.org/officeDocument/2006/relationships/hyperlink" Target="https://transparencia.tcagto.gob.mx/wp-content/uploads/2024/02/SUMARIO-2145-2a-Sala-23.pdf" TargetMode="External"/><Relationship Id="rId49" Type="http://schemas.openxmlformats.org/officeDocument/2006/relationships/hyperlink" Target="https://transparencia.tcagto.gob.mx/wp-content/uploads/2024/02/SUMARIO-3384-2a-Sala-23.pdf" TargetMode="External"/><Relationship Id="rId114" Type="http://schemas.openxmlformats.org/officeDocument/2006/relationships/hyperlink" Target="https://transparencia.tcagto.gob.mx/wp-content/uploads/2024/02/1143-2a-Sala-23.pdf" TargetMode="External"/><Relationship Id="rId60" Type="http://schemas.openxmlformats.org/officeDocument/2006/relationships/hyperlink" Target="https://transparencia.tcagto.gob.mx/wp-content/uploads/2024/02/1763-2a-Sala-19.pdf" TargetMode="External"/><Relationship Id="rId81" Type="http://schemas.openxmlformats.org/officeDocument/2006/relationships/hyperlink" Target="https://transparencia.tcagto.gob.mx/wp-content/uploads/2024/02/R.R.-410-2a-Sala-19.pdf" TargetMode="External"/><Relationship Id="rId135" Type="http://schemas.openxmlformats.org/officeDocument/2006/relationships/hyperlink" Target="https://transparencia.tcagto.gob.mx/wp-content/uploads/2024/02/3226-2a-Sala-23.pdf" TargetMode="External"/><Relationship Id="rId156" Type="http://schemas.openxmlformats.org/officeDocument/2006/relationships/hyperlink" Target="https://transparencia.tcagto.gob.mx/wp-content/uploads/2024/02/SUMARIO-3664-2a-Sala-23.pdf" TargetMode="External"/><Relationship Id="rId177" Type="http://schemas.openxmlformats.org/officeDocument/2006/relationships/hyperlink" Target="https://transparencia.tcagto.gob.mx/wp-content/uploads/2024/02/R.R.-223-2a-Sala-20.pdf" TargetMode="External"/><Relationship Id="rId198" Type="http://schemas.openxmlformats.org/officeDocument/2006/relationships/hyperlink" Target="https://transparencia.tcagto.gob.mx/wp-content/uploads/2024/02/576-2a-Sala-18.pdf" TargetMode="External"/><Relationship Id="rId202" Type="http://schemas.openxmlformats.org/officeDocument/2006/relationships/hyperlink" Target="https://transparencia.tcagto.gob.mx/wp-content/uploads/2024/02/178-2a-Sala-17.pdf" TargetMode="External"/><Relationship Id="rId223" Type="http://schemas.openxmlformats.org/officeDocument/2006/relationships/hyperlink" Target="https://transparencia.tcagto.gob.mx/wp-content/uploads/2024/02/SUMARIO-3986-2a-Sala-23.pdf" TargetMode="External"/><Relationship Id="rId244" Type="http://schemas.openxmlformats.org/officeDocument/2006/relationships/hyperlink" Target="https://transparencia.tcagto.gob.mx/wp-content/uploads/2024/02/APELACION-S.E.A.G.-12-23-PL.pdf" TargetMode="External"/><Relationship Id="rId18" Type="http://schemas.openxmlformats.org/officeDocument/2006/relationships/hyperlink" Target="https://transparencia.tcagto.gob.mx/wp-content/uploads/2024/02/SUMARIO-2426-2a-Sala-23.pdf" TargetMode="External"/><Relationship Id="rId39" Type="http://schemas.openxmlformats.org/officeDocument/2006/relationships/hyperlink" Target="https://transparencia.tcagto.gob.mx/wp-content/uploads/2024/02/SUMARIO-2143-2a-Sala-23.pdf" TargetMode="External"/><Relationship Id="rId50" Type="http://schemas.openxmlformats.org/officeDocument/2006/relationships/hyperlink" Target="https://transparencia.tcagto.gob.mx/wp-content/uploads/2024/02/2946-2a-Sala-23.pdf" TargetMode="External"/><Relationship Id="rId104" Type="http://schemas.openxmlformats.org/officeDocument/2006/relationships/hyperlink" Target="https://transparencia.tcagto.gob.mx/wp-content/uploads/2024/02/2338-2a-Sala-20.pdf" TargetMode="External"/><Relationship Id="rId125" Type="http://schemas.openxmlformats.org/officeDocument/2006/relationships/hyperlink" Target="https://transparencia.tcagto.gob.mx/wp-content/uploads/2024/02/679-2a-Sala-19.pdf" TargetMode="External"/><Relationship Id="rId146" Type="http://schemas.openxmlformats.org/officeDocument/2006/relationships/hyperlink" Target="https://transparencia.tcagto.gob.mx/wp-content/uploads/2024/02/7004-2a-Sala-22.pdf" TargetMode="External"/><Relationship Id="rId167" Type="http://schemas.openxmlformats.org/officeDocument/2006/relationships/hyperlink" Target="https://transparencia.tcagto.gob.mx/wp-content/uploads/2024/02/SUMARIO-2186-2a-Sala-23.pdf" TargetMode="External"/><Relationship Id="rId188" Type="http://schemas.openxmlformats.org/officeDocument/2006/relationships/hyperlink" Target="https://transparencia.tcagto.gob.mx/wp-content/uploads/2024/02/R.R.-8-2a-Sala23.pdf" TargetMode="External"/><Relationship Id="rId71" Type="http://schemas.openxmlformats.org/officeDocument/2006/relationships/hyperlink" Target="https://transparencia.tcagto.gob.mx/wp-content/uploads/2024/02/1526-2a-Sala-22.pdf" TargetMode="External"/><Relationship Id="rId92" Type="http://schemas.openxmlformats.org/officeDocument/2006/relationships/hyperlink" Target="https://transparencia.tcagto.gob.mx/wp-content/uploads/2024/02/R.R.-128-2a-Sala-21.pdf" TargetMode="External"/><Relationship Id="rId213" Type="http://schemas.openxmlformats.org/officeDocument/2006/relationships/hyperlink" Target="https://transparencia.tcagto.gob.mx/wp-content/uploads/2024/02/SUMARIO-4184-2a-Sala-23.pdf" TargetMode="External"/><Relationship Id="rId234" Type="http://schemas.openxmlformats.org/officeDocument/2006/relationships/hyperlink" Target="https://transparencia.tcagto.gob.mx/wp-content/uploads/2024/02/647-2a-Sala-22.pdf" TargetMode="External"/><Relationship Id="rId2" Type="http://schemas.openxmlformats.org/officeDocument/2006/relationships/hyperlink" Target="https://transparencia.tcagto.gob.mx/wp-content/uploads/2024/02/SUMARIO-5407-2a-Sala-22.pdf" TargetMode="External"/><Relationship Id="rId29" Type="http://schemas.openxmlformats.org/officeDocument/2006/relationships/hyperlink" Target="https://transparencia.tcagto.gob.mx/wp-content/uploads/2024/02/SUMARIO-4687-2a-Sala-22.pdf" TargetMode="External"/><Relationship Id="rId255" Type="http://schemas.openxmlformats.org/officeDocument/2006/relationships/hyperlink" Target="https://transparencia.tcagto.gob.mx/wp-content/uploads/2024/02/TOCA-356-2023-PL.pdf" TargetMode="External"/><Relationship Id="rId40" Type="http://schemas.openxmlformats.org/officeDocument/2006/relationships/hyperlink" Target="https://transparencia.tcagto.gob.mx/wp-content/uploads/2024/02/1217-2a-Sala-20.pdf" TargetMode="External"/><Relationship Id="rId115" Type="http://schemas.openxmlformats.org/officeDocument/2006/relationships/hyperlink" Target="https://transparencia.tcagto.gob.mx/wp-content/uploads/2024/02/1288-2a-Sala-21.pdf" TargetMode="External"/><Relationship Id="rId136" Type="http://schemas.openxmlformats.org/officeDocument/2006/relationships/hyperlink" Target="https://transparencia.tcagto.gob.mx/wp-content/uploads/2024/02/SUMARIO-2744-2a-Sala-23.pdf" TargetMode="External"/><Relationship Id="rId157" Type="http://schemas.openxmlformats.org/officeDocument/2006/relationships/hyperlink" Target="https://transparencia.tcagto.gob.mx/wp-content/uploads/2024/02/503-2a-Sala-23.pdf" TargetMode="External"/><Relationship Id="rId178" Type="http://schemas.openxmlformats.org/officeDocument/2006/relationships/hyperlink" Target="https://transparencia.tcagto.gob.mx/wp-content/uploads/2024/02/R.R.-227-2a-Sala-20.pdf" TargetMode="External"/><Relationship Id="rId61" Type="http://schemas.openxmlformats.org/officeDocument/2006/relationships/hyperlink" Target="https://transparencia.tcagto.gob.mx/wp-content/uploads/2024/02/1781-2a-Sala-20.pdf" TargetMode="External"/><Relationship Id="rId82" Type="http://schemas.openxmlformats.org/officeDocument/2006/relationships/hyperlink" Target="https://transparencia.tcagto.gob.mx/wp-content/uploads/2024/02/R.R.-567-2a-Sala-19.pdf" TargetMode="External"/><Relationship Id="rId199" Type="http://schemas.openxmlformats.org/officeDocument/2006/relationships/hyperlink" Target="https://transparencia.tcagto.gob.mx/wp-content/uploads/2024/02/856-2a-Sala-18.pdf" TargetMode="External"/><Relationship Id="rId203" Type="http://schemas.openxmlformats.org/officeDocument/2006/relationships/hyperlink" Target="https://transparencia.tcagto.gob.mx/wp-content/uploads/2024/02/1553-2a-Sala-18.pdf" TargetMode="External"/><Relationship Id="rId19" Type="http://schemas.openxmlformats.org/officeDocument/2006/relationships/hyperlink" Target="https://transparencia.tcagto.gob.mx/wp-content/uploads/2024/02/SUMARIO-2824-2a-Sala-23.pdf" TargetMode="External"/><Relationship Id="rId224" Type="http://schemas.openxmlformats.org/officeDocument/2006/relationships/hyperlink" Target="https://transparencia.tcagto.gob.mx/wp-content/uploads/2024/02/2986-2-Sala-23.pdf" TargetMode="External"/><Relationship Id="rId245" Type="http://schemas.openxmlformats.org/officeDocument/2006/relationships/hyperlink" Target="https://transparencia.tcagto.gob.mx/wp-content/uploads/2024/02/APELACION-S.E.A.G.-16-23-PL.pdf" TargetMode="External"/><Relationship Id="rId30" Type="http://schemas.openxmlformats.org/officeDocument/2006/relationships/hyperlink" Target="https://transparencia.tcagto.gob.mx/wp-content/uploads/2024/02/SUMARIO-2344-2a-Sala-23.pdf" TargetMode="External"/><Relationship Id="rId105" Type="http://schemas.openxmlformats.org/officeDocument/2006/relationships/hyperlink" Target="https://transparencia.tcagto.gob.mx/wp-content/uploads/2024/02/4249-2a-Sala-21.pdf" TargetMode="External"/><Relationship Id="rId126" Type="http://schemas.openxmlformats.org/officeDocument/2006/relationships/hyperlink" Target="https://transparencia.tcagto.gob.mx/wp-content/uploads/2024/02/1785-2a-Sala-20.pdf" TargetMode="External"/><Relationship Id="rId147" Type="http://schemas.openxmlformats.org/officeDocument/2006/relationships/hyperlink" Target="https://transparencia.tcagto.gob.mx/wp-content/uploads/2024/02/SUMARIO-4422-2a-Sala-23.pdf" TargetMode="External"/><Relationship Id="rId168" Type="http://schemas.openxmlformats.org/officeDocument/2006/relationships/hyperlink" Target="https://transparencia.tcagto.gob.mx/wp-content/uploads/2024/02/SUMARIO-3187-2a-Sala-23.pdf" TargetMode="External"/><Relationship Id="rId51" Type="http://schemas.openxmlformats.org/officeDocument/2006/relationships/hyperlink" Target="https://transparencia.tcagto.gob.mx/wp-content/uploads/2024/02/1806-2a-Sala-21.pdf" TargetMode="External"/><Relationship Id="rId72" Type="http://schemas.openxmlformats.org/officeDocument/2006/relationships/hyperlink" Target="https://transparencia.tcagto.gob.mx/wp-content/uploads/2024/02/3166-2a-Sala-22.pdf" TargetMode="External"/><Relationship Id="rId93" Type="http://schemas.openxmlformats.org/officeDocument/2006/relationships/hyperlink" Target="https://transparencia.tcagto.gob.mx/wp-content/uploads/2024/02/R.R.-252-2a-Sala-19.pdf" TargetMode="External"/><Relationship Id="rId189" Type="http://schemas.openxmlformats.org/officeDocument/2006/relationships/hyperlink" Target="https://transparencia.tcagto.gob.mx/wp-content/uploads/2024/02/R.R.-28-2a-Sala-22.pdf" TargetMode="External"/><Relationship Id="rId3" Type="http://schemas.openxmlformats.org/officeDocument/2006/relationships/hyperlink" Target="https://transparencia.tcagto.gob.mx/wp-content/uploads/2024/02/907-2a-Sala-23.pdf" TargetMode="External"/><Relationship Id="rId214" Type="http://schemas.openxmlformats.org/officeDocument/2006/relationships/hyperlink" Target="https://transparencia.tcagto.gob.mx/wp-content/uploads/2024/02/SUMARIO-4383-2a-Sala-23.pdf" TargetMode="External"/><Relationship Id="rId235" Type="http://schemas.openxmlformats.org/officeDocument/2006/relationships/hyperlink" Target="https://transparencia.tcagto.gob.mx/wp-content/uploads/2024/02/3806-2a-Sala-21.pdf" TargetMode="External"/><Relationship Id="rId256" Type="http://schemas.openxmlformats.org/officeDocument/2006/relationships/hyperlink" Target="https://transparencia.tcagto.gob.mx/wp-content/uploads/2024/02/TOCA-485-21-PL.pdf" TargetMode="External"/><Relationship Id="rId116" Type="http://schemas.openxmlformats.org/officeDocument/2006/relationships/hyperlink" Target="https://transparencia.tcagto.gob.mx/wp-content/uploads/2024/02/SUMARIO-427-2a-Sala-23.pdf" TargetMode="External"/><Relationship Id="rId137" Type="http://schemas.openxmlformats.org/officeDocument/2006/relationships/hyperlink" Target="https://transparencia.tcagto.gob.mx/wp-content/uploads/2024/02/3222-2a-Sala-23.pdf" TargetMode="External"/><Relationship Id="rId158" Type="http://schemas.openxmlformats.org/officeDocument/2006/relationships/hyperlink" Target="https://transparencia.tcagto.gob.mx/wp-content/uploads/2024/02/SUMARIO-3425-2a-Sala-23.pdf" TargetMode="External"/><Relationship Id="rId20" Type="http://schemas.openxmlformats.org/officeDocument/2006/relationships/hyperlink" Target="https://transparencia.tcagto.gob.mx/wp-content/uploads/2024/02/SUMARIO-2905-2a-Sala-23.pdf" TargetMode="External"/><Relationship Id="rId41" Type="http://schemas.openxmlformats.org/officeDocument/2006/relationships/hyperlink" Target="https://transparencia.tcagto.gob.mx/wp-content/uploads/2024/02/SUMARIO-2105-2a-Sala-23.pdf" TargetMode="External"/><Relationship Id="rId62" Type="http://schemas.openxmlformats.org/officeDocument/2006/relationships/hyperlink" Target="https://transparencia.tcagto.gob.mx/wp-content/uploads/2024/02/SUMARIO-4123-2a-Sala-22.pdf" TargetMode="External"/><Relationship Id="rId83" Type="http://schemas.openxmlformats.org/officeDocument/2006/relationships/hyperlink" Target="https://transparencia.tcagto.gob.mx/wp-content/uploads/2024/02/R.R.-573-2a-Sala-19.pdf" TargetMode="External"/><Relationship Id="rId179" Type="http://schemas.openxmlformats.org/officeDocument/2006/relationships/hyperlink" Target="https://transparencia.tcagto.gob.mx/wp-content/uploads/2024/02/R.R.-297-2a-Sala-20.pdf" TargetMode="External"/><Relationship Id="rId190" Type="http://schemas.openxmlformats.org/officeDocument/2006/relationships/hyperlink" Target="https://transparencia.tcagto.gob.mx/wp-content/uploads/2024/02/736-2a-Sala-18.pdf" TargetMode="External"/><Relationship Id="rId204" Type="http://schemas.openxmlformats.org/officeDocument/2006/relationships/hyperlink" Target="https://transparencia.tcagto.gob.mx/wp-content/uploads/2024/02/937-2a-Sala-20.pdf" TargetMode="External"/><Relationship Id="rId225" Type="http://schemas.openxmlformats.org/officeDocument/2006/relationships/hyperlink" Target="https://transparencia.tcagto.gob.mx/wp-content/uploads/2024/02/3024-2a-Sala-23.pdf" TargetMode="External"/><Relationship Id="rId246" Type="http://schemas.openxmlformats.org/officeDocument/2006/relationships/hyperlink" Target="https://transparencia.tcagto.gob.mx/wp-content/uploads/2024/02/TOCA-205-2023-PL.pdf" TargetMode="External"/><Relationship Id="rId106" Type="http://schemas.openxmlformats.org/officeDocument/2006/relationships/hyperlink" Target="https://transparencia.tcagto.gob.mx/wp-content/uploads/2024/02/SUMARIO-7124-2a-Sala-22.pdf" TargetMode="External"/><Relationship Id="rId127" Type="http://schemas.openxmlformats.org/officeDocument/2006/relationships/hyperlink" Target="https://transparencia.tcagto.gob.mx/wp-content/uploads/2024/02/SUMARIO-5382-2a-Sala-23.pdf" TargetMode="External"/><Relationship Id="rId10" Type="http://schemas.openxmlformats.org/officeDocument/2006/relationships/hyperlink" Target="https://transparencia.tcagto.gob.mx/wp-content/uploads/2024/02/6449-2a-Sala-22.pdf" TargetMode="External"/><Relationship Id="rId31" Type="http://schemas.openxmlformats.org/officeDocument/2006/relationships/hyperlink" Target="https://transparencia.tcagto.gob.mx/wp-content/uploads/2024/02/2827-2a-Sala-23.pdf" TargetMode="External"/><Relationship Id="rId52" Type="http://schemas.openxmlformats.org/officeDocument/2006/relationships/hyperlink" Target="https://transparencia.tcagto.gob.mx/wp-content/uploads/2024/02/SUMARIO-3387-2a-Sala-23.pdf" TargetMode="External"/><Relationship Id="rId73" Type="http://schemas.openxmlformats.org/officeDocument/2006/relationships/hyperlink" Target="https://transparencia.tcagto.gob.mx/wp-content/uploads/2024/02/R.R.-254-2a-Sala-19.pdf" TargetMode="External"/><Relationship Id="rId94" Type="http://schemas.openxmlformats.org/officeDocument/2006/relationships/hyperlink" Target="https://transparencia.tcagto.gob.mx/wp-content/uploads/2024/02/R.R.-89-2a-Sala-21.pdf" TargetMode="External"/><Relationship Id="rId148" Type="http://schemas.openxmlformats.org/officeDocument/2006/relationships/hyperlink" Target="https://transparencia.tcagto.gob.mx/wp-content/uploads/2024/02/3063-2a-Sala-23.pdf" TargetMode="External"/><Relationship Id="rId169" Type="http://schemas.openxmlformats.org/officeDocument/2006/relationships/hyperlink" Target="https://transparencia.tcagto.gob.mx/wp-content/uploads/2024/02/5244-2a-Sala-22.pdf" TargetMode="External"/><Relationship Id="rId4" Type="http://schemas.openxmlformats.org/officeDocument/2006/relationships/hyperlink" Target="https://transparencia.tcagto.gob.mx/wp-content/uploads/2024/02/4846-2a-Sala-21.pdf" TargetMode="External"/><Relationship Id="rId180" Type="http://schemas.openxmlformats.org/officeDocument/2006/relationships/hyperlink" Target="https://transparencia.tcagto.gob.mx/wp-content/uploads/2024/02/R.R.-335-2a-Sala-20.pdf" TargetMode="External"/><Relationship Id="rId215" Type="http://schemas.openxmlformats.org/officeDocument/2006/relationships/hyperlink" Target="https://transparencia.tcagto.gob.mx/wp-content/uploads/2024/02/2864-2a-Sala-23.pdf" TargetMode="External"/><Relationship Id="rId236" Type="http://schemas.openxmlformats.org/officeDocument/2006/relationships/hyperlink" Target="https://transparencia.tcagto.gob.mx/wp-content/uploads/2024/02/1004-2a-Sala-22.pdf" TargetMode="External"/><Relationship Id="rId257" Type="http://schemas.openxmlformats.org/officeDocument/2006/relationships/hyperlink" Target="https://transparencia.tcagto.gob.mx/wp-content/uploads/2024/02/TOCA-571-22-PL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6"/>
  <sheetViews>
    <sheetView tabSelected="1" topLeftCell="A2" zoomScale="130" zoomScaleNormal="13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customWidth="1"/>
    <col min="6" max="6" width="16.28515625" customWidth="1"/>
    <col min="7" max="7" width="17.7109375" bestFit="1" customWidth="1"/>
    <col min="8" max="8" width="27.140625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5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x14ac:dyDescent="0.25">
      <c r="A8">
        <v>2023</v>
      </c>
      <c r="B8" s="3">
        <v>45200</v>
      </c>
      <c r="C8" s="3">
        <v>45291</v>
      </c>
      <c r="D8" s="4" t="s">
        <v>305</v>
      </c>
      <c r="E8" s="5" t="s">
        <v>45</v>
      </c>
      <c r="F8" s="5" t="s">
        <v>549</v>
      </c>
      <c r="G8" s="6">
        <v>45078</v>
      </c>
      <c r="H8" s="5" t="s">
        <v>306</v>
      </c>
      <c r="I8" s="5" t="s">
        <v>88</v>
      </c>
      <c r="J8" s="1" t="s">
        <v>316</v>
      </c>
      <c r="K8" s="5" t="s">
        <v>49</v>
      </c>
      <c r="L8" t="s">
        <v>417</v>
      </c>
      <c r="M8" s="3">
        <v>45321</v>
      </c>
      <c r="N8" s="3">
        <v>45290</v>
      </c>
      <c r="O8" t="s">
        <v>550</v>
      </c>
    </row>
    <row r="9" spans="1:15" x14ac:dyDescent="0.25">
      <c r="A9">
        <v>2023</v>
      </c>
      <c r="B9" s="3">
        <v>45200</v>
      </c>
      <c r="C9" s="3">
        <v>45291</v>
      </c>
      <c r="D9" s="7" t="s">
        <v>227</v>
      </c>
      <c r="E9" s="5" t="s">
        <v>45</v>
      </c>
      <c r="F9" s="5" t="s">
        <v>549</v>
      </c>
      <c r="G9" s="6">
        <v>45187</v>
      </c>
      <c r="H9" s="5" t="s">
        <v>306</v>
      </c>
      <c r="I9" s="5" t="s">
        <v>87</v>
      </c>
      <c r="J9" s="1" t="s">
        <v>414</v>
      </c>
      <c r="K9" s="5" t="s">
        <v>49</v>
      </c>
      <c r="L9" t="s">
        <v>417</v>
      </c>
      <c r="M9" s="3">
        <v>45321</v>
      </c>
      <c r="N9" s="3">
        <v>45290</v>
      </c>
      <c r="O9" t="s">
        <v>550</v>
      </c>
    </row>
    <row r="10" spans="1:15" x14ac:dyDescent="0.25">
      <c r="A10">
        <v>2023</v>
      </c>
      <c r="B10" s="3">
        <v>45200</v>
      </c>
      <c r="C10" s="3">
        <v>45291</v>
      </c>
      <c r="D10" s="7" t="s">
        <v>228</v>
      </c>
      <c r="E10" s="5" t="s">
        <v>45</v>
      </c>
      <c r="F10" s="5" t="s">
        <v>549</v>
      </c>
      <c r="G10" s="6">
        <v>45189</v>
      </c>
      <c r="H10" s="5" t="s">
        <v>306</v>
      </c>
      <c r="I10" s="5" t="s">
        <v>88</v>
      </c>
      <c r="J10" s="1" t="s">
        <v>348</v>
      </c>
      <c r="K10" s="5" t="s">
        <v>49</v>
      </c>
      <c r="L10" t="s">
        <v>417</v>
      </c>
      <c r="M10" s="3">
        <v>45321</v>
      </c>
      <c r="N10" s="3">
        <v>45290</v>
      </c>
      <c r="O10" t="s">
        <v>550</v>
      </c>
    </row>
    <row r="11" spans="1:15" x14ac:dyDescent="0.25">
      <c r="A11">
        <v>2023</v>
      </c>
      <c r="B11" s="3">
        <v>45200</v>
      </c>
      <c r="C11" s="3">
        <v>45291</v>
      </c>
      <c r="D11" s="7" t="s">
        <v>238</v>
      </c>
      <c r="E11" s="5" t="s">
        <v>45</v>
      </c>
      <c r="F11" s="5" t="s">
        <v>549</v>
      </c>
      <c r="G11" s="6">
        <v>45175</v>
      </c>
      <c r="H11" s="5" t="s">
        <v>306</v>
      </c>
      <c r="I11" s="5" t="s">
        <v>88</v>
      </c>
      <c r="J11" s="1" t="s">
        <v>315</v>
      </c>
      <c r="K11" s="5" t="s">
        <v>49</v>
      </c>
      <c r="L11" t="s">
        <v>417</v>
      </c>
      <c r="M11" s="3">
        <v>45321</v>
      </c>
      <c r="N11" s="3">
        <v>45290</v>
      </c>
      <c r="O11" t="s">
        <v>550</v>
      </c>
    </row>
    <row r="12" spans="1:15" x14ac:dyDescent="0.25">
      <c r="A12">
        <v>2023</v>
      </c>
      <c r="B12" s="3">
        <v>45200</v>
      </c>
      <c r="C12" s="3">
        <v>45291</v>
      </c>
      <c r="D12" s="7" t="s">
        <v>229</v>
      </c>
      <c r="E12" s="5" t="s">
        <v>45</v>
      </c>
      <c r="F12" s="5" t="s">
        <v>549</v>
      </c>
      <c r="G12" s="6">
        <v>45194</v>
      </c>
      <c r="H12" s="5" t="s">
        <v>306</v>
      </c>
      <c r="I12" s="5" t="s">
        <v>88</v>
      </c>
      <c r="J12" s="1" t="s">
        <v>339</v>
      </c>
      <c r="K12" s="5" t="s">
        <v>49</v>
      </c>
      <c r="L12" t="s">
        <v>417</v>
      </c>
      <c r="M12" s="3">
        <v>45321</v>
      </c>
      <c r="N12" s="3">
        <v>45290</v>
      </c>
      <c r="O12" t="s">
        <v>550</v>
      </c>
    </row>
    <row r="13" spans="1:15" x14ac:dyDescent="0.25">
      <c r="A13">
        <v>2023</v>
      </c>
      <c r="B13" s="3">
        <v>45200</v>
      </c>
      <c r="C13" s="3">
        <v>45291</v>
      </c>
      <c r="D13" s="7" t="s">
        <v>277</v>
      </c>
      <c r="E13" s="5" t="s">
        <v>45</v>
      </c>
      <c r="F13" s="5" t="s">
        <v>549</v>
      </c>
      <c r="G13" s="6">
        <v>45201</v>
      </c>
      <c r="H13" s="5" t="s">
        <v>306</v>
      </c>
      <c r="I13" s="5" t="s">
        <v>88</v>
      </c>
      <c r="J13" s="1" t="s">
        <v>345</v>
      </c>
      <c r="K13" s="5" t="s">
        <v>49</v>
      </c>
      <c r="L13" t="s">
        <v>417</v>
      </c>
      <c r="M13" s="3">
        <v>45321</v>
      </c>
      <c r="N13" s="3">
        <v>45290</v>
      </c>
      <c r="O13" t="s">
        <v>550</v>
      </c>
    </row>
    <row r="14" spans="1:15" x14ac:dyDescent="0.25">
      <c r="A14">
        <v>2022</v>
      </c>
      <c r="B14" s="3">
        <v>45200</v>
      </c>
      <c r="C14" s="3">
        <v>45291</v>
      </c>
      <c r="D14" s="8" t="s">
        <v>280</v>
      </c>
      <c r="E14" s="5" t="s">
        <v>45</v>
      </c>
      <c r="F14" s="5" t="s">
        <v>549</v>
      </c>
      <c r="G14" s="9">
        <v>44592</v>
      </c>
      <c r="H14" s="5" t="s">
        <v>306</v>
      </c>
      <c r="I14" s="5" t="s">
        <v>89</v>
      </c>
      <c r="J14" s="1" t="s">
        <v>321</v>
      </c>
      <c r="K14" s="5" t="s">
        <v>49</v>
      </c>
      <c r="L14" t="s">
        <v>417</v>
      </c>
      <c r="M14" s="3">
        <v>45321</v>
      </c>
      <c r="N14" s="3">
        <v>45290</v>
      </c>
      <c r="O14" t="s">
        <v>550</v>
      </c>
    </row>
    <row r="15" spans="1:15" x14ac:dyDescent="0.25">
      <c r="A15">
        <v>2023</v>
      </c>
      <c r="B15" s="3">
        <v>45200</v>
      </c>
      <c r="C15" s="3">
        <v>45291</v>
      </c>
      <c r="D15" s="8" t="s">
        <v>239</v>
      </c>
      <c r="E15" s="5" t="s">
        <v>45</v>
      </c>
      <c r="F15" s="5" t="s">
        <v>549</v>
      </c>
      <c r="G15" s="9">
        <v>45180</v>
      </c>
      <c r="H15" s="5" t="s">
        <v>306</v>
      </c>
      <c r="I15" s="5" t="s">
        <v>88</v>
      </c>
      <c r="J15" s="1" t="s">
        <v>317</v>
      </c>
      <c r="K15" s="5" t="s">
        <v>49</v>
      </c>
      <c r="L15" t="s">
        <v>417</v>
      </c>
      <c r="M15" s="3">
        <v>45321</v>
      </c>
      <c r="N15" s="3">
        <v>45290</v>
      </c>
      <c r="O15" t="s">
        <v>550</v>
      </c>
    </row>
    <row r="16" spans="1:15" x14ac:dyDescent="0.25">
      <c r="A16">
        <v>2023</v>
      </c>
      <c r="B16" s="3">
        <v>45200</v>
      </c>
      <c r="C16" s="3">
        <v>45291</v>
      </c>
      <c r="D16" s="8" t="s">
        <v>240</v>
      </c>
      <c r="E16" s="5" t="s">
        <v>45</v>
      </c>
      <c r="F16" s="5" t="s">
        <v>549</v>
      </c>
      <c r="G16" s="9">
        <v>45181</v>
      </c>
      <c r="H16" s="5" t="s">
        <v>306</v>
      </c>
      <c r="I16" s="5" t="s">
        <v>88</v>
      </c>
      <c r="J16" s="1" t="s">
        <v>313</v>
      </c>
      <c r="K16" s="5" t="s">
        <v>49</v>
      </c>
      <c r="L16" t="s">
        <v>417</v>
      </c>
      <c r="M16" s="3">
        <v>45321</v>
      </c>
      <c r="N16" s="3">
        <v>45290</v>
      </c>
      <c r="O16" t="s">
        <v>550</v>
      </c>
    </row>
    <row r="17" spans="1:15" x14ac:dyDescent="0.25">
      <c r="A17">
        <v>2023</v>
      </c>
      <c r="B17" s="3">
        <v>45200</v>
      </c>
      <c r="C17" s="3">
        <v>45291</v>
      </c>
      <c r="D17" s="8" t="s">
        <v>230</v>
      </c>
      <c r="E17" s="5" t="s">
        <v>45</v>
      </c>
      <c r="F17" s="5" t="s">
        <v>549</v>
      </c>
      <c r="G17" s="9">
        <v>45027</v>
      </c>
      <c r="H17" s="5" t="s">
        <v>306</v>
      </c>
      <c r="I17" s="5" t="s">
        <v>88</v>
      </c>
      <c r="J17" s="1" t="s">
        <v>310</v>
      </c>
      <c r="K17" s="5" t="s">
        <v>49</v>
      </c>
      <c r="L17" t="s">
        <v>417</v>
      </c>
      <c r="M17" s="3">
        <v>45321</v>
      </c>
      <c r="N17" s="3">
        <v>45290</v>
      </c>
      <c r="O17" t="s">
        <v>550</v>
      </c>
    </row>
    <row r="18" spans="1:15" x14ac:dyDescent="0.25">
      <c r="A18">
        <v>2023</v>
      </c>
      <c r="B18" s="3">
        <v>45200</v>
      </c>
      <c r="C18" s="3">
        <v>45291</v>
      </c>
      <c r="D18" s="8" t="s">
        <v>241</v>
      </c>
      <c r="E18" s="5" t="s">
        <v>45</v>
      </c>
      <c r="F18" s="5" t="s">
        <v>549</v>
      </c>
      <c r="G18" s="10">
        <v>45187</v>
      </c>
      <c r="H18" s="5" t="s">
        <v>306</v>
      </c>
      <c r="I18" s="5" t="s">
        <v>88</v>
      </c>
      <c r="J18" s="1" t="s">
        <v>335</v>
      </c>
      <c r="K18" s="5" t="s">
        <v>49</v>
      </c>
      <c r="L18" t="s">
        <v>417</v>
      </c>
      <c r="M18" s="3">
        <v>45321</v>
      </c>
      <c r="N18" s="3">
        <v>45290</v>
      </c>
      <c r="O18" t="s">
        <v>550</v>
      </c>
    </row>
    <row r="19" spans="1:15" x14ac:dyDescent="0.25">
      <c r="A19">
        <v>2023</v>
      </c>
      <c r="B19" s="3">
        <v>45200</v>
      </c>
      <c r="C19" s="3">
        <v>45291</v>
      </c>
      <c r="D19" s="4" t="s">
        <v>231</v>
      </c>
      <c r="E19" s="5" t="s">
        <v>45</v>
      </c>
      <c r="F19" s="5" t="s">
        <v>549</v>
      </c>
      <c r="G19" s="9">
        <v>45026</v>
      </c>
      <c r="H19" s="5" t="s">
        <v>306</v>
      </c>
      <c r="I19" s="5" t="s">
        <v>88</v>
      </c>
      <c r="J19" s="1" t="s">
        <v>415</v>
      </c>
      <c r="K19" s="5" t="s">
        <v>49</v>
      </c>
      <c r="L19" t="s">
        <v>417</v>
      </c>
      <c r="M19" s="3">
        <v>45321</v>
      </c>
      <c r="N19" s="3">
        <v>45290</v>
      </c>
      <c r="O19" t="s">
        <v>550</v>
      </c>
    </row>
    <row r="20" spans="1:15" x14ac:dyDescent="0.25">
      <c r="A20">
        <v>2022</v>
      </c>
      <c r="B20" s="3">
        <v>45200</v>
      </c>
      <c r="C20" s="3">
        <v>45291</v>
      </c>
      <c r="D20" s="4" t="s">
        <v>281</v>
      </c>
      <c r="E20" s="5" t="s">
        <v>45</v>
      </c>
      <c r="F20" s="5" t="s">
        <v>549</v>
      </c>
      <c r="G20" s="9">
        <v>44603</v>
      </c>
      <c r="H20" s="5" t="s">
        <v>306</v>
      </c>
      <c r="I20" s="5" t="s">
        <v>90</v>
      </c>
      <c r="J20" s="1" t="s">
        <v>318</v>
      </c>
      <c r="K20" s="5" t="s">
        <v>49</v>
      </c>
      <c r="L20" t="s">
        <v>417</v>
      </c>
      <c r="M20" s="3">
        <v>45321</v>
      </c>
      <c r="N20" s="3">
        <v>45290</v>
      </c>
      <c r="O20" t="s">
        <v>550</v>
      </c>
    </row>
    <row r="21" spans="1:15" x14ac:dyDescent="0.25">
      <c r="A21">
        <v>2023</v>
      </c>
      <c r="B21" s="3">
        <v>45200</v>
      </c>
      <c r="C21" s="3">
        <v>45291</v>
      </c>
      <c r="D21" s="7" t="s">
        <v>232</v>
      </c>
      <c r="E21" s="5" t="s">
        <v>45</v>
      </c>
      <c r="F21" s="5" t="s">
        <v>549</v>
      </c>
      <c r="G21" s="6">
        <v>45159</v>
      </c>
      <c r="H21" s="5" t="s">
        <v>306</v>
      </c>
      <c r="I21" s="5" t="s">
        <v>88</v>
      </c>
      <c r="J21" s="1" t="s">
        <v>349</v>
      </c>
      <c r="K21" s="5" t="s">
        <v>49</v>
      </c>
      <c r="L21" t="s">
        <v>417</v>
      </c>
      <c r="M21" s="3">
        <v>45321</v>
      </c>
      <c r="N21" s="3">
        <v>45290</v>
      </c>
      <c r="O21" t="s">
        <v>550</v>
      </c>
    </row>
    <row r="22" spans="1:15" x14ac:dyDescent="0.25">
      <c r="A22">
        <v>2023</v>
      </c>
      <c r="B22" s="3">
        <v>45200</v>
      </c>
      <c r="C22" s="3">
        <v>45291</v>
      </c>
      <c r="D22" s="11" t="s">
        <v>233</v>
      </c>
      <c r="E22" s="5" t="s">
        <v>45</v>
      </c>
      <c r="F22" s="5" t="s">
        <v>549</v>
      </c>
      <c r="G22" s="6">
        <v>45173</v>
      </c>
      <c r="H22" s="5" t="s">
        <v>306</v>
      </c>
      <c r="I22" s="5" t="s">
        <v>88</v>
      </c>
      <c r="J22" s="1" t="s">
        <v>347</v>
      </c>
      <c r="K22" s="5" t="s">
        <v>49</v>
      </c>
      <c r="L22" t="s">
        <v>417</v>
      </c>
      <c r="M22" s="3">
        <v>45321</v>
      </c>
      <c r="N22" s="3">
        <v>45290</v>
      </c>
      <c r="O22" t="s">
        <v>550</v>
      </c>
    </row>
    <row r="23" spans="1:15" x14ac:dyDescent="0.25">
      <c r="A23">
        <v>2023</v>
      </c>
      <c r="B23" s="3">
        <v>45200</v>
      </c>
      <c r="C23" s="3">
        <v>45291</v>
      </c>
      <c r="D23" s="7" t="s">
        <v>234</v>
      </c>
      <c r="E23" s="5" t="s">
        <v>45</v>
      </c>
      <c r="F23" s="5" t="s">
        <v>549</v>
      </c>
      <c r="G23" s="6">
        <v>45191</v>
      </c>
      <c r="H23" s="5" t="s">
        <v>306</v>
      </c>
      <c r="I23" s="5" t="s">
        <v>88</v>
      </c>
      <c r="J23" s="1" t="s">
        <v>344</v>
      </c>
      <c r="K23" s="5" t="s">
        <v>49</v>
      </c>
      <c r="L23" t="s">
        <v>417</v>
      </c>
      <c r="M23" s="3">
        <v>45321</v>
      </c>
      <c r="N23" s="3">
        <v>45290</v>
      </c>
      <c r="O23" t="s">
        <v>550</v>
      </c>
    </row>
    <row r="24" spans="1:15" x14ac:dyDescent="0.25">
      <c r="A24">
        <v>2023</v>
      </c>
      <c r="B24" s="3">
        <v>45200</v>
      </c>
      <c r="C24" s="3">
        <v>45291</v>
      </c>
      <c r="D24" s="7" t="s">
        <v>242</v>
      </c>
      <c r="E24" s="5" t="s">
        <v>45</v>
      </c>
      <c r="F24" s="5" t="s">
        <v>549</v>
      </c>
      <c r="G24" s="6">
        <v>45159</v>
      </c>
      <c r="H24" s="5" t="s">
        <v>306</v>
      </c>
      <c r="I24" s="5" t="s">
        <v>88</v>
      </c>
      <c r="J24" s="1" t="s">
        <v>308</v>
      </c>
      <c r="K24" s="5" t="s">
        <v>49</v>
      </c>
      <c r="L24" t="s">
        <v>417</v>
      </c>
      <c r="M24" s="3">
        <v>45321</v>
      </c>
      <c r="N24" s="3">
        <v>45290</v>
      </c>
      <c r="O24" t="s">
        <v>550</v>
      </c>
    </row>
    <row r="25" spans="1:15" x14ac:dyDescent="0.25">
      <c r="A25">
        <v>2023</v>
      </c>
      <c r="B25" s="3">
        <v>45200</v>
      </c>
      <c r="C25" s="3">
        <v>45291</v>
      </c>
      <c r="D25" s="7" t="s">
        <v>243</v>
      </c>
      <c r="E25" s="5" t="s">
        <v>45</v>
      </c>
      <c r="F25" s="5" t="s">
        <v>549</v>
      </c>
      <c r="G25" s="6">
        <v>45167</v>
      </c>
      <c r="H25" s="5" t="s">
        <v>306</v>
      </c>
      <c r="I25" s="5" t="s">
        <v>88</v>
      </c>
      <c r="J25" s="1" t="s">
        <v>391</v>
      </c>
      <c r="K25" s="5" t="s">
        <v>49</v>
      </c>
      <c r="L25" t="s">
        <v>417</v>
      </c>
      <c r="M25" s="3">
        <v>45321</v>
      </c>
      <c r="N25" s="3">
        <v>45290</v>
      </c>
      <c r="O25" t="s">
        <v>550</v>
      </c>
    </row>
    <row r="26" spans="1:15" x14ac:dyDescent="0.25">
      <c r="A26">
        <v>2023</v>
      </c>
      <c r="B26" s="3">
        <v>45200</v>
      </c>
      <c r="C26" s="3">
        <v>45291</v>
      </c>
      <c r="D26" s="7" t="s">
        <v>244</v>
      </c>
      <c r="E26" s="5" t="s">
        <v>45</v>
      </c>
      <c r="F26" s="5" t="s">
        <v>549</v>
      </c>
      <c r="G26" s="6">
        <v>45167</v>
      </c>
      <c r="H26" s="5" t="s">
        <v>306</v>
      </c>
      <c r="I26" s="5" t="s">
        <v>88</v>
      </c>
      <c r="J26" s="1" t="s">
        <v>398</v>
      </c>
      <c r="K26" s="5" t="s">
        <v>49</v>
      </c>
      <c r="L26" t="s">
        <v>417</v>
      </c>
      <c r="M26" s="3">
        <v>45321</v>
      </c>
      <c r="N26" s="3">
        <v>45290</v>
      </c>
      <c r="O26" t="s">
        <v>550</v>
      </c>
    </row>
    <row r="27" spans="1:15" x14ac:dyDescent="0.25">
      <c r="A27">
        <v>2023</v>
      </c>
      <c r="B27" s="3">
        <v>45200</v>
      </c>
      <c r="C27" s="3">
        <v>45291</v>
      </c>
      <c r="D27" s="7" t="s">
        <v>245</v>
      </c>
      <c r="E27" s="5" t="s">
        <v>45</v>
      </c>
      <c r="F27" s="5" t="s">
        <v>549</v>
      </c>
      <c r="G27" s="6">
        <v>45168</v>
      </c>
      <c r="H27" s="5" t="s">
        <v>306</v>
      </c>
      <c r="I27" s="5" t="s">
        <v>88</v>
      </c>
      <c r="J27" s="1" t="s">
        <v>400</v>
      </c>
      <c r="K27" s="5" t="s">
        <v>49</v>
      </c>
      <c r="L27" t="s">
        <v>417</v>
      </c>
      <c r="M27" s="3">
        <v>45321</v>
      </c>
      <c r="N27" s="3">
        <v>45290</v>
      </c>
      <c r="O27" t="s">
        <v>550</v>
      </c>
    </row>
    <row r="28" spans="1:15" x14ac:dyDescent="0.25">
      <c r="A28">
        <v>2023</v>
      </c>
      <c r="B28" s="3">
        <v>45200</v>
      </c>
      <c r="C28" s="3">
        <v>45291</v>
      </c>
      <c r="D28" s="7" t="s">
        <v>246</v>
      </c>
      <c r="E28" s="5" t="s">
        <v>45</v>
      </c>
      <c r="F28" s="5" t="s">
        <v>549</v>
      </c>
      <c r="G28" s="6">
        <v>45173</v>
      </c>
      <c r="H28" s="5" t="s">
        <v>306</v>
      </c>
      <c r="I28" s="5" t="s">
        <v>88</v>
      </c>
      <c r="J28" s="1" t="s">
        <v>307</v>
      </c>
      <c r="K28" s="5" t="s">
        <v>49</v>
      </c>
      <c r="L28" t="s">
        <v>417</v>
      </c>
      <c r="M28" s="3">
        <v>45321</v>
      </c>
      <c r="N28" s="3">
        <v>45290</v>
      </c>
      <c r="O28" t="s">
        <v>550</v>
      </c>
    </row>
    <row r="29" spans="1:15" x14ac:dyDescent="0.25">
      <c r="A29">
        <v>2023</v>
      </c>
      <c r="B29" s="3">
        <v>45200</v>
      </c>
      <c r="C29" s="3">
        <v>45291</v>
      </c>
      <c r="D29" s="7" t="s">
        <v>247</v>
      </c>
      <c r="E29" s="5" t="s">
        <v>45</v>
      </c>
      <c r="F29" s="5" t="s">
        <v>549</v>
      </c>
      <c r="G29" s="6">
        <v>45168</v>
      </c>
      <c r="H29" s="5" t="s">
        <v>306</v>
      </c>
      <c r="I29" s="5" t="s">
        <v>88</v>
      </c>
      <c r="J29" s="1" t="s">
        <v>394</v>
      </c>
      <c r="K29" s="5" t="s">
        <v>49</v>
      </c>
      <c r="L29" t="s">
        <v>417</v>
      </c>
      <c r="M29" s="3">
        <v>45321</v>
      </c>
      <c r="N29" s="3">
        <v>45290</v>
      </c>
      <c r="O29" t="s">
        <v>550</v>
      </c>
    </row>
    <row r="30" spans="1:15" x14ac:dyDescent="0.25">
      <c r="A30">
        <v>2023</v>
      </c>
      <c r="B30" s="3">
        <v>45200</v>
      </c>
      <c r="C30" s="3">
        <v>45291</v>
      </c>
      <c r="D30" s="7" t="s">
        <v>248</v>
      </c>
      <c r="E30" s="5" t="s">
        <v>45</v>
      </c>
      <c r="F30" s="5" t="s">
        <v>549</v>
      </c>
      <c r="G30" s="6">
        <v>45166</v>
      </c>
      <c r="H30" s="5" t="s">
        <v>306</v>
      </c>
      <c r="I30" s="5" t="s">
        <v>88</v>
      </c>
      <c r="J30" s="1" t="s">
        <v>395</v>
      </c>
      <c r="K30" s="5" t="s">
        <v>49</v>
      </c>
      <c r="L30" t="s">
        <v>417</v>
      </c>
      <c r="M30" s="3">
        <v>45321</v>
      </c>
      <c r="N30" s="3">
        <v>45290</v>
      </c>
      <c r="O30" t="s">
        <v>550</v>
      </c>
    </row>
    <row r="31" spans="1:15" x14ac:dyDescent="0.25">
      <c r="A31">
        <v>2023</v>
      </c>
      <c r="B31" s="3">
        <v>45200</v>
      </c>
      <c r="C31" s="3">
        <v>45291</v>
      </c>
      <c r="D31" s="11" t="s">
        <v>249</v>
      </c>
      <c r="E31" s="5" t="s">
        <v>45</v>
      </c>
      <c r="F31" s="5" t="s">
        <v>549</v>
      </c>
      <c r="G31" s="6">
        <v>45173</v>
      </c>
      <c r="H31" s="5" t="s">
        <v>306</v>
      </c>
      <c r="I31" s="5" t="s">
        <v>88</v>
      </c>
      <c r="J31" s="1" t="s">
        <v>330</v>
      </c>
      <c r="K31" s="5" t="s">
        <v>49</v>
      </c>
      <c r="L31" t="s">
        <v>417</v>
      </c>
      <c r="M31" s="3">
        <v>45321</v>
      </c>
      <c r="N31" s="3">
        <v>45290</v>
      </c>
      <c r="O31" t="s">
        <v>550</v>
      </c>
    </row>
    <row r="32" spans="1:15" x14ac:dyDescent="0.25">
      <c r="A32">
        <v>2023</v>
      </c>
      <c r="B32" s="3">
        <v>45200</v>
      </c>
      <c r="C32" s="3">
        <v>45291</v>
      </c>
      <c r="D32" s="7" t="s">
        <v>235</v>
      </c>
      <c r="E32" s="5" t="s">
        <v>45</v>
      </c>
      <c r="F32" s="5" t="s">
        <v>549</v>
      </c>
      <c r="G32" s="6">
        <v>45173</v>
      </c>
      <c r="H32" s="5" t="s">
        <v>306</v>
      </c>
      <c r="I32" s="5" t="s">
        <v>88</v>
      </c>
      <c r="J32" s="1" t="s">
        <v>350</v>
      </c>
      <c r="K32" s="5" t="s">
        <v>49</v>
      </c>
      <c r="L32" t="s">
        <v>417</v>
      </c>
      <c r="M32" s="3">
        <v>45321</v>
      </c>
      <c r="N32" s="3">
        <v>45290</v>
      </c>
      <c r="O32" t="s">
        <v>550</v>
      </c>
    </row>
    <row r="33" spans="1:15" x14ac:dyDescent="0.25">
      <c r="A33">
        <v>2023</v>
      </c>
      <c r="B33" s="3">
        <v>45200</v>
      </c>
      <c r="C33" s="3">
        <v>45291</v>
      </c>
      <c r="D33" s="7" t="s">
        <v>250</v>
      </c>
      <c r="E33" s="5" t="s">
        <v>45</v>
      </c>
      <c r="F33" s="5" t="s">
        <v>549</v>
      </c>
      <c r="G33" s="6">
        <v>45180</v>
      </c>
      <c r="H33" s="5" t="s">
        <v>306</v>
      </c>
      <c r="I33" s="5" t="s">
        <v>88</v>
      </c>
      <c r="J33" s="1" t="s">
        <v>320</v>
      </c>
      <c r="K33" s="5" t="s">
        <v>49</v>
      </c>
      <c r="L33" t="s">
        <v>417</v>
      </c>
      <c r="M33" s="3">
        <v>45321</v>
      </c>
      <c r="N33" s="3">
        <v>45290</v>
      </c>
      <c r="O33" t="s">
        <v>550</v>
      </c>
    </row>
    <row r="34" spans="1:15" x14ac:dyDescent="0.25">
      <c r="A34">
        <v>2023</v>
      </c>
      <c r="B34" s="3">
        <v>45200</v>
      </c>
      <c r="C34" s="3">
        <v>45291</v>
      </c>
      <c r="D34" s="7" t="s">
        <v>251</v>
      </c>
      <c r="E34" s="5" t="s">
        <v>45</v>
      </c>
      <c r="F34" s="5" t="s">
        <v>549</v>
      </c>
      <c r="G34" s="6">
        <v>45180</v>
      </c>
      <c r="H34" s="5" t="s">
        <v>306</v>
      </c>
      <c r="I34" s="5" t="s">
        <v>88</v>
      </c>
      <c r="J34" s="1" t="s">
        <v>328</v>
      </c>
      <c r="K34" s="5" t="s">
        <v>49</v>
      </c>
      <c r="L34" t="s">
        <v>417</v>
      </c>
      <c r="M34" s="3">
        <v>45321</v>
      </c>
      <c r="N34" s="3">
        <v>45290</v>
      </c>
      <c r="O34" t="s">
        <v>550</v>
      </c>
    </row>
    <row r="35" spans="1:15" x14ac:dyDescent="0.25">
      <c r="A35">
        <v>2023</v>
      </c>
      <c r="B35" s="3">
        <v>45200</v>
      </c>
      <c r="C35" s="3">
        <v>45291</v>
      </c>
      <c r="D35" s="7" t="s">
        <v>252</v>
      </c>
      <c r="E35" s="5" t="s">
        <v>45</v>
      </c>
      <c r="F35" s="5" t="s">
        <v>549</v>
      </c>
      <c r="G35" s="6">
        <v>45176</v>
      </c>
      <c r="H35" s="5" t="s">
        <v>306</v>
      </c>
      <c r="I35" s="5" t="s">
        <v>88</v>
      </c>
      <c r="J35" s="1" t="s">
        <v>385</v>
      </c>
      <c r="K35" s="5" t="s">
        <v>49</v>
      </c>
      <c r="L35" t="s">
        <v>417</v>
      </c>
      <c r="M35" s="3">
        <v>45321</v>
      </c>
      <c r="N35" s="3">
        <v>45290</v>
      </c>
      <c r="O35" t="s">
        <v>550</v>
      </c>
    </row>
    <row r="36" spans="1:15" x14ac:dyDescent="0.25">
      <c r="A36">
        <v>2023</v>
      </c>
      <c r="B36" s="3">
        <v>45200</v>
      </c>
      <c r="C36" s="3">
        <v>45291</v>
      </c>
      <c r="D36" s="7" t="s">
        <v>253</v>
      </c>
      <c r="E36" s="5" t="s">
        <v>45</v>
      </c>
      <c r="F36" s="5" t="s">
        <v>549</v>
      </c>
      <c r="G36" s="6">
        <v>45176</v>
      </c>
      <c r="H36" s="5" t="s">
        <v>306</v>
      </c>
      <c r="I36" s="5" t="s">
        <v>88</v>
      </c>
      <c r="J36" s="1" t="s">
        <v>388</v>
      </c>
      <c r="K36" s="5" t="s">
        <v>49</v>
      </c>
      <c r="L36" t="s">
        <v>417</v>
      </c>
      <c r="M36" s="3">
        <v>45321</v>
      </c>
      <c r="N36" s="3">
        <v>45290</v>
      </c>
      <c r="O36" t="s">
        <v>550</v>
      </c>
    </row>
    <row r="37" spans="1:15" x14ac:dyDescent="0.25">
      <c r="A37">
        <v>2023</v>
      </c>
      <c r="B37" s="3">
        <v>45200</v>
      </c>
      <c r="C37" s="3">
        <v>45291</v>
      </c>
      <c r="D37" s="7" t="s">
        <v>254</v>
      </c>
      <c r="E37" s="5" t="s">
        <v>45</v>
      </c>
      <c r="F37" s="5" t="s">
        <v>549</v>
      </c>
      <c r="G37" s="6">
        <v>45176</v>
      </c>
      <c r="H37" s="5" t="s">
        <v>306</v>
      </c>
      <c r="I37" s="5" t="s">
        <v>88</v>
      </c>
      <c r="J37" s="1" t="s">
        <v>389</v>
      </c>
      <c r="K37" s="5" t="s">
        <v>49</v>
      </c>
      <c r="L37" t="s">
        <v>417</v>
      </c>
      <c r="M37" s="3">
        <v>45321</v>
      </c>
      <c r="N37" s="3">
        <v>45290</v>
      </c>
      <c r="O37" t="s">
        <v>550</v>
      </c>
    </row>
    <row r="38" spans="1:15" x14ac:dyDescent="0.25">
      <c r="A38">
        <v>2023</v>
      </c>
      <c r="B38" s="3">
        <v>45200</v>
      </c>
      <c r="C38" s="3">
        <v>45291</v>
      </c>
      <c r="D38" s="7" t="s">
        <v>282</v>
      </c>
      <c r="E38" s="5" t="s">
        <v>45</v>
      </c>
      <c r="F38" s="5" t="s">
        <v>549</v>
      </c>
      <c r="G38" s="6">
        <v>45187</v>
      </c>
      <c r="H38" s="5" t="s">
        <v>306</v>
      </c>
      <c r="I38" s="5" t="s">
        <v>88</v>
      </c>
      <c r="J38" s="1" t="s">
        <v>319</v>
      </c>
      <c r="K38" s="5" t="s">
        <v>49</v>
      </c>
      <c r="L38" t="s">
        <v>417</v>
      </c>
      <c r="M38" s="3">
        <v>45321</v>
      </c>
      <c r="N38" s="3">
        <v>45290</v>
      </c>
      <c r="O38" t="s">
        <v>550</v>
      </c>
    </row>
    <row r="39" spans="1:15" x14ac:dyDescent="0.25">
      <c r="A39">
        <v>2023</v>
      </c>
      <c r="B39" s="3">
        <v>45200</v>
      </c>
      <c r="C39" s="3">
        <v>45291</v>
      </c>
      <c r="D39" s="7" t="s">
        <v>236</v>
      </c>
      <c r="E39" s="5" t="s">
        <v>45</v>
      </c>
      <c r="F39" s="5" t="s">
        <v>549</v>
      </c>
      <c r="G39" s="6">
        <v>45166</v>
      </c>
      <c r="H39" s="5" t="s">
        <v>306</v>
      </c>
      <c r="I39" s="5" t="s">
        <v>88</v>
      </c>
      <c r="J39" s="1" t="s">
        <v>413</v>
      </c>
      <c r="K39" s="5" t="s">
        <v>49</v>
      </c>
      <c r="L39" t="s">
        <v>417</v>
      </c>
      <c r="M39" s="3">
        <v>45321</v>
      </c>
      <c r="N39" s="3">
        <v>45290</v>
      </c>
      <c r="O39" t="s">
        <v>550</v>
      </c>
    </row>
    <row r="40" spans="1:15" x14ac:dyDescent="0.25">
      <c r="A40">
        <v>2023</v>
      </c>
      <c r="B40" s="3">
        <v>45200</v>
      </c>
      <c r="C40" s="3">
        <v>45291</v>
      </c>
      <c r="D40" s="7" t="s">
        <v>255</v>
      </c>
      <c r="E40" s="5" t="s">
        <v>45</v>
      </c>
      <c r="F40" s="5" t="s">
        <v>549</v>
      </c>
      <c r="G40" s="6">
        <v>45181</v>
      </c>
      <c r="H40" s="5" t="s">
        <v>306</v>
      </c>
      <c r="I40" s="5" t="s">
        <v>88</v>
      </c>
      <c r="J40" s="1" t="s">
        <v>387</v>
      </c>
      <c r="K40" s="5" t="s">
        <v>49</v>
      </c>
      <c r="L40" t="s">
        <v>417</v>
      </c>
      <c r="M40" s="3">
        <v>45321</v>
      </c>
      <c r="N40" s="3">
        <v>45290</v>
      </c>
      <c r="O40" t="s">
        <v>550</v>
      </c>
    </row>
    <row r="41" spans="1:15" x14ac:dyDescent="0.25">
      <c r="A41">
        <v>2023</v>
      </c>
      <c r="B41" s="3">
        <v>45200</v>
      </c>
      <c r="C41" s="3">
        <v>45291</v>
      </c>
      <c r="D41" s="7" t="s">
        <v>418</v>
      </c>
      <c r="E41" s="5" t="s">
        <v>45</v>
      </c>
      <c r="F41" s="5" t="s">
        <v>549</v>
      </c>
      <c r="G41" s="6">
        <v>45181</v>
      </c>
      <c r="H41" s="5" t="s">
        <v>306</v>
      </c>
      <c r="I41" s="5" t="s">
        <v>88</v>
      </c>
      <c r="J41" s="1" t="s">
        <v>390</v>
      </c>
      <c r="K41" s="5" t="s">
        <v>49</v>
      </c>
      <c r="L41" t="s">
        <v>417</v>
      </c>
      <c r="M41" s="3">
        <v>45321</v>
      </c>
      <c r="N41" s="3">
        <v>45290</v>
      </c>
      <c r="O41" t="s">
        <v>550</v>
      </c>
    </row>
    <row r="42" spans="1:15" x14ac:dyDescent="0.25">
      <c r="A42">
        <v>2023</v>
      </c>
      <c r="B42" s="3">
        <v>45200</v>
      </c>
      <c r="C42" s="3">
        <v>45291</v>
      </c>
      <c r="D42" s="7" t="s">
        <v>256</v>
      </c>
      <c r="E42" s="5" t="s">
        <v>45</v>
      </c>
      <c r="F42" s="5" t="s">
        <v>549</v>
      </c>
      <c r="G42" s="6">
        <v>45183</v>
      </c>
      <c r="H42" s="5" t="s">
        <v>306</v>
      </c>
      <c r="I42" s="5" t="s">
        <v>88</v>
      </c>
      <c r="J42" s="1" t="s">
        <v>334</v>
      </c>
      <c r="K42" s="5" t="s">
        <v>49</v>
      </c>
      <c r="L42" t="s">
        <v>417</v>
      </c>
      <c r="M42" s="3">
        <v>45321</v>
      </c>
      <c r="N42" s="3">
        <v>45290</v>
      </c>
      <c r="O42" t="s">
        <v>550</v>
      </c>
    </row>
    <row r="43" spans="1:15" x14ac:dyDescent="0.25">
      <c r="A43">
        <v>2023</v>
      </c>
      <c r="B43" s="3">
        <v>45200</v>
      </c>
      <c r="C43" s="3">
        <v>45291</v>
      </c>
      <c r="D43" s="7" t="s">
        <v>257</v>
      </c>
      <c r="E43" s="5" t="s">
        <v>45</v>
      </c>
      <c r="F43" s="5" t="s">
        <v>549</v>
      </c>
      <c r="G43" s="6">
        <v>45187</v>
      </c>
      <c r="H43" s="5" t="s">
        <v>306</v>
      </c>
      <c r="I43" s="5" t="s">
        <v>88</v>
      </c>
      <c r="J43" s="1" t="s">
        <v>336</v>
      </c>
      <c r="K43" s="5" t="s">
        <v>49</v>
      </c>
      <c r="L43" t="s">
        <v>417</v>
      </c>
      <c r="M43" s="3">
        <v>45321</v>
      </c>
      <c r="N43" s="3">
        <v>45290</v>
      </c>
      <c r="O43" t="s">
        <v>550</v>
      </c>
    </row>
    <row r="44" spans="1:15" x14ac:dyDescent="0.25">
      <c r="A44">
        <v>2023</v>
      </c>
      <c r="B44" s="3">
        <v>45200</v>
      </c>
      <c r="C44" s="3">
        <v>45291</v>
      </c>
      <c r="D44" s="7" t="s">
        <v>258</v>
      </c>
      <c r="E44" s="5" t="s">
        <v>45</v>
      </c>
      <c r="F44" s="5" t="s">
        <v>549</v>
      </c>
      <c r="G44" s="6">
        <v>45187</v>
      </c>
      <c r="H44" s="5" t="s">
        <v>306</v>
      </c>
      <c r="I44" s="5" t="s">
        <v>88</v>
      </c>
      <c r="J44" s="1" t="s">
        <v>402</v>
      </c>
      <c r="K44" s="5" t="s">
        <v>49</v>
      </c>
      <c r="L44" t="s">
        <v>417</v>
      </c>
      <c r="M44" s="3">
        <v>45321</v>
      </c>
      <c r="N44" s="3">
        <v>45290</v>
      </c>
      <c r="O44" t="s">
        <v>550</v>
      </c>
    </row>
    <row r="45" spans="1:15" x14ac:dyDescent="0.25">
      <c r="A45">
        <v>2023</v>
      </c>
      <c r="B45" s="3">
        <v>45200</v>
      </c>
      <c r="C45" s="3">
        <v>45291</v>
      </c>
      <c r="D45" s="7" t="s">
        <v>237</v>
      </c>
      <c r="E45" s="5" t="s">
        <v>45</v>
      </c>
      <c r="F45" s="5" t="s">
        <v>549</v>
      </c>
      <c r="G45" s="6">
        <v>45180</v>
      </c>
      <c r="H45" s="5" t="s">
        <v>306</v>
      </c>
      <c r="I45" s="5" t="s">
        <v>88</v>
      </c>
      <c r="J45" s="1" t="s">
        <v>351</v>
      </c>
      <c r="K45" s="5" t="s">
        <v>49</v>
      </c>
      <c r="L45" t="s">
        <v>417</v>
      </c>
      <c r="M45" s="3">
        <v>45321</v>
      </c>
      <c r="N45" s="3">
        <v>45290</v>
      </c>
      <c r="O45" t="s">
        <v>550</v>
      </c>
    </row>
    <row r="46" spans="1:15" x14ac:dyDescent="0.25">
      <c r="A46">
        <v>2023</v>
      </c>
      <c r="B46" s="3">
        <v>45200</v>
      </c>
      <c r="C46" s="3">
        <v>45291</v>
      </c>
      <c r="D46" s="7" t="s">
        <v>259</v>
      </c>
      <c r="E46" s="5" t="s">
        <v>45</v>
      </c>
      <c r="F46" s="5" t="s">
        <v>549</v>
      </c>
      <c r="G46" s="6">
        <v>45183</v>
      </c>
      <c r="H46" s="5" t="s">
        <v>306</v>
      </c>
      <c r="I46" s="5" t="s">
        <v>88</v>
      </c>
      <c r="J46" s="1" t="s">
        <v>392</v>
      </c>
      <c r="K46" s="5" t="s">
        <v>49</v>
      </c>
      <c r="L46" t="s">
        <v>417</v>
      </c>
      <c r="M46" s="3">
        <v>45321</v>
      </c>
      <c r="N46" s="3">
        <v>45290</v>
      </c>
      <c r="O46" t="s">
        <v>550</v>
      </c>
    </row>
    <row r="47" spans="1:15" x14ac:dyDescent="0.25">
      <c r="A47">
        <v>2023</v>
      </c>
      <c r="B47" s="3">
        <v>45200</v>
      </c>
      <c r="C47" s="3">
        <v>45291</v>
      </c>
      <c r="D47" s="7" t="s">
        <v>260</v>
      </c>
      <c r="E47" s="5" t="s">
        <v>45</v>
      </c>
      <c r="F47" s="5" t="s">
        <v>549</v>
      </c>
      <c r="G47" s="6">
        <v>45188</v>
      </c>
      <c r="H47" s="5" t="s">
        <v>306</v>
      </c>
      <c r="I47" s="5" t="s">
        <v>88</v>
      </c>
      <c r="J47" s="1" t="s">
        <v>404</v>
      </c>
      <c r="K47" s="5" t="s">
        <v>49</v>
      </c>
      <c r="L47" t="s">
        <v>417</v>
      </c>
      <c r="M47" s="3">
        <v>45321</v>
      </c>
      <c r="N47" s="3">
        <v>45290</v>
      </c>
      <c r="O47" t="s">
        <v>550</v>
      </c>
    </row>
    <row r="48" spans="1:15" x14ac:dyDescent="0.25">
      <c r="A48">
        <v>2023</v>
      </c>
      <c r="B48" s="3">
        <v>45200</v>
      </c>
      <c r="C48" s="3">
        <v>45291</v>
      </c>
      <c r="D48" s="7" t="s">
        <v>261</v>
      </c>
      <c r="E48" s="5" t="s">
        <v>45</v>
      </c>
      <c r="F48" s="5" t="s">
        <v>549</v>
      </c>
      <c r="G48" s="6">
        <v>45188</v>
      </c>
      <c r="H48" s="5" t="s">
        <v>306</v>
      </c>
      <c r="I48" s="5" t="s">
        <v>88</v>
      </c>
      <c r="J48" s="1" t="s">
        <v>405</v>
      </c>
      <c r="K48" s="5" t="s">
        <v>49</v>
      </c>
      <c r="L48" t="s">
        <v>417</v>
      </c>
      <c r="M48" s="3">
        <v>45321</v>
      </c>
      <c r="N48" s="3">
        <v>45290</v>
      </c>
      <c r="O48" t="s">
        <v>550</v>
      </c>
    </row>
    <row r="49" spans="1:15" x14ac:dyDescent="0.25">
      <c r="A49">
        <v>2023</v>
      </c>
      <c r="B49" s="3">
        <v>45200</v>
      </c>
      <c r="C49" s="3">
        <v>45291</v>
      </c>
      <c r="D49" s="7" t="s">
        <v>262</v>
      </c>
      <c r="E49" s="5" t="s">
        <v>45</v>
      </c>
      <c r="F49" s="5" t="s">
        <v>549</v>
      </c>
      <c r="G49" s="12">
        <v>45159</v>
      </c>
      <c r="H49" s="5" t="s">
        <v>306</v>
      </c>
      <c r="I49" s="5" t="s">
        <v>88</v>
      </c>
      <c r="J49" s="1" t="s">
        <v>393</v>
      </c>
      <c r="K49" s="5" t="s">
        <v>49</v>
      </c>
      <c r="L49" t="s">
        <v>417</v>
      </c>
      <c r="M49" s="3">
        <v>45321</v>
      </c>
      <c r="N49" s="3">
        <v>45290</v>
      </c>
      <c r="O49" t="s">
        <v>550</v>
      </c>
    </row>
    <row r="50" spans="1:15" x14ac:dyDescent="0.25">
      <c r="A50">
        <v>2023</v>
      </c>
      <c r="B50" s="3">
        <v>45200</v>
      </c>
      <c r="C50" s="3">
        <v>45291</v>
      </c>
      <c r="D50" s="7" t="s">
        <v>263</v>
      </c>
      <c r="E50" s="5" t="s">
        <v>45</v>
      </c>
      <c r="F50" s="5" t="s">
        <v>549</v>
      </c>
      <c r="G50" s="12">
        <v>45191</v>
      </c>
      <c r="H50" s="5" t="s">
        <v>306</v>
      </c>
      <c r="I50" s="5" t="s">
        <v>101</v>
      </c>
      <c r="J50" s="1" t="s">
        <v>352</v>
      </c>
      <c r="K50" s="5" t="s">
        <v>49</v>
      </c>
      <c r="L50" t="s">
        <v>417</v>
      </c>
      <c r="M50" s="3">
        <v>45321</v>
      </c>
      <c r="N50" s="3">
        <v>45290</v>
      </c>
      <c r="O50" t="s">
        <v>550</v>
      </c>
    </row>
    <row r="51" spans="1:15" x14ac:dyDescent="0.25">
      <c r="A51">
        <v>2023</v>
      </c>
      <c r="B51" s="3">
        <v>45200</v>
      </c>
      <c r="C51" s="3">
        <v>45291</v>
      </c>
      <c r="D51" s="7" t="s">
        <v>264</v>
      </c>
      <c r="E51" s="5" t="s">
        <v>45</v>
      </c>
      <c r="F51" s="5" t="s">
        <v>549</v>
      </c>
      <c r="G51" s="12">
        <v>45187</v>
      </c>
      <c r="H51" s="5" t="s">
        <v>306</v>
      </c>
      <c r="I51" s="5" t="s">
        <v>88</v>
      </c>
      <c r="J51" s="1" t="s">
        <v>396</v>
      </c>
      <c r="K51" s="5" t="s">
        <v>49</v>
      </c>
      <c r="L51" t="s">
        <v>417</v>
      </c>
      <c r="M51" s="3">
        <v>45321</v>
      </c>
      <c r="N51" s="3">
        <v>45290</v>
      </c>
      <c r="O51" t="s">
        <v>550</v>
      </c>
    </row>
    <row r="52" spans="1:15" x14ac:dyDescent="0.25">
      <c r="A52">
        <v>2023</v>
      </c>
      <c r="B52" s="3">
        <v>45200</v>
      </c>
      <c r="C52" s="3">
        <v>45291</v>
      </c>
      <c r="D52" s="7" t="s">
        <v>265</v>
      </c>
      <c r="E52" s="5" t="s">
        <v>45</v>
      </c>
      <c r="F52" s="5" t="s">
        <v>549</v>
      </c>
      <c r="G52" s="6">
        <v>45180</v>
      </c>
      <c r="H52" s="5" t="s">
        <v>306</v>
      </c>
      <c r="I52" s="5" t="s">
        <v>88</v>
      </c>
      <c r="J52" s="1" t="s">
        <v>401</v>
      </c>
      <c r="K52" s="5" t="s">
        <v>49</v>
      </c>
      <c r="L52" t="s">
        <v>417</v>
      </c>
      <c r="M52" s="3">
        <v>45321</v>
      </c>
      <c r="N52" s="3">
        <v>45290</v>
      </c>
      <c r="O52" t="s">
        <v>550</v>
      </c>
    </row>
    <row r="53" spans="1:15" x14ac:dyDescent="0.25">
      <c r="A53">
        <v>2023</v>
      </c>
      <c r="B53" s="3">
        <v>45200</v>
      </c>
      <c r="C53" s="3">
        <v>45291</v>
      </c>
      <c r="D53" s="7" t="s">
        <v>266</v>
      </c>
      <c r="E53" s="5" t="s">
        <v>45</v>
      </c>
      <c r="F53" s="5" t="s">
        <v>549</v>
      </c>
      <c r="G53" s="12">
        <v>45201</v>
      </c>
      <c r="H53" s="5" t="s">
        <v>306</v>
      </c>
      <c r="I53" s="5" t="s">
        <v>88</v>
      </c>
      <c r="J53" s="1" t="s">
        <v>403</v>
      </c>
      <c r="K53" s="5" t="s">
        <v>49</v>
      </c>
      <c r="L53" t="s">
        <v>417</v>
      </c>
      <c r="M53" s="3">
        <v>45321</v>
      </c>
      <c r="N53" s="3">
        <v>45290</v>
      </c>
      <c r="O53" t="s">
        <v>550</v>
      </c>
    </row>
    <row r="54" spans="1:15" x14ac:dyDescent="0.25">
      <c r="A54">
        <v>2023</v>
      </c>
      <c r="B54" s="3">
        <v>45200</v>
      </c>
      <c r="C54" s="3">
        <v>45291</v>
      </c>
      <c r="D54" s="13" t="s">
        <v>267</v>
      </c>
      <c r="E54" s="5" t="s">
        <v>45</v>
      </c>
      <c r="F54" s="5" t="s">
        <v>549</v>
      </c>
      <c r="G54" s="12">
        <v>45201</v>
      </c>
      <c r="H54" s="5" t="s">
        <v>306</v>
      </c>
      <c r="I54" s="5" t="s">
        <v>88</v>
      </c>
      <c r="J54" s="1" t="s">
        <v>410</v>
      </c>
      <c r="K54" s="5" t="s">
        <v>49</v>
      </c>
      <c r="L54" t="s">
        <v>417</v>
      </c>
      <c r="M54" s="3">
        <v>45321</v>
      </c>
      <c r="N54" s="3">
        <v>45290</v>
      </c>
      <c r="O54" t="s">
        <v>550</v>
      </c>
    </row>
    <row r="55" spans="1:15" x14ac:dyDescent="0.25">
      <c r="A55">
        <v>2023</v>
      </c>
      <c r="B55" s="3">
        <v>45200</v>
      </c>
      <c r="C55" s="3">
        <v>45291</v>
      </c>
      <c r="D55" s="7" t="s">
        <v>268</v>
      </c>
      <c r="E55" s="5" t="s">
        <v>45</v>
      </c>
      <c r="F55" s="5" t="s">
        <v>549</v>
      </c>
      <c r="G55" s="12">
        <v>45190</v>
      </c>
      <c r="H55" s="5" t="s">
        <v>306</v>
      </c>
      <c r="I55" s="5" t="s">
        <v>88</v>
      </c>
      <c r="J55" s="1" t="s">
        <v>399</v>
      </c>
      <c r="K55" s="5" t="s">
        <v>49</v>
      </c>
      <c r="L55" t="s">
        <v>417</v>
      </c>
      <c r="M55" s="3">
        <v>45321</v>
      </c>
      <c r="N55" s="3">
        <v>45290</v>
      </c>
      <c r="O55" t="s">
        <v>550</v>
      </c>
    </row>
    <row r="56" spans="1:15" x14ac:dyDescent="0.25">
      <c r="A56">
        <v>2023</v>
      </c>
      <c r="B56" s="3">
        <v>45200</v>
      </c>
      <c r="C56" s="3">
        <v>45291</v>
      </c>
      <c r="D56" s="7" t="s">
        <v>269</v>
      </c>
      <c r="E56" s="5" t="s">
        <v>45</v>
      </c>
      <c r="F56" s="5" t="s">
        <v>549</v>
      </c>
      <c r="G56" s="12">
        <v>45188</v>
      </c>
      <c r="H56" s="5" t="s">
        <v>306</v>
      </c>
      <c r="I56" s="5" t="s">
        <v>88</v>
      </c>
      <c r="J56" s="1" t="s">
        <v>406</v>
      </c>
      <c r="K56" s="5" t="s">
        <v>49</v>
      </c>
      <c r="L56" t="s">
        <v>417</v>
      </c>
      <c r="M56" s="3">
        <v>45321</v>
      </c>
      <c r="N56" s="3">
        <v>45290</v>
      </c>
      <c r="O56" t="s">
        <v>550</v>
      </c>
    </row>
    <row r="57" spans="1:15" x14ac:dyDescent="0.25">
      <c r="A57">
        <v>2023</v>
      </c>
      <c r="B57" s="3">
        <v>45200</v>
      </c>
      <c r="C57" s="3">
        <v>45291</v>
      </c>
      <c r="D57" s="7" t="s">
        <v>270</v>
      </c>
      <c r="E57" s="5" t="s">
        <v>45</v>
      </c>
      <c r="F57" s="5" t="s">
        <v>549</v>
      </c>
      <c r="G57" s="12">
        <v>45191</v>
      </c>
      <c r="H57" s="5" t="s">
        <v>306</v>
      </c>
      <c r="I57" s="5" t="s">
        <v>88</v>
      </c>
      <c r="J57" s="1" t="s">
        <v>337</v>
      </c>
      <c r="K57" s="5" t="s">
        <v>49</v>
      </c>
      <c r="L57" t="s">
        <v>417</v>
      </c>
      <c r="M57" s="3">
        <v>45321</v>
      </c>
      <c r="N57" s="3">
        <v>45290</v>
      </c>
      <c r="O57" t="s">
        <v>550</v>
      </c>
    </row>
    <row r="58" spans="1:15" x14ac:dyDescent="0.25">
      <c r="A58">
        <v>2023</v>
      </c>
      <c r="B58" s="3">
        <v>45200</v>
      </c>
      <c r="C58" s="3">
        <v>45291</v>
      </c>
      <c r="D58" s="7" t="s">
        <v>278</v>
      </c>
      <c r="E58" s="5" t="s">
        <v>45</v>
      </c>
      <c r="F58" s="5" t="s">
        <v>549</v>
      </c>
      <c r="G58" s="12">
        <v>45197</v>
      </c>
      <c r="H58" s="5" t="s">
        <v>306</v>
      </c>
      <c r="I58" s="5" t="s">
        <v>88</v>
      </c>
      <c r="J58" s="1" t="s">
        <v>327</v>
      </c>
      <c r="K58" s="5" t="s">
        <v>49</v>
      </c>
      <c r="L58" t="s">
        <v>417</v>
      </c>
      <c r="M58" s="3">
        <v>45321</v>
      </c>
      <c r="N58" s="3">
        <v>45290</v>
      </c>
      <c r="O58" t="s">
        <v>550</v>
      </c>
    </row>
    <row r="59" spans="1:15" x14ac:dyDescent="0.25">
      <c r="A59">
        <v>2023</v>
      </c>
      <c r="B59" s="3">
        <v>45200</v>
      </c>
      <c r="C59" s="3">
        <v>45291</v>
      </c>
      <c r="D59" s="7" t="s">
        <v>271</v>
      </c>
      <c r="E59" s="5" t="s">
        <v>45</v>
      </c>
      <c r="F59" s="5" t="s">
        <v>549</v>
      </c>
      <c r="G59" s="12">
        <v>45194</v>
      </c>
      <c r="H59" s="5" t="s">
        <v>306</v>
      </c>
      <c r="I59" s="5" t="s">
        <v>88</v>
      </c>
      <c r="J59" s="1" t="s">
        <v>409</v>
      </c>
      <c r="K59" s="5" t="s">
        <v>49</v>
      </c>
      <c r="L59" t="s">
        <v>417</v>
      </c>
      <c r="M59" s="3">
        <v>45321</v>
      </c>
      <c r="N59" s="3">
        <v>45290</v>
      </c>
      <c r="O59" t="s">
        <v>550</v>
      </c>
    </row>
    <row r="60" spans="1:15" x14ac:dyDescent="0.25">
      <c r="A60">
        <v>2023</v>
      </c>
      <c r="B60" s="3">
        <v>45200</v>
      </c>
      <c r="C60" s="3">
        <v>45291</v>
      </c>
      <c r="D60" s="7" t="s">
        <v>272</v>
      </c>
      <c r="E60" s="5" t="s">
        <v>45</v>
      </c>
      <c r="F60" s="5" t="s">
        <v>549</v>
      </c>
      <c r="G60" s="12">
        <v>45201</v>
      </c>
      <c r="H60" s="5" t="s">
        <v>306</v>
      </c>
      <c r="I60" s="5" t="s">
        <v>88</v>
      </c>
      <c r="J60" s="1" t="s">
        <v>383</v>
      </c>
      <c r="K60" s="5" t="s">
        <v>49</v>
      </c>
      <c r="L60" t="s">
        <v>417</v>
      </c>
      <c r="M60" s="3">
        <v>45321</v>
      </c>
      <c r="N60" s="3">
        <v>45290</v>
      </c>
      <c r="O60" t="s">
        <v>550</v>
      </c>
    </row>
    <row r="61" spans="1:15" x14ac:dyDescent="0.25">
      <c r="A61">
        <v>2023</v>
      </c>
      <c r="B61" s="3">
        <v>45200</v>
      </c>
      <c r="C61" s="3">
        <v>45291</v>
      </c>
      <c r="D61" s="7" t="s">
        <v>273</v>
      </c>
      <c r="E61" s="5" t="s">
        <v>45</v>
      </c>
      <c r="F61" s="5" t="s">
        <v>549</v>
      </c>
      <c r="G61" s="12">
        <v>45171</v>
      </c>
      <c r="H61" s="5" t="s">
        <v>306</v>
      </c>
      <c r="I61" s="5" t="s">
        <v>88</v>
      </c>
      <c r="J61" s="1" t="s">
        <v>331</v>
      </c>
      <c r="K61" s="5" t="s">
        <v>49</v>
      </c>
      <c r="L61" t="s">
        <v>417</v>
      </c>
      <c r="M61" s="3">
        <v>45321</v>
      </c>
      <c r="N61" s="3">
        <v>45290</v>
      </c>
      <c r="O61" t="s">
        <v>550</v>
      </c>
    </row>
    <row r="62" spans="1:15" x14ac:dyDescent="0.25">
      <c r="A62">
        <v>2023</v>
      </c>
      <c r="B62" s="3">
        <v>45200</v>
      </c>
      <c r="C62" s="3">
        <v>45291</v>
      </c>
      <c r="D62" s="7" t="s">
        <v>274</v>
      </c>
      <c r="E62" s="5" t="s">
        <v>45</v>
      </c>
      <c r="F62" s="5" t="s">
        <v>549</v>
      </c>
      <c r="G62" s="12">
        <v>45187</v>
      </c>
      <c r="H62" s="5" t="s">
        <v>306</v>
      </c>
      <c r="I62" s="5" t="s">
        <v>88</v>
      </c>
      <c r="J62" s="1" t="s">
        <v>333</v>
      </c>
      <c r="K62" s="5" t="s">
        <v>49</v>
      </c>
      <c r="L62" t="s">
        <v>417</v>
      </c>
      <c r="M62" s="3">
        <v>45321</v>
      </c>
      <c r="N62" s="3">
        <v>45290</v>
      </c>
      <c r="O62" t="s">
        <v>550</v>
      </c>
    </row>
    <row r="63" spans="1:15" x14ac:dyDescent="0.25">
      <c r="A63">
        <v>2023</v>
      </c>
      <c r="B63" s="3">
        <v>45200</v>
      </c>
      <c r="C63" s="3">
        <v>45291</v>
      </c>
      <c r="D63" s="7" t="s">
        <v>275</v>
      </c>
      <c r="E63" s="5" t="s">
        <v>45</v>
      </c>
      <c r="F63" s="5" t="s">
        <v>549</v>
      </c>
      <c r="G63" s="12">
        <v>45191</v>
      </c>
      <c r="H63" s="5" t="s">
        <v>306</v>
      </c>
      <c r="I63" s="5" t="s">
        <v>88</v>
      </c>
      <c r="J63" s="1" t="s">
        <v>397</v>
      </c>
      <c r="K63" s="5" t="s">
        <v>49</v>
      </c>
      <c r="L63" t="s">
        <v>417</v>
      </c>
      <c r="M63" s="3">
        <v>45321</v>
      </c>
      <c r="N63" s="3">
        <v>45290</v>
      </c>
      <c r="O63" t="s">
        <v>550</v>
      </c>
    </row>
    <row r="64" spans="1:15" x14ac:dyDescent="0.25">
      <c r="A64">
        <v>2023</v>
      </c>
      <c r="B64" s="3">
        <v>45200</v>
      </c>
      <c r="C64" s="3">
        <v>45291</v>
      </c>
      <c r="D64" s="7" t="s">
        <v>407</v>
      </c>
      <c r="E64" s="5" t="s">
        <v>45</v>
      </c>
      <c r="F64" s="5" t="s">
        <v>549</v>
      </c>
      <c r="G64" s="12">
        <v>45201</v>
      </c>
      <c r="H64" s="5" t="s">
        <v>306</v>
      </c>
      <c r="I64" s="5" t="s">
        <v>88</v>
      </c>
      <c r="J64" s="1" t="s">
        <v>408</v>
      </c>
      <c r="K64" s="5" t="s">
        <v>49</v>
      </c>
      <c r="L64" t="s">
        <v>417</v>
      </c>
      <c r="M64" s="3">
        <v>45321</v>
      </c>
      <c r="N64" s="3">
        <v>45290</v>
      </c>
      <c r="O64" t="s">
        <v>550</v>
      </c>
    </row>
    <row r="65" spans="1:15" x14ac:dyDescent="0.25">
      <c r="A65">
        <v>2023</v>
      </c>
      <c r="B65" s="3">
        <v>45200</v>
      </c>
      <c r="C65" s="3">
        <v>45291</v>
      </c>
      <c r="D65" s="7" t="s">
        <v>276</v>
      </c>
      <c r="E65" s="5" t="s">
        <v>45</v>
      </c>
      <c r="F65" s="5" t="s">
        <v>549</v>
      </c>
      <c r="G65" s="12">
        <v>45201</v>
      </c>
      <c r="H65" s="5" t="s">
        <v>306</v>
      </c>
      <c r="I65" s="5" t="s">
        <v>88</v>
      </c>
      <c r="J65" s="1" t="s">
        <v>411</v>
      </c>
      <c r="K65" s="5" t="s">
        <v>49</v>
      </c>
      <c r="L65" t="s">
        <v>417</v>
      </c>
      <c r="M65" s="3">
        <v>45321</v>
      </c>
      <c r="N65" s="3">
        <v>45290</v>
      </c>
      <c r="O65" t="s">
        <v>550</v>
      </c>
    </row>
    <row r="66" spans="1:15" x14ac:dyDescent="0.25">
      <c r="A66">
        <v>2023</v>
      </c>
      <c r="B66" s="3">
        <v>45200</v>
      </c>
      <c r="C66" s="3">
        <v>45291</v>
      </c>
      <c r="D66" s="13" t="s">
        <v>279</v>
      </c>
      <c r="E66" s="5" t="s">
        <v>45</v>
      </c>
      <c r="F66" s="5" t="s">
        <v>549</v>
      </c>
      <c r="G66" s="12">
        <v>45189</v>
      </c>
      <c r="H66" s="5" t="s">
        <v>306</v>
      </c>
      <c r="I66" s="5" t="s">
        <v>88</v>
      </c>
      <c r="J66" s="1" t="s">
        <v>342</v>
      </c>
      <c r="K66" s="5" t="s">
        <v>49</v>
      </c>
      <c r="L66" t="s">
        <v>417</v>
      </c>
      <c r="M66" s="3">
        <v>45321</v>
      </c>
      <c r="N66" s="3">
        <v>45290</v>
      </c>
      <c r="O66" t="s">
        <v>550</v>
      </c>
    </row>
    <row r="67" spans="1:15" x14ac:dyDescent="0.25">
      <c r="A67">
        <v>2023</v>
      </c>
      <c r="B67" s="3">
        <v>45200</v>
      </c>
      <c r="C67" s="3">
        <v>45291</v>
      </c>
      <c r="D67" s="14" t="s">
        <v>325</v>
      </c>
      <c r="E67" s="5" t="s">
        <v>45</v>
      </c>
      <c r="F67" s="5" t="s">
        <v>549</v>
      </c>
      <c r="G67" s="15">
        <v>45201</v>
      </c>
      <c r="H67" s="5" t="s">
        <v>306</v>
      </c>
      <c r="I67" s="5" t="s">
        <v>88</v>
      </c>
      <c r="J67" s="1" t="s">
        <v>324</v>
      </c>
      <c r="K67" s="5" t="s">
        <v>49</v>
      </c>
      <c r="L67" t="s">
        <v>417</v>
      </c>
      <c r="M67" s="3">
        <v>45321</v>
      </c>
      <c r="N67" s="3">
        <v>45290</v>
      </c>
      <c r="O67" t="s">
        <v>550</v>
      </c>
    </row>
    <row r="68" spans="1:15" x14ac:dyDescent="0.25">
      <c r="A68">
        <v>2022</v>
      </c>
      <c r="B68" s="3">
        <v>45200</v>
      </c>
      <c r="C68" s="3">
        <v>45291</v>
      </c>
      <c r="D68" s="14" t="s">
        <v>283</v>
      </c>
      <c r="E68" s="5" t="s">
        <v>45</v>
      </c>
      <c r="F68" s="5" t="s">
        <v>549</v>
      </c>
      <c r="G68" s="16">
        <v>44728</v>
      </c>
      <c r="H68" s="5" t="s">
        <v>306</v>
      </c>
      <c r="I68" s="5" t="s">
        <v>91</v>
      </c>
      <c r="J68" s="1" t="s">
        <v>326</v>
      </c>
      <c r="K68" s="5" t="s">
        <v>49</v>
      </c>
      <c r="L68" t="s">
        <v>417</v>
      </c>
      <c r="M68" s="3">
        <v>45321</v>
      </c>
      <c r="N68" s="3">
        <v>45290</v>
      </c>
      <c r="O68" t="s">
        <v>550</v>
      </c>
    </row>
    <row r="69" spans="1:15" x14ac:dyDescent="0.25">
      <c r="A69">
        <v>2023</v>
      </c>
      <c r="B69" s="3">
        <v>45200</v>
      </c>
      <c r="C69" s="3">
        <v>45291</v>
      </c>
      <c r="D69" s="13" t="s">
        <v>92</v>
      </c>
      <c r="E69" s="5" t="s">
        <v>45</v>
      </c>
      <c r="F69" s="5" t="s">
        <v>549</v>
      </c>
      <c r="G69" s="17">
        <v>45176</v>
      </c>
      <c r="H69" s="5" t="s">
        <v>306</v>
      </c>
      <c r="I69" s="5" t="s">
        <v>88</v>
      </c>
      <c r="J69" s="1" t="s">
        <v>384</v>
      </c>
      <c r="K69" s="5" t="s">
        <v>49</v>
      </c>
      <c r="L69" t="s">
        <v>417</v>
      </c>
      <c r="M69" s="3">
        <v>45321</v>
      </c>
      <c r="N69" s="3">
        <v>45290</v>
      </c>
      <c r="O69" t="s">
        <v>550</v>
      </c>
    </row>
    <row r="70" spans="1:15" x14ac:dyDescent="0.25">
      <c r="A70">
        <v>2023</v>
      </c>
      <c r="B70" s="3">
        <v>45200</v>
      </c>
      <c r="C70" s="3">
        <v>45291</v>
      </c>
      <c r="D70" s="13" t="s">
        <v>93</v>
      </c>
      <c r="E70" s="5" t="s">
        <v>45</v>
      </c>
      <c r="F70" s="5" t="s">
        <v>549</v>
      </c>
      <c r="G70" s="17">
        <v>45170</v>
      </c>
      <c r="H70" s="5" t="s">
        <v>306</v>
      </c>
      <c r="I70" s="5" t="s">
        <v>88</v>
      </c>
      <c r="J70" s="1" t="s">
        <v>412</v>
      </c>
      <c r="K70" s="5" t="s">
        <v>49</v>
      </c>
      <c r="L70" t="s">
        <v>417</v>
      </c>
      <c r="M70" s="3">
        <v>45321</v>
      </c>
      <c r="N70" s="3">
        <v>45290</v>
      </c>
      <c r="O70" t="s">
        <v>550</v>
      </c>
    </row>
    <row r="71" spans="1:15" x14ac:dyDescent="0.25">
      <c r="A71">
        <v>2023</v>
      </c>
      <c r="B71" s="3">
        <v>45200</v>
      </c>
      <c r="C71" s="3">
        <v>45291</v>
      </c>
      <c r="D71" s="13" t="s">
        <v>50</v>
      </c>
      <c r="E71" s="5" t="s">
        <v>45</v>
      </c>
      <c r="F71" s="5" t="s">
        <v>549</v>
      </c>
      <c r="G71" s="17">
        <v>45176</v>
      </c>
      <c r="H71" s="5" t="s">
        <v>306</v>
      </c>
      <c r="I71" s="5" t="s">
        <v>88</v>
      </c>
      <c r="J71" s="1" t="s">
        <v>323</v>
      </c>
      <c r="K71" s="5" t="s">
        <v>49</v>
      </c>
      <c r="L71" t="s">
        <v>417</v>
      </c>
      <c r="M71" s="3">
        <v>45321</v>
      </c>
      <c r="N71" s="3">
        <v>45290</v>
      </c>
      <c r="O71" t="s">
        <v>550</v>
      </c>
    </row>
    <row r="72" spans="1:15" x14ac:dyDescent="0.25">
      <c r="A72">
        <v>2023</v>
      </c>
      <c r="B72" s="3">
        <v>45200</v>
      </c>
      <c r="C72" s="3">
        <v>45291</v>
      </c>
      <c r="D72" s="13" t="s">
        <v>51</v>
      </c>
      <c r="E72" s="5" t="s">
        <v>45</v>
      </c>
      <c r="F72" s="5" t="s">
        <v>549</v>
      </c>
      <c r="G72" s="17">
        <v>45187</v>
      </c>
      <c r="H72" s="5" t="s">
        <v>306</v>
      </c>
      <c r="I72" s="5" t="s">
        <v>88</v>
      </c>
      <c r="J72" s="1" t="s">
        <v>322</v>
      </c>
      <c r="K72" s="5" t="s">
        <v>49</v>
      </c>
      <c r="L72" t="s">
        <v>417</v>
      </c>
      <c r="M72" s="3">
        <v>45321</v>
      </c>
      <c r="N72" s="3">
        <v>45290</v>
      </c>
      <c r="O72" t="s">
        <v>550</v>
      </c>
    </row>
    <row r="73" spans="1:15" x14ac:dyDescent="0.25">
      <c r="A73">
        <v>2023</v>
      </c>
      <c r="B73" s="3">
        <v>45200</v>
      </c>
      <c r="C73" s="3">
        <v>45291</v>
      </c>
      <c r="D73" s="13" t="s">
        <v>52</v>
      </c>
      <c r="E73" s="5" t="s">
        <v>45</v>
      </c>
      <c r="F73" s="5" t="s">
        <v>549</v>
      </c>
      <c r="G73" s="17">
        <v>45189</v>
      </c>
      <c r="H73" s="5" t="s">
        <v>306</v>
      </c>
      <c r="I73" s="5" t="s">
        <v>88</v>
      </c>
      <c r="J73" s="1" t="s">
        <v>338</v>
      </c>
      <c r="K73" s="5" t="s">
        <v>49</v>
      </c>
      <c r="L73" t="s">
        <v>417</v>
      </c>
      <c r="M73" s="3">
        <v>45321</v>
      </c>
      <c r="N73" s="3">
        <v>45290</v>
      </c>
      <c r="O73" t="s">
        <v>550</v>
      </c>
    </row>
    <row r="74" spans="1:15" x14ac:dyDescent="0.25">
      <c r="A74">
        <v>2023</v>
      </c>
      <c r="B74" s="3">
        <v>45200</v>
      </c>
      <c r="C74" s="3">
        <v>45291</v>
      </c>
      <c r="D74" s="13" t="s">
        <v>94</v>
      </c>
      <c r="E74" s="5" t="s">
        <v>45</v>
      </c>
      <c r="F74" s="5" t="s">
        <v>549</v>
      </c>
      <c r="G74" s="17">
        <v>45187</v>
      </c>
      <c r="H74" s="5" t="s">
        <v>306</v>
      </c>
      <c r="I74" s="5" t="s">
        <v>95</v>
      </c>
      <c r="J74" s="1" t="s">
        <v>381</v>
      </c>
      <c r="K74" s="5" t="s">
        <v>49</v>
      </c>
      <c r="L74" t="s">
        <v>417</v>
      </c>
      <c r="M74" s="3">
        <v>45321</v>
      </c>
      <c r="N74" s="3">
        <v>45290</v>
      </c>
      <c r="O74" t="s">
        <v>550</v>
      </c>
    </row>
    <row r="75" spans="1:15" x14ac:dyDescent="0.25">
      <c r="A75">
        <v>2023</v>
      </c>
      <c r="B75" s="3">
        <v>45200</v>
      </c>
      <c r="C75" s="3">
        <v>45291</v>
      </c>
      <c r="D75" s="13" t="s">
        <v>60</v>
      </c>
      <c r="E75" s="5" t="s">
        <v>45</v>
      </c>
      <c r="F75" s="5" t="s">
        <v>549</v>
      </c>
      <c r="G75" s="17">
        <v>45189</v>
      </c>
      <c r="H75" s="5" t="s">
        <v>306</v>
      </c>
      <c r="I75" s="5" t="s">
        <v>95</v>
      </c>
      <c r="J75" s="1" t="s">
        <v>367</v>
      </c>
      <c r="K75" s="5" t="s">
        <v>49</v>
      </c>
      <c r="L75" t="s">
        <v>417</v>
      </c>
      <c r="M75" s="3">
        <v>45321</v>
      </c>
      <c r="N75" s="3">
        <v>45290</v>
      </c>
      <c r="O75" t="s">
        <v>550</v>
      </c>
    </row>
    <row r="76" spans="1:15" x14ac:dyDescent="0.25">
      <c r="A76">
        <v>2023</v>
      </c>
      <c r="B76" s="3">
        <v>45200</v>
      </c>
      <c r="C76" s="3">
        <v>45291</v>
      </c>
      <c r="D76" s="13" t="s">
        <v>61</v>
      </c>
      <c r="E76" s="5" t="s">
        <v>45</v>
      </c>
      <c r="F76" s="5" t="s">
        <v>549</v>
      </c>
      <c r="G76" s="17">
        <v>45187</v>
      </c>
      <c r="H76" s="5" t="s">
        <v>306</v>
      </c>
      <c r="I76" s="5" t="s">
        <v>95</v>
      </c>
      <c r="J76" s="1" t="s">
        <v>370</v>
      </c>
      <c r="K76" s="5" t="s">
        <v>49</v>
      </c>
      <c r="L76" t="s">
        <v>417</v>
      </c>
      <c r="M76" s="3">
        <v>45321</v>
      </c>
      <c r="N76" s="3">
        <v>45290</v>
      </c>
      <c r="O76" t="s">
        <v>550</v>
      </c>
    </row>
    <row r="77" spans="1:15" x14ac:dyDescent="0.25">
      <c r="A77">
        <v>2023</v>
      </c>
      <c r="B77" s="3">
        <v>45200</v>
      </c>
      <c r="C77" s="3">
        <v>45291</v>
      </c>
      <c r="D77" s="13" t="s">
        <v>62</v>
      </c>
      <c r="E77" s="5" t="s">
        <v>45</v>
      </c>
      <c r="F77" s="5" t="s">
        <v>549</v>
      </c>
      <c r="G77" s="17">
        <v>45187</v>
      </c>
      <c r="H77" s="5" t="s">
        <v>306</v>
      </c>
      <c r="I77" s="5" t="s">
        <v>95</v>
      </c>
      <c r="J77" s="1" t="s">
        <v>373</v>
      </c>
      <c r="K77" s="5" t="s">
        <v>49</v>
      </c>
      <c r="L77" t="s">
        <v>417</v>
      </c>
      <c r="M77" s="3">
        <v>45321</v>
      </c>
      <c r="N77" s="3">
        <v>45290</v>
      </c>
      <c r="O77" t="s">
        <v>550</v>
      </c>
    </row>
    <row r="78" spans="1:15" x14ac:dyDescent="0.25">
      <c r="A78">
        <v>2023</v>
      </c>
      <c r="B78" s="3">
        <v>45200</v>
      </c>
      <c r="C78" s="3">
        <v>45291</v>
      </c>
      <c r="D78" s="13" t="s">
        <v>63</v>
      </c>
      <c r="E78" s="5" t="s">
        <v>45</v>
      </c>
      <c r="F78" s="5" t="s">
        <v>549</v>
      </c>
      <c r="G78" s="17">
        <v>45187</v>
      </c>
      <c r="H78" s="5" t="s">
        <v>306</v>
      </c>
      <c r="I78" s="5" t="s">
        <v>95</v>
      </c>
      <c r="J78" s="1" t="s">
        <v>374</v>
      </c>
      <c r="K78" s="5" t="s">
        <v>49</v>
      </c>
      <c r="L78" t="s">
        <v>417</v>
      </c>
      <c r="M78" s="3">
        <v>45321</v>
      </c>
      <c r="N78" s="3">
        <v>45290</v>
      </c>
      <c r="O78" t="s">
        <v>550</v>
      </c>
    </row>
    <row r="79" spans="1:15" x14ac:dyDescent="0.25">
      <c r="A79">
        <v>2023</v>
      </c>
      <c r="B79" s="3">
        <v>45200</v>
      </c>
      <c r="C79" s="3">
        <v>45291</v>
      </c>
      <c r="D79" s="13" t="s">
        <v>64</v>
      </c>
      <c r="E79" s="5" t="s">
        <v>45</v>
      </c>
      <c r="F79" s="5" t="s">
        <v>549</v>
      </c>
      <c r="G79" s="17">
        <v>45187</v>
      </c>
      <c r="H79" s="5" t="s">
        <v>306</v>
      </c>
      <c r="I79" s="5" t="s">
        <v>95</v>
      </c>
      <c r="J79" s="1" t="s">
        <v>359</v>
      </c>
      <c r="K79" s="5" t="s">
        <v>49</v>
      </c>
      <c r="L79" t="s">
        <v>417</v>
      </c>
      <c r="M79" s="3">
        <v>45321</v>
      </c>
      <c r="N79" s="3">
        <v>45290</v>
      </c>
      <c r="O79" t="s">
        <v>550</v>
      </c>
    </row>
    <row r="80" spans="1:15" x14ac:dyDescent="0.25">
      <c r="A80">
        <v>2023</v>
      </c>
      <c r="B80" s="3">
        <v>45200</v>
      </c>
      <c r="C80" s="3">
        <v>45291</v>
      </c>
      <c r="D80" s="13" t="s">
        <v>65</v>
      </c>
      <c r="E80" s="5" t="s">
        <v>45</v>
      </c>
      <c r="F80" s="5" t="s">
        <v>549</v>
      </c>
      <c r="G80" s="17">
        <v>45187</v>
      </c>
      <c r="H80" s="5" t="s">
        <v>306</v>
      </c>
      <c r="I80" s="5" t="s">
        <v>95</v>
      </c>
      <c r="J80" s="1" t="s">
        <v>360</v>
      </c>
      <c r="K80" s="5" t="s">
        <v>49</v>
      </c>
      <c r="L80" t="s">
        <v>417</v>
      </c>
      <c r="M80" s="3">
        <v>45321</v>
      </c>
      <c r="N80" s="3">
        <v>45290</v>
      </c>
      <c r="O80" t="s">
        <v>550</v>
      </c>
    </row>
    <row r="81" spans="1:15" x14ac:dyDescent="0.25">
      <c r="A81">
        <v>2023</v>
      </c>
      <c r="B81" s="3">
        <v>45200</v>
      </c>
      <c r="C81" s="3">
        <v>45291</v>
      </c>
      <c r="D81" s="13" t="s">
        <v>66</v>
      </c>
      <c r="E81" s="5" t="s">
        <v>45</v>
      </c>
      <c r="F81" s="5" t="s">
        <v>549</v>
      </c>
      <c r="G81" s="17">
        <v>45187</v>
      </c>
      <c r="H81" s="5" t="s">
        <v>306</v>
      </c>
      <c r="I81" s="5" t="s">
        <v>95</v>
      </c>
      <c r="J81" s="1" t="s">
        <v>361</v>
      </c>
      <c r="K81" s="5" t="s">
        <v>49</v>
      </c>
      <c r="L81" t="s">
        <v>417</v>
      </c>
      <c r="M81" s="3">
        <v>45321</v>
      </c>
      <c r="N81" s="3">
        <v>45290</v>
      </c>
      <c r="O81" t="s">
        <v>550</v>
      </c>
    </row>
    <row r="82" spans="1:15" x14ac:dyDescent="0.25">
      <c r="A82">
        <v>2023</v>
      </c>
      <c r="B82" s="3">
        <v>45200</v>
      </c>
      <c r="C82" s="3">
        <v>45291</v>
      </c>
      <c r="D82" s="13" t="s">
        <v>67</v>
      </c>
      <c r="E82" s="5" t="s">
        <v>45</v>
      </c>
      <c r="F82" s="5" t="s">
        <v>549</v>
      </c>
      <c r="G82" s="17">
        <v>45187</v>
      </c>
      <c r="H82" s="5" t="s">
        <v>306</v>
      </c>
      <c r="I82" s="5" t="s">
        <v>95</v>
      </c>
      <c r="J82" s="1" t="s">
        <v>362</v>
      </c>
      <c r="K82" s="5" t="s">
        <v>49</v>
      </c>
      <c r="L82" t="s">
        <v>417</v>
      </c>
      <c r="M82" s="3">
        <v>45321</v>
      </c>
      <c r="N82" s="3">
        <v>45290</v>
      </c>
      <c r="O82" t="s">
        <v>550</v>
      </c>
    </row>
    <row r="83" spans="1:15" x14ac:dyDescent="0.25">
      <c r="A83">
        <v>2023</v>
      </c>
      <c r="B83" s="3">
        <v>45200</v>
      </c>
      <c r="C83" s="3">
        <v>45291</v>
      </c>
      <c r="D83" s="13" t="s">
        <v>68</v>
      </c>
      <c r="E83" s="5" t="s">
        <v>45</v>
      </c>
      <c r="F83" s="5" t="s">
        <v>549</v>
      </c>
      <c r="G83" s="17">
        <v>45187</v>
      </c>
      <c r="H83" s="5" t="s">
        <v>306</v>
      </c>
      <c r="I83" s="5" t="s">
        <v>95</v>
      </c>
      <c r="J83" s="1" t="s">
        <v>364</v>
      </c>
      <c r="K83" s="5" t="s">
        <v>49</v>
      </c>
      <c r="L83" t="s">
        <v>417</v>
      </c>
      <c r="M83" s="3">
        <v>45321</v>
      </c>
      <c r="N83" s="3">
        <v>45290</v>
      </c>
      <c r="O83" t="s">
        <v>550</v>
      </c>
    </row>
    <row r="84" spans="1:15" x14ac:dyDescent="0.25">
      <c r="A84">
        <v>2023</v>
      </c>
      <c r="B84" s="3">
        <v>45200</v>
      </c>
      <c r="C84" s="3">
        <v>45291</v>
      </c>
      <c r="D84" s="13" t="s">
        <v>69</v>
      </c>
      <c r="E84" s="5" t="s">
        <v>45</v>
      </c>
      <c r="F84" s="5" t="s">
        <v>549</v>
      </c>
      <c r="G84" s="17">
        <v>45187</v>
      </c>
      <c r="H84" s="5" t="s">
        <v>306</v>
      </c>
      <c r="I84" s="5" t="s">
        <v>95</v>
      </c>
      <c r="J84" s="1" t="s">
        <v>365</v>
      </c>
      <c r="K84" s="5" t="s">
        <v>49</v>
      </c>
      <c r="L84" t="s">
        <v>417</v>
      </c>
      <c r="M84" s="3">
        <v>45321</v>
      </c>
      <c r="N84" s="3">
        <v>45290</v>
      </c>
      <c r="O84" t="s">
        <v>550</v>
      </c>
    </row>
    <row r="85" spans="1:15" x14ac:dyDescent="0.25">
      <c r="A85">
        <v>2023</v>
      </c>
      <c r="B85" s="3">
        <v>45200</v>
      </c>
      <c r="C85" s="3">
        <v>45291</v>
      </c>
      <c r="D85" s="13" t="s">
        <v>70</v>
      </c>
      <c r="E85" s="5" t="s">
        <v>45</v>
      </c>
      <c r="F85" s="5" t="s">
        <v>549</v>
      </c>
      <c r="G85" s="17">
        <v>45187</v>
      </c>
      <c r="H85" s="5" t="s">
        <v>306</v>
      </c>
      <c r="I85" s="5" t="s">
        <v>95</v>
      </c>
      <c r="J85" s="1" t="s">
        <v>368</v>
      </c>
      <c r="K85" s="5" t="s">
        <v>49</v>
      </c>
      <c r="L85" t="s">
        <v>417</v>
      </c>
      <c r="M85" s="3">
        <v>45321</v>
      </c>
      <c r="N85" s="3">
        <v>45290</v>
      </c>
      <c r="O85" t="s">
        <v>550</v>
      </c>
    </row>
    <row r="86" spans="1:15" x14ac:dyDescent="0.25">
      <c r="A86">
        <v>2023</v>
      </c>
      <c r="B86" s="3">
        <v>45200</v>
      </c>
      <c r="C86" s="3">
        <v>45291</v>
      </c>
      <c r="D86" s="13" t="s">
        <v>71</v>
      </c>
      <c r="E86" s="5" t="s">
        <v>45</v>
      </c>
      <c r="F86" s="5" t="s">
        <v>549</v>
      </c>
      <c r="G86" s="17">
        <v>45187</v>
      </c>
      <c r="H86" s="5" t="s">
        <v>306</v>
      </c>
      <c r="I86" s="5" t="s">
        <v>95</v>
      </c>
      <c r="J86" s="1" t="s">
        <v>369</v>
      </c>
      <c r="K86" s="5" t="s">
        <v>49</v>
      </c>
      <c r="L86" t="s">
        <v>417</v>
      </c>
      <c r="M86" s="3">
        <v>45321</v>
      </c>
      <c r="N86" s="3">
        <v>45290</v>
      </c>
      <c r="O86" t="s">
        <v>550</v>
      </c>
    </row>
    <row r="87" spans="1:15" x14ac:dyDescent="0.25">
      <c r="A87">
        <v>2023</v>
      </c>
      <c r="B87" s="3">
        <v>45200</v>
      </c>
      <c r="C87" s="3">
        <v>45291</v>
      </c>
      <c r="D87" s="13" t="s">
        <v>72</v>
      </c>
      <c r="E87" s="5" t="s">
        <v>45</v>
      </c>
      <c r="F87" s="5" t="s">
        <v>549</v>
      </c>
      <c r="G87" s="17">
        <v>45194</v>
      </c>
      <c r="H87" s="5" t="s">
        <v>306</v>
      </c>
      <c r="I87" s="5" t="s">
        <v>95</v>
      </c>
      <c r="J87" s="1" t="s">
        <v>358</v>
      </c>
      <c r="K87" s="5" t="s">
        <v>49</v>
      </c>
      <c r="L87" t="s">
        <v>417</v>
      </c>
      <c r="M87" s="3">
        <v>45321</v>
      </c>
      <c r="N87" s="3">
        <v>45290</v>
      </c>
      <c r="O87" t="s">
        <v>550</v>
      </c>
    </row>
    <row r="88" spans="1:15" x14ac:dyDescent="0.25">
      <c r="A88">
        <v>2023</v>
      </c>
      <c r="B88" s="3">
        <v>45200</v>
      </c>
      <c r="C88" s="3">
        <v>45291</v>
      </c>
      <c r="D88" s="13" t="s">
        <v>73</v>
      </c>
      <c r="E88" s="5" t="s">
        <v>45</v>
      </c>
      <c r="F88" s="5" t="s">
        <v>549</v>
      </c>
      <c r="G88" s="17">
        <v>45194</v>
      </c>
      <c r="H88" s="5" t="s">
        <v>306</v>
      </c>
      <c r="I88" s="5" t="s">
        <v>95</v>
      </c>
      <c r="J88" s="1" t="s">
        <v>372</v>
      </c>
      <c r="K88" s="5" t="s">
        <v>49</v>
      </c>
      <c r="L88" t="s">
        <v>417</v>
      </c>
      <c r="M88" s="3">
        <v>45321</v>
      </c>
      <c r="N88" s="3">
        <v>45290</v>
      </c>
      <c r="O88" t="s">
        <v>550</v>
      </c>
    </row>
    <row r="89" spans="1:15" x14ac:dyDescent="0.25">
      <c r="A89">
        <v>2023</v>
      </c>
      <c r="B89" s="3">
        <v>45200</v>
      </c>
      <c r="C89" s="3">
        <v>45291</v>
      </c>
      <c r="D89" s="13" t="s">
        <v>74</v>
      </c>
      <c r="E89" s="5" t="s">
        <v>45</v>
      </c>
      <c r="F89" s="5" t="s">
        <v>549</v>
      </c>
      <c r="G89" s="17">
        <v>45194</v>
      </c>
      <c r="H89" s="5" t="s">
        <v>306</v>
      </c>
      <c r="I89" s="5" t="s">
        <v>95</v>
      </c>
      <c r="J89" s="1" t="s">
        <v>375</v>
      </c>
      <c r="K89" s="5" t="s">
        <v>49</v>
      </c>
      <c r="L89" t="s">
        <v>417</v>
      </c>
      <c r="M89" s="3">
        <v>45321</v>
      </c>
      <c r="N89" s="3">
        <v>45290</v>
      </c>
      <c r="O89" t="s">
        <v>550</v>
      </c>
    </row>
    <row r="90" spans="1:15" x14ac:dyDescent="0.25">
      <c r="A90">
        <v>2023</v>
      </c>
      <c r="B90" s="3">
        <v>45200</v>
      </c>
      <c r="C90" s="3">
        <v>45291</v>
      </c>
      <c r="D90" s="13" t="s">
        <v>75</v>
      </c>
      <c r="E90" s="5" t="s">
        <v>45</v>
      </c>
      <c r="F90" s="5" t="s">
        <v>549</v>
      </c>
      <c r="G90" s="17">
        <v>45194</v>
      </c>
      <c r="H90" s="5" t="s">
        <v>306</v>
      </c>
      <c r="I90" s="5" t="s">
        <v>95</v>
      </c>
      <c r="J90" s="1" t="s">
        <v>376</v>
      </c>
      <c r="K90" s="5" t="s">
        <v>49</v>
      </c>
      <c r="L90" t="s">
        <v>417</v>
      </c>
      <c r="M90" s="3">
        <v>45321</v>
      </c>
      <c r="N90" s="3">
        <v>45290</v>
      </c>
      <c r="O90" t="s">
        <v>550</v>
      </c>
    </row>
    <row r="91" spans="1:15" x14ac:dyDescent="0.25">
      <c r="A91">
        <v>2023</v>
      </c>
      <c r="B91" s="3">
        <v>45200</v>
      </c>
      <c r="C91" s="3">
        <v>45291</v>
      </c>
      <c r="D91" s="13" t="s">
        <v>76</v>
      </c>
      <c r="E91" s="5" t="s">
        <v>45</v>
      </c>
      <c r="F91" s="5" t="s">
        <v>549</v>
      </c>
      <c r="G91" s="17">
        <v>45194</v>
      </c>
      <c r="H91" s="5" t="s">
        <v>306</v>
      </c>
      <c r="I91" s="5" t="s">
        <v>95</v>
      </c>
      <c r="J91" s="1" t="s">
        <v>377</v>
      </c>
      <c r="K91" s="5" t="s">
        <v>49</v>
      </c>
      <c r="L91" t="s">
        <v>417</v>
      </c>
      <c r="M91" s="3">
        <v>45321</v>
      </c>
      <c r="N91" s="3">
        <v>45290</v>
      </c>
      <c r="O91" t="s">
        <v>550</v>
      </c>
    </row>
    <row r="92" spans="1:15" x14ac:dyDescent="0.25">
      <c r="A92">
        <v>2023</v>
      </c>
      <c r="B92" s="3">
        <v>45200</v>
      </c>
      <c r="C92" s="3">
        <v>45291</v>
      </c>
      <c r="D92" s="13" t="s">
        <v>77</v>
      </c>
      <c r="E92" s="5" t="s">
        <v>45</v>
      </c>
      <c r="F92" s="5" t="s">
        <v>549</v>
      </c>
      <c r="G92" s="17">
        <v>45195</v>
      </c>
      <c r="H92" s="5" t="s">
        <v>306</v>
      </c>
      <c r="I92" s="5" t="s">
        <v>95</v>
      </c>
      <c r="J92" s="1" t="s">
        <v>378</v>
      </c>
      <c r="K92" s="5" t="s">
        <v>49</v>
      </c>
      <c r="L92" t="s">
        <v>417</v>
      </c>
      <c r="M92" s="3">
        <v>45321</v>
      </c>
      <c r="N92" s="3">
        <v>45290</v>
      </c>
      <c r="O92" t="s">
        <v>550</v>
      </c>
    </row>
    <row r="93" spans="1:15" x14ac:dyDescent="0.25">
      <c r="A93">
        <v>2023</v>
      </c>
      <c r="B93" s="3">
        <v>45200</v>
      </c>
      <c r="C93" s="3">
        <v>45291</v>
      </c>
      <c r="D93" s="13" t="s">
        <v>78</v>
      </c>
      <c r="E93" s="5" t="s">
        <v>45</v>
      </c>
      <c r="F93" s="5" t="s">
        <v>549</v>
      </c>
      <c r="G93" s="17">
        <v>45194</v>
      </c>
      <c r="H93" s="5" t="s">
        <v>306</v>
      </c>
      <c r="I93" s="5" t="s">
        <v>95</v>
      </c>
      <c r="J93" s="1" t="s">
        <v>379</v>
      </c>
      <c r="K93" s="5" t="s">
        <v>49</v>
      </c>
      <c r="L93" t="s">
        <v>417</v>
      </c>
      <c r="M93" s="3">
        <v>45321</v>
      </c>
      <c r="N93" s="3">
        <v>45290</v>
      </c>
      <c r="O93" t="s">
        <v>550</v>
      </c>
    </row>
    <row r="94" spans="1:15" x14ac:dyDescent="0.25">
      <c r="A94">
        <v>2023</v>
      </c>
      <c r="B94" s="3">
        <v>45200</v>
      </c>
      <c r="C94" s="3">
        <v>45291</v>
      </c>
      <c r="D94" s="13" t="s">
        <v>79</v>
      </c>
      <c r="E94" s="5" t="s">
        <v>45</v>
      </c>
      <c r="F94" s="5" t="s">
        <v>549</v>
      </c>
      <c r="G94" s="17">
        <v>45194</v>
      </c>
      <c r="H94" s="5" t="s">
        <v>306</v>
      </c>
      <c r="I94" s="5" t="s">
        <v>95</v>
      </c>
      <c r="J94" s="1" t="s">
        <v>380</v>
      </c>
      <c r="K94" s="5" t="s">
        <v>49</v>
      </c>
      <c r="L94" t="s">
        <v>417</v>
      </c>
      <c r="M94" s="3">
        <v>45321</v>
      </c>
      <c r="N94" s="3">
        <v>45290</v>
      </c>
      <c r="O94" t="s">
        <v>550</v>
      </c>
    </row>
    <row r="95" spans="1:15" x14ac:dyDescent="0.25">
      <c r="A95">
        <v>2023</v>
      </c>
      <c r="B95" s="3">
        <v>45200</v>
      </c>
      <c r="C95" s="3">
        <v>45291</v>
      </c>
      <c r="D95" s="13" t="s">
        <v>80</v>
      </c>
      <c r="E95" s="5" t="s">
        <v>45</v>
      </c>
      <c r="F95" s="5" t="s">
        <v>549</v>
      </c>
      <c r="G95" s="17">
        <v>45195</v>
      </c>
      <c r="H95" s="5" t="s">
        <v>306</v>
      </c>
      <c r="I95" s="5" t="s">
        <v>95</v>
      </c>
      <c r="J95" s="1" t="s">
        <v>371</v>
      </c>
      <c r="K95" s="5" t="s">
        <v>49</v>
      </c>
      <c r="L95" t="s">
        <v>417</v>
      </c>
      <c r="M95" s="3">
        <v>45321</v>
      </c>
      <c r="N95" s="3">
        <v>45290</v>
      </c>
      <c r="O95" t="s">
        <v>550</v>
      </c>
    </row>
    <row r="96" spans="1:15" x14ac:dyDescent="0.25">
      <c r="A96">
        <v>2023</v>
      </c>
      <c r="B96" s="3">
        <v>45200</v>
      </c>
      <c r="C96" s="3">
        <v>45291</v>
      </c>
      <c r="D96" s="13" t="s">
        <v>81</v>
      </c>
      <c r="E96" s="5" t="s">
        <v>45</v>
      </c>
      <c r="F96" s="5" t="s">
        <v>549</v>
      </c>
      <c r="G96" s="17">
        <v>45187</v>
      </c>
      <c r="H96" s="5" t="s">
        <v>306</v>
      </c>
      <c r="I96" s="5" t="s">
        <v>95</v>
      </c>
      <c r="J96" s="1" t="s">
        <v>354</v>
      </c>
      <c r="K96" s="5" t="s">
        <v>49</v>
      </c>
      <c r="L96" t="s">
        <v>417</v>
      </c>
      <c r="M96" s="3">
        <v>45321</v>
      </c>
      <c r="N96" s="3">
        <v>45290</v>
      </c>
      <c r="O96" t="s">
        <v>550</v>
      </c>
    </row>
    <row r="97" spans="1:15" x14ac:dyDescent="0.25">
      <c r="A97">
        <v>2023</v>
      </c>
      <c r="B97" s="3">
        <v>45200</v>
      </c>
      <c r="C97" s="3">
        <v>45291</v>
      </c>
      <c r="D97" s="13" t="s">
        <v>82</v>
      </c>
      <c r="E97" s="5" t="s">
        <v>45</v>
      </c>
      <c r="F97" s="5" t="s">
        <v>549</v>
      </c>
      <c r="G97" s="17">
        <v>45195</v>
      </c>
      <c r="H97" s="5" t="s">
        <v>306</v>
      </c>
      <c r="I97" s="5" t="s">
        <v>95</v>
      </c>
      <c r="J97" s="1" t="s">
        <v>355</v>
      </c>
      <c r="K97" s="5" t="s">
        <v>49</v>
      </c>
      <c r="L97" t="s">
        <v>417</v>
      </c>
      <c r="M97" s="3">
        <v>45321</v>
      </c>
      <c r="N97" s="3">
        <v>45290</v>
      </c>
      <c r="O97" t="s">
        <v>550</v>
      </c>
    </row>
    <row r="98" spans="1:15" x14ac:dyDescent="0.25">
      <c r="A98">
        <v>2023</v>
      </c>
      <c r="B98" s="3">
        <v>45200</v>
      </c>
      <c r="C98" s="3">
        <v>45291</v>
      </c>
      <c r="D98" s="13" t="s">
        <v>83</v>
      </c>
      <c r="E98" s="5" t="s">
        <v>45</v>
      </c>
      <c r="F98" s="5" t="s">
        <v>549</v>
      </c>
      <c r="G98" s="17">
        <v>45195</v>
      </c>
      <c r="H98" s="5" t="s">
        <v>306</v>
      </c>
      <c r="I98" s="5" t="s">
        <v>95</v>
      </c>
      <c r="J98" s="1" t="s">
        <v>356</v>
      </c>
      <c r="K98" s="5" t="s">
        <v>49</v>
      </c>
      <c r="L98" t="s">
        <v>417</v>
      </c>
      <c r="M98" s="3">
        <v>45321</v>
      </c>
      <c r="N98" s="3">
        <v>45290</v>
      </c>
      <c r="O98" t="s">
        <v>550</v>
      </c>
    </row>
    <row r="99" spans="1:15" x14ac:dyDescent="0.25">
      <c r="A99">
        <v>2023</v>
      </c>
      <c r="B99" s="3">
        <v>45200</v>
      </c>
      <c r="C99" s="3">
        <v>45291</v>
      </c>
      <c r="D99" s="13" t="s">
        <v>84</v>
      </c>
      <c r="E99" s="5" t="s">
        <v>45</v>
      </c>
      <c r="F99" s="5" t="s">
        <v>549</v>
      </c>
      <c r="G99" s="17">
        <v>45195</v>
      </c>
      <c r="H99" s="5" t="s">
        <v>306</v>
      </c>
      <c r="I99" s="5" t="s">
        <v>95</v>
      </c>
      <c r="J99" s="1" t="s">
        <v>363</v>
      </c>
      <c r="K99" s="5" t="s">
        <v>49</v>
      </c>
      <c r="L99" t="s">
        <v>417</v>
      </c>
      <c r="M99" s="3">
        <v>45321</v>
      </c>
      <c r="N99" s="3">
        <v>45290</v>
      </c>
      <c r="O99" t="s">
        <v>550</v>
      </c>
    </row>
    <row r="100" spans="1:15" x14ac:dyDescent="0.25">
      <c r="A100">
        <v>2023</v>
      </c>
      <c r="B100" s="3">
        <v>45200</v>
      </c>
      <c r="C100" s="3">
        <v>45291</v>
      </c>
      <c r="D100" s="13" t="s">
        <v>85</v>
      </c>
      <c r="E100" s="5" t="s">
        <v>45</v>
      </c>
      <c r="F100" s="5" t="s">
        <v>549</v>
      </c>
      <c r="G100" s="17">
        <v>45195</v>
      </c>
      <c r="H100" s="5" t="s">
        <v>306</v>
      </c>
      <c r="I100" s="5" t="s">
        <v>95</v>
      </c>
      <c r="J100" s="1" t="s">
        <v>366</v>
      </c>
      <c r="K100" s="5" t="s">
        <v>49</v>
      </c>
      <c r="L100" t="s">
        <v>417</v>
      </c>
      <c r="M100" s="3">
        <v>45321</v>
      </c>
      <c r="N100" s="3">
        <v>45290</v>
      </c>
      <c r="O100" t="s">
        <v>550</v>
      </c>
    </row>
    <row r="101" spans="1:15" x14ac:dyDescent="0.25">
      <c r="A101">
        <v>2023</v>
      </c>
      <c r="B101" s="3">
        <v>45200</v>
      </c>
      <c r="C101" s="3">
        <v>45291</v>
      </c>
      <c r="D101" s="13" t="s">
        <v>86</v>
      </c>
      <c r="E101" s="5" t="s">
        <v>45</v>
      </c>
      <c r="F101" s="5" t="s">
        <v>549</v>
      </c>
      <c r="G101" s="17">
        <v>45195</v>
      </c>
      <c r="H101" s="5" t="s">
        <v>306</v>
      </c>
      <c r="I101" s="5" t="s">
        <v>95</v>
      </c>
      <c r="J101" s="1" t="s">
        <v>357</v>
      </c>
      <c r="K101" s="5" t="s">
        <v>49</v>
      </c>
      <c r="L101" t="s">
        <v>417</v>
      </c>
      <c r="M101" s="3">
        <v>45321</v>
      </c>
      <c r="N101" s="3">
        <v>45290</v>
      </c>
      <c r="O101" t="s">
        <v>550</v>
      </c>
    </row>
    <row r="102" spans="1:15" x14ac:dyDescent="0.25">
      <c r="A102">
        <v>2023</v>
      </c>
      <c r="B102" s="3">
        <v>45200</v>
      </c>
      <c r="C102" s="3">
        <v>45291</v>
      </c>
      <c r="D102" s="13" t="s">
        <v>96</v>
      </c>
      <c r="E102" s="5" t="s">
        <v>45</v>
      </c>
      <c r="F102" s="5" t="s">
        <v>549</v>
      </c>
      <c r="G102" s="17">
        <v>45049</v>
      </c>
      <c r="H102" s="5" t="s">
        <v>306</v>
      </c>
      <c r="I102" s="5" t="s">
        <v>88</v>
      </c>
      <c r="J102" s="1" t="s">
        <v>386</v>
      </c>
      <c r="K102" s="5" t="s">
        <v>49</v>
      </c>
      <c r="L102" t="s">
        <v>417</v>
      </c>
      <c r="M102" s="3">
        <v>45321</v>
      </c>
      <c r="N102" s="3">
        <v>45290</v>
      </c>
      <c r="O102" t="s">
        <v>550</v>
      </c>
    </row>
    <row r="103" spans="1:15" x14ac:dyDescent="0.25">
      <c r="A103">
        <v>2023</v>
      </c>
      <c r="B103" s="3">
        <v>45200</v>
      </c>
      <c r="C103" s="3">
        <v>45291</v>
      </c>
      <c r="D103" s="7" t="s">
        <v>285</v>
      </c>
      <c r="E103" s="5" t="s">
        <v>45</v>
      </c>
      <c r="F103" s="5" t="s">
        <v>549</v>
      </c>
      <c r="G103" s="6">
        <v>45156</v>
      </c>
      <c r="H103" s="5" t="s">
        <v>306</v>
      </c>
      <c r="I103" s="5" t="s">
        <v>97</v>
      </c>
      <c r="J103" s="1" t="s">
        <v>329</v>
      </c>
      <c r="K103" s="5" t="s">
        <v>49</v>
      </c>
      <c r="L103" t="s">
        <v>417</v>
      </c>
      <c r="M103" s="3">
        <v>45321</v>
      </c>
      <c r="N103" s="3">
        <v>45290</v>
      </c>
      <c r="O103" t="s">
        <v>550</v>
      </c>
    </row>
    <row r="104" spans="1:15" x14ac:dyDescent="0.25">
      <c r="A104">
        <v>2023</v>
      </c>
      <c r="B104" s="3">
        <v>45200</v>
      </c>
      <c r="C104" s="3">
        <v>45291</v>
      </c>
      <c r="D104" s="7" t="s">
        <v>53</v>
      </c>
      <c r="E104" s="5" t="s">
        <v>45</v>
      </c>
      <c r="F104" s="5" t="s">
        <v>549</v>
      </c>
      <c r="G104" s="6">
        <v>45183</v>
      </c>
      <c r="H104" s="5" t="s">
        <v>306</v>
      </c>
      <c r="I104" s="5" t="s">
        <v>89</v>
      </c>
      <c r="J104" s="1" t="s">
        <v>311</v>
      </c>
      <c r="K104" s="5" t="s">
        <v>49</v>
      </c>
      <c r="L104" t="s">
        <v>417</v>
      </c>
      <c r="M104" s="3">
        <v>45321</v>
      </c>
      <c r="N104" s="3">
        <v>45290</v>
      </c>
      <c r="O104" t="s">
        <v>550</v>
      </c>
    </row>
    <row r="105" spans="1:15" x14ac:dyDescent="0.25">
      <c r="A105">
        <v>2023</v>
      </c>
      <c r="B105" s="3">
        <v>45200</v>
      </c>
      <c r="C105" s="3">
        <v>45291</v>
      </c>
      <c r="D105" s="7" t="s">
        <v>284</v>
      </c>
      <c r="E105" s="5" t="s">
        <v>45</v>
      </c>
      <c r="F105" s="5" t="s">
        <v>549</v>
      </c>
      <c r="G105" s="6" t="s">
        <v>48</v>
      </c>
      <c r="H105" s="5" t="s">
        <v>306</v>
      </c>
      <c r="I105" s="5" t="s">
        <v>88</v>
      </c>
      <c r="J105" s="1" t="s">
        <v>382</v>
      </c>
      <c r="K105" s="5" t="s">
        <v>49</v>
      </c>
      <c r="L105" t="s">
        <v>417</v>
      </c>
      <c r="M105" s="3">
        <v>45321</v>
      </c>
      <c r="N105" s="3">
        <v>45290</v>
      </c>
      <c r="O105" t="s">
        <v>550</v>
      </c>
    </row>
    <row r="106" spans="1:15" x14ac:dyDescent="0.25">
      <c r="A106">
        <v>2023</v>
      </c>
      <c r="B106" s="3">
        <v>45200</v>
      </c>
      <c r="C106" s="3">
        <v>45291</v>
      </c>
      <c r="D106" s="7" t="s">
        <v>124</v>
      </c>
      <c r="E106" s="5" t="s">
        <v>45</v>
      </c>
      <c r="F106" s="5" t="s">
        <v>549</v>
      </c>
      <c r="G106" s="12">
        <v>45191</v>
      </c>
      <c r="H106" s="5" t="s">
        <v>306</v>
      </c>
      <c r="I106" s="5" t="s">
        <v>88</v>
      </c>
      <c r="J106" s="1" t="s">
        <v>314</v>
      </c>
      <c r="K106" s="5" t="s">
        <v>49</v>
      </c>
      <c r="L106" t="s">
        <v>417</v>
      </c>
      <c r="M106" s="3">
        <v>45321</v>
      </c>
      <c r="N106" s="3">
        <v>45290</v>
      </c>
      <c r="O106" t="s">
        <v>550</v>
      </c>
    </row>
    <row r="107" spans="1:15" x14ac:dyDescent="0.25">
      <c r="A107">
        <v>2023</v>
      </c>
      <c r="B107" s="3">
        <v>45200</v>
      </c>
      <c r="C107" s="3">
        <v>45291</v>
      </c>
      <c r="D107" s="7" t="s">
        <v>125</v>
      </c>
      <c r="E107" s="5" t="s">
        <v>45</v>
      </c>
      <c r="F107" s="5" t="s">
        <v>549</v>
      </c>
      <c r="G107" s="12">
        <v>45037</v>
      </c>
      <c r="H107" s="5" t="s">
        <v>306</v>
      </c>
      <c r="I107" s="5" t="s">
        <v>88</v>
      </c>
      <c r="J107" s="1" t="s">
        <v>312</v>
      </c>
      <c r="K107" s="5" t="s">
        <v>49</v>
      </c>
      <c r="L107" t="s">
        <v>417</v>
      </c>
      <c r="M107" s="3">
        <v>45321</v>
      </c>
      <c r="N107" s="3">
        <v>45290</v>
      </c>
      <c r="O107" t="s">
        <v>550</v>
      </c>
    </row>
    <row r="108" spans="1:15" ht="25.5" x14ac:dyDescent="0.25">
      <c r="A108">
        <v>2023</v>
      </c>
      <c r="B108" s="3">
        <v>45200</v>
      </c>
      <c r="C108" s="3">
        <v>45291</v>
      </c>
      <c r="D108" s="4" t="s">
        <v>98</v>
      </c>
      <c r="E108" s="5" t="s">
        <v>45</v>
      </c>
      <c r="F108" s="5" t="s">
        <v>549</v>
      </c>
      <c r="G108" s="9">
        <v>45145</v>
      </c>
      <c r="H108" s="5" t="s">
        <v>306</v>
      </c>
      <c r="I108" s="5" t="s">
        <v>99</v>
      </c>
      <c r="J108" s="1" t="s">
        <v>353</v>
      </c>
      <c r="K108" s="5" t="s">
        <v>49</v>
      </c>
      <c r="L108" t="s">
        <v>417</v>
      </c>
      <c r="M108" s="3">
        <v>45321</v>
      </c>
      <c r="N108" s="3">
        <v>45290</v>
      </c>
      <c r="O108" t="s">
        <v>550</v>
      </c>
    </row>
    <row r="109" spans="1:15" x14ac:dyDescent="0.25">
      <c r="A109">
        <v>2023</v>
      </c>
      <c r="B109" s="3">
        <v>45200</v>
      </c>
      <c r="C109" s="3">
        <v>45291</v>
      </c>
      <c r="D109" s="4" t="s">
        <v>54</v>
      </c>
      <c r="E109" s="5" t="s">
        <v>45</v>
      </c>
      <c r="F109" s="5" t="s">
        <v>549</v>
      </c>
      <c r="G109" s="9">
        <v>45183</v>
      </c>
      <c r="H109" s="5" t="s">
        <v>306</v>
      </c>
      <c r="I109" s="5" t="s">
        <v>88</v>
      </c>
      <c r="J109" s="1" t="s">
        <v>340</v>
      </c>
      <c r="K109" s="5" t="s">
        <v>49</v>
      </c>
      <c r="L109" t="s">
        <v>417</v>
      </c>
      <c r="M109" s="3">
        <v>45321</v>
      </c>
      <c r="N109" s="3">
        <v>45290</v>
      </c>
      <c r="O109" t="s">
        <v>550</v>
      </c>
    </row>
    <row r="110" spans="1:15" x14ac:dyDescent="0.25">
      <c r="A110">
        <v>2023</v>
      </c>
      <c r="B110" s="3">
        <v>45200</v>
      </c>
      <c r="C110" s="3">
        <v>45291</v>
      </c>
      <c r="D110" s="18" t="s">
        <v>55</v>
      </c>
      <c r="E110" s="5" t="s">
        <v>45</v>
      </c>
      <c r="F110" s="5" t="s">
        <v>549</v>
      </c>
      <c r="G110" s="6">
        <v>45182</v>
      </c>
      <c r="H110" s="5" t="s">
        <v>306</v>
      </c>
      <c r="I110" s="5" t="s">
        <v>88</v>
      </c>
      <c r="J110" s="1" t="s">
        <v>343</v>
      </c>
      <c r="K110" s="5" t="s">
        <v>49</v>
      </c>
      <c r="L110" t="s">
        <v>417</v>
      </c>
      <c r="M110" s="3">
        <v>45321</v>
      </c>
      <c r="N110" s="3">
        <v>45290</v>
      </c>
      <c r="O110" t="s">
        <v>550</v>
      </c>
    </row>
    <row r="111" spans="1:15" x14ac:dyDescent="0.25">
      <c r="A111">
        <v>2023</v>
      </c>
      <c r="B111" s="3">
        <v>45200</v>
      </c>
      <c r="C111" s="3">
        <v>45291</v>
      </c>
      <c r="D111" s="18" t="s">
        <v>56</v>
      </c>
      <c r="E111" s="5" t="s">
        <v>45</v>
      </c>
      <c r="F111" s="5" t="s">
        <v>549</v>
      </c>
      <c r="G111" s="9">
        <v>45173</v>
      </c>
      <c r="H111" s="5" t="s">
        <v>306</v>
      </c>
      <c r="I111" s="5" t="s">
        <v>88</v>
      </c>
      <c r="J111" s="1" t="s">
        <v>332</v>
      </c>
      <c r="K111" s="5" t="s">
        <v>49</v>
      </c>
      <c r="L111" t="s">
        <v>417</v>
      </c>
      <c r="M111" s="3">
        <v>45321</v>
      </c>
      <c r="N111" s="3">
        <v>45290</v>
      </c>
      <c r="O111" t="s">
        <v>550</v>
      </c>
    </row>
    <row r="112" spans="1:15" x14ac:dyDescent="0.25">
      <c r="A112">
        <v>2023</v>
      </c>
      <c r="B112" s="3">
        <v>45200</v>
      </c>
      <c r="C112" s="3">
        <v>45291</v>
      </c>
      <c r="D112" s="18" t="s">
        <v>57</v>
      </c>
      <c r="E112" s="5" t="s">
        <v>45</v>
      </c>
      <c r="F112" s="5" t="s">
        <v>549</v>
      </c>
      <c r="G112" s="9">
        <v>45188</v>
      </c>
      <c r="H112" s="5" t="s">
        <v>306</v>
      </c>
      <c r="I112" s="5" t="s">
        <v>88</v>
      </c>
      <c r="J112" s="1" t="s">
        <v>341</v>
      </c>
      <c r="K112" s="5" t="s">
        <v>49</v>
      </c>
      <c r="L112" t="s">
        <v>417</v>
      </c>
      <c r="M112" s="3">
        <v>45321</v>
      </c>
      <c r="N112" s="3">
        <v>45290</v>
      </c>
      <c r="O112" t="s">
        <v>550</v>
      </c>
    </row>
    <row r="113" spans="1:15" x14ac:dyDescent="0.25">
      <c r="A113">
        <v>2023</v>
      </c>
      <c r="B113" s="3">
        <v>45200</v>
      </c>
      <c r="C113" s="3">
        <v>45291</v>
      </c>
      <c r="D113" s="18" t="s">
        <v>100</v>
      </c>
      <c r="E113" s="5" t="s">
        <v>45</v>
      </c>
      <c r="F113" s="5" t="s">
        <v>549</v>
      </c>
      <c r="G113" s="9">
        <v>45189</v>
      </c>
      <c r="H113" s="5" t="s">
        <v>306</v>
      </c>
      <c r="I113" s="5" t="s">
        <v>88</v>
      </c>
      <c r="J113" s="1" t="s">
        <v>416</v>
      </c>
      <c r="K113" s="5" t="s">
        <v>49</v>
      </c>
      <c r="L113" t="s">
        <v>417</v>
      </c>
      <c r="M113" s="3">
        <v>45321</v>
      </c>
      <c r="N113" s="3">
        <v>45290</v>
      </c>
      <c r="O113" t="s">
        <v>550</v>
      </c>
    </row>
    <row r="114" spans="1:15" x14ac:dyDescent="0.25">
      <c r="A114">
        <v>2023</v>
      </c>
      <c r="B114" s="3">
        <v>45200</v>
      </c>
      <c r="C114" s="3">
        <v>45291</v>
      </c>
      <c r="D114" s="18" t="s">
        <v>58</v>
      </c>
      <c r="E114" s="5" t="s">
        <v>45</v>
      </c>
      <c r="F114" s="5" t="s">
        <v>549</v>
      </c>
      <c r="G114" s="9">
        <v>45183</v>
      </c>
      <c r="H114" s="5" t="s">
        <v>306</v>
      </c>
      <c r="I114" s="5" t="s">
        <v>88</v>
      </c>
      <c r="J114" s="1" t="s">
        <v>309</v>
      </c>
      <c r="K114" s="5" t="s">
        <v>49</v>
      </c>
      <c r="L114" t="s">
        <v>417</v>
      </c>
      <c r="M114" s="3">
        <v>45321</v>
      </c>
      <c r="N114" s="3">
        <v>45290</v>
      </c>
      <c r="O114" t="s">
        <v>550</v>
      </c>
    </row>
    <row r="115" spans="1:15" x14ac:dyDescent="0.25">
      <c r="A115">
        <v>2023</v>
      </c>
      <c r="B115" s="3">
        <v>45200</v>
      </c>
      <c r="C115" s="3">
        <v>45291</v>
      </c>
      <c r="D115" s="18" t="s">
        <v>59</v>
      </c>
      <c r="E115" s="5" t="s">
        <v>45</v>
      </c>
      <c r="F115" s="5" t="s">
        <v>549</v>
      </c>
      <c r="G115" s="9">
        <v>45190</v>
      </c>
      <c r="H115" s="5" t="s">
        <v>306</v>
      </c>
      <c r="I115" s="5" t="s">
        <v>88</v>
      </c>
      <c r="J115" s="1" t="s">
        <v>346</v>
      </c>
      <c r="K115" s="5" t="s">
        <v>49</v>
      </c>
      <c r="L115" t="s">
        <v>417</v>
      </c>
      <c r="M115" s="3">
        <v>45321</v>
      </c>
      <c r="N115" s="3">
        <v>45290</v>
      </c>
      <c r="O115" t="s">
        <v>550</v>
      </c>
    </row>
    <row r="116" spans="1:15" x14ac:dyDescent="0.25">
      <c r="A116">
        <v>2023</v>
      </c>
      <c r="B116" s="3">
        <v>45200</v>
      </c>
      <c r="C116" s="3">
        <v>45291</v>
      </c>
      <c r="D116" s="7" t="s">
        <v>126</v>
      </c>
      <c r="E116" s="5" t="s">
        <v>45</v>
      </c>
      <c r="F116" s="5" t="s">
        <v>549</v>
      </c>
      <c r="G116" s="6">
        <v>45187</v>
      </c>
      <c r="H116" s="5" t="s">
        <v>306</v>
      </c>
      <c r="I116" s="5" t="s">
        <v>88</v>
      </c>
      <c r="J116" s="1" t="s">
        <v>506</v>
      </c>
      <c r="K116" s="5" t="s">
        <v>49</v>
      </c>
      <c r="L116" t="s">
        <v>417</v>
      </c>
      <c r="M116" s="3">
        <v>45321</v>
      </c>
      <c r="N116" s="3">
        <v>45290</v>
      </c>
      <c r="O116" t="s">
        <v>550</v>
      </c>
    </row>
    <row r="117" spans="1:15" x14ac:dyDescent="0.25">
      <c r="A117">
        <v>2023</v>
      </c>
      <c r="B117" s="3">
        <v>45200</v>
      </c>
      <c r="C117" s="3">
        <v>45291</v>
      </c>
      <c r="D117" s="7" t="s">
        <v>128</v>
      </c>
      <c r="E117" s="5" t="s">
        <v>45</v>
      </c>
      <c r="F117" s="5" t="s">
        <v>549</v>
      </c>
      <c r="G117" s="6">
        <v>45110</v>
      </c>
      <c r="H117" s="5" t="s">
        <v>306</v>
      </c>
      <c r="I117" s="5" t="s">
        <v>88</v>
      </c>
      <c r="J117" s="1" t="s">
        <v>435</v>
      </c>
      <c r="K117" s="5" t="s">
        <v>49</v>
      </c>
      <c r="L117" t="s">
        <v>417</v>
      </c>
      <c r="M117" s="3">
        <v>45321</v>
      </c>
      <c r="N117" s="3">
        <v>45290</v>
      </c>
      <c r="O117" t="s">
        <v>550</v>
      </c>
    </row>
    <row r="118" spans="1:15" x14ac:dyDescent="0.25">
      <c r="A118">
        <v>2023</v>
      </c>
      <c r="B118" s="3">
        <v>45200</v>
      </c>
      <c r="C118" s="3">
        <v>45291</v>
      </c>
      <c r="D118" s="7" t="s">
        <v>129</v>
      </c>
      <c r="E118" s="5" t="s">
        <v>45</v>
      </c>
      <c r="F118" s="5" t="s">
        <v>549</v>
      </c>
      <c r="G118" s="6">
        <v>45175</v>
      </c>
      <c r="H118" s="5" t="s">
        <v>306</v>
      </c>
      <c r="I118" s="5" t="s">
        <v>89</v>
      </c>
      <c r="J118" s="1" t="s">
        <v>419</v>
      </c>
      <c r="K118" s="5" t="s">
        <v>49</v>
      </c>
      <c r="L118" t="s">
        <v>417</v>
      </c>
      <c r="M118" s="3">
        <v>45321</v>
      </c>
      <c r="N118" s="3">
        <v>45290</v>
      </c>
      <c r="O118" t="s">
        <v>550</v>
      </c>
    </row>
    <row r="119" spans="1:15" x14ac:dyDescent="0.25">
      <c r="A119">
        <v>2023</v>
      </c>
      <c r="B119" s="3">
        <v>45200</v>
      </c>
      <c r="C119" s="3">
        <v>45291</v>
      </c>
      <c r="D119" s="7" t="s">
        <v>130</v>
      </c>
      <c r="E119" s="5" t="s">
        <v>45</v>
      </c>
      <c r="F119" s="5" t="s">
        <v>549</v>
      </c>
      <c r="G119" s="6">
        <v>45210</v>
      </c>
      <c r="H119" s="5" t="s">
        <v>306</v>
      </c>
      <c r="I119" s="5" t="s">
        <v>89</v>
      </c>
      <c r="J119" s="1" t="s">
        <v>428</v>
      </c>
      <c r="K119" s="5" t="s">
        <v>49</v>
      </c>
      <c r="L119" t="s">
        <v>417</v>
      </c>
      <c r="M119" s="3">
        <v>45321</v>
      </c>
      <c r="N119" s="3">
        <v>45290</v>
      </c>
      <c r="O119" t="s">
        <v>550</v>
      </c>
    </row>
    <row r="120" spans="1:15" x14ac:dyDescent="0.25">
      <c r="A120">
        <v>2023</v>
      </c>
      <c r="B120" s="3">
        <v>45200</v>
      </c>
      <c r="C120" s="3">
        <v>45291</v>
      </c>
      <c r="D120" s="7" t="s">
        <v>131</v>
      </c>
      <c r="E120" s="5" t="s">
        <v>45</v>
      </c>
      <c r="F120" s="5" t="s">
        <v>549</v>
      </c>
      <c r="G120" s="6">
        <v>45070</v>
      </c>
      <c r="H120" s="5" t="s">
        <v>306</v>
      </c>
      <c r="I120" s="5" t="s">
        <v>102</v>
      </c>
      <c r="J120" s="1" t="s">
        <v>436</v>
      </c>
      <c r="K120" s="5" t="s">
        <v>49</v>
      </c>
      <c r="L120" t="s">
        <v>417</v>
      </c>
      <c r="M120" s="3">
        <v>45321</v>
      </c>
      <c r="N120" s="3">
        <v>45290</v>
      </c>
      <c r="O120" t="s">
        <v>550</v>
      </c>
    </row>
    <row r="121" spans="1:15" x14ac:dyDescent="0.25">
      <c r="A121">
        <v>2023</v>
      </c>
      <c r="B121" s="3">
        <v>45200</v>
      </c>
      <c r="C121" s="3">
        <v>45291</v>
      </c>
      <c r="D121" s="8" t="s">
        <v>132</v>
      </c>
      <c r="E121" s="5" t="s">
        <v>45</v>
      </c>
      <c r="F121" s="5" t="s">
        <v>549</v>
      </c>
      <c r="G121" s="9">
        <v>45203</v>
      </c>
      <c r="H121" s="5" t="s">
        <v>306</v>
      </c>
      <c r="I121" s="5" t="s">
        <v>88</v>
      </c>
      <c r="J121" s="1" t="s">
        <v>423</v>
      </c>
      <c r="K121" s="5" t="s">
        <v>49</v>
      </c>
      <c r="L121" t="s">
        <v>417</v>
      </c>
      <c r="M121" s="3">
        <v>45321</v>
      </c>
      <c r="N121" s="3">
        <v>45290</v>
      </c>
      <c r="O121" t="s">
        <v>550</v>
      </c>
    </row>
    <row r="122" spans="1:15" x14ac:dyDescent="0.25">
      <c r="A122">
        <v>2023</v>
      </c>
      <c r="B122" s="3">
        <v>45200</v>
      </c>
      <c r="C122" s="3">
        <v>45291</v>
      </c>
      <c r="D122" s="8" t="s">
        <v>133</v>
      </c>
      <c r="E122" s="5" t="s">
        <v>45</v>
      </c>
      <c r="F122" s="5" t="s">
        <v>549</v>
      </c>
      <c r="G122" s="9">
        <v>45210</v>
      </c>
      <c r="H122" s="5" t="s">
        <v>306</v>
      </c>
      <c r="I122" s="5" t="s">
        <v>88</v>
      </c>
      <c r="J122" s="1" t="s">
        <v>424</v>
      </c>
      <c r="K122" s="5" t="s">
        <v>49</v>
      </c>
      <c r="L122" t="s">
        <v>417</v>
      </c>
      <c r="M122" s="3">
        <v>45321</v>
      </c>
      <c r="N122" s="3">
        <v>45290</v>
      </c>
      <c r="O122" t="s">
        <v>550</v>
      </c>
    </row>
    <row r="123" spans="1:15" x14ac:dyDescent="0.25">
      <c r="A123">
        <v>2023</v>
      </c>
      <c r="B123" s="3">
        <v>45200</v>
      </c>
      <c r="C123" s="3">
        <v>45291</v>
      </c>
      <c r="D123" s="8" t="s">
        <v>134</v>
      </c>
      <c r="E123" s="5" t="s">
        <v>45</v>
      </c>
      <c r="F123" s="5" t="s">
        <v>549</v>
      </c>
      <c r="G123" s="9">
        <v>45057</v>
      </c>
      <c r="H123" s="5" t="s">
        <v>306</v>
      </c>
      <c r="I123" s="5" t="s">
        <v>88</v>
      </c>
      <c r="J123" s="1" t="s">
        <v>469</v>
      </c>
      <c r="K123" s="5" t="s">
        <v>49</v>
      </c>
      <c r="L123" t="s">
        <v>417</v>
      </c>
      <c r="M123" s="3">
        <v>45321</v>
      </c>
      <c r="N123" s="3">
        <v>45290</v>
      </c>
      <c r="O123" t="s">
        <v>550</v>
      </c>
    </row>
    <row r="124" spans="1:15" x14ac:dyDescent="0.25">
      <c r="A124">
        <v>2023</v>
      </c>
      <c r="B124" s="3">
        <v>45200</v>
      </c>
      <c r="C124" s="3">
        <v>45291</v>
      </c>
      <c r="D124" s="8" t="s">
        <v>135</v>
      </c>
      <c r="E124" s="5" t="s">
        <v>45</v>
      </c>
      <c r="F124" s="5" t="s">
        <v>549</v>
      </c>
      <c r="G124" s="9">
        <v>45057</v>
      </c>
      <c r="H124" s="5" t="s">
        <v>306</v>
      </c>
      <c r="I124" s="5" t="s">
        <v>88</v>
      </c>
      <c r="J124" s="1" t="s">
        <v>470</v>
      </c>
      <c r="K124" s="5" t="s">
        <v>49</v>
      </c>
      <c r="L124" t="s">
        <v>417</v>
      </c>
      <c r="M124" s="3">
        <v>45321</v>
      </c>
      <c r="N124" s="3">
        <v>45290</v>
      </c>
      <c r="O124" t="s">
        <v>550</v>
      </c>
    </row>
    <row r="125" spans="1:15" x14ac:dyDescent="0.25">
      <c r="A125">
        <v>2023</v>
      </c>
      <c r="B125" s="3">
        <v>45200</v>
      </c>
      <c r="C125" s="3">
        <v>45291</v>
      </c>
      <c r="D125" s="8" t="s">
        <v>136</v>
      </c>
      <c r="E125" s="5" t="s">
        <v>45</v>
      </c>
      <c r="F125" s="5" t="s">
        <v>549</v>
      </c>
      <c r="G125" s="10">
        <v>45219</v>
      </c>
      <c r="H125" s="5" t="s">
        <v>306</v>
      </c>
      <c r="I125" s="5" t="s">
        <v>88</v>
      </c>
      <c r="J125" s="1" t="s">
        <v>451</v>
      </c>
      <c r="K125" s="5" t="s">
        <v>49</v>
      </c>
      <c r="L125" t="s">
        <v>417</v>
      </c>
      <c r="M125" s="3">
        <v>45321</v>
      </c>
      <c r="N125" s="3">
        <v>45290</v>
      </c>
      <c r="O125" t="s">
        <v>550</v>
      </c>
    </row>
    <row r="126" spans="1:15" x14ac:dyDescent="0.25">
      <c r="A126">
        <v>2023</v>
      </c>
      <c r="B126" s="3">
        <v>45200</v>
      </c>
      <c r="C126" s="3">
        <v>45291</v>
      </c>
      <c r="D126" s="8" t="s">
        <v>137</v>
      </c>
      <c r="E126" s="5" t="s">
        <v>45</v>
      </c>
      <c r="F126" s="5" t="s">
        <v>549</v>
      </c>
      <c r="G126" s="10">
        <v>45226</v>
      </c>
      <c r="H126" s="5" t="s">
        <v>306</v>
      </c>
      <c r="I126" s="5" t="s">
        <v>88</v>
      </c>
      <c r="J126" s="1" t="s">
        <v>510</v>
      </c>
      <c r="K126" s="5" t="s">
        <v>49</v>
      </c>
      <c r="L126" t="s">
        <v>417</v>
      </c>
      <c r="M126" s="3">
        <v>45321</v>
      </c>
      <c r="N126" s="3">
        <v>45290</v>
      </c>
      <c r="O126" t="s">
        <v>550</v>
      </c>
    </row>
    <row r="127" spans="1:15" x14ac:dyDescent="0.25">
      <c r="A127">
        <v>2023</v>
      </c>
      <c r="B127" s="3">
        <v>45200</v>
      </c>
      <c r="C127" s="3">
        <v>45291</v>
      </c>
      <c r="D127" s="8" t="s">
        <v>138</v>
      </c>
      <c r="E127" s="5" t="s">
        <v>45</v>
      </c>
      <c r="F127" s="5" t="s">
        <v>549</v>
      </c>
      <c r="G127" s="10">
        <v>45226</v>
      </c>
      <c r="H127" s="5" t="s">
        <v>306</v>
      </c>
      <c r="I127" s="5" t="s">
        <v>88</v>
      </c>
      <c r="J127" s="1" t="s">
        <v>433</v>
      </c>
      <c r="K127" s="5" t="s">
        <v>49</v>
      </c>
      <c r="L127" t="s">
        <v>417</v>
      </c>
      <c r="M127" s="3">
        <v>45321</v>
      </c>
      <c r="N127" s="3">
        <v>45290</v>
      </c>
      <c r="O127" t="s">
        <v>550</v>
      </c>
    </row>
    <row r="128" spans="1:15" x14ac:dyDescent="0.25">
      <c r="A128">
        <v>2023</v>
      </c>
      <c r="B128" s="3">
        <v>45200</v>
      </c>
      <c r="C128" s="3">
        <v>45291</v>
      </c>
      <c r="D128" s="8" t="s">
        <v>139</v>
      </c>
      <c r="E128" s="5" t="s">
        <v>45</v>
      </c>
      <c r="F128" s="5" t="s">
        <v>549</v>
      </c>
      <c r="G128" s="10">
        <v>45211</v>
      </c>
      <c r="H128" s="5" t="s">
        <v>306</v>
      </c>
      <c r="I128" s="5" t="s">
        <v>88</v>
      </c>
      <c r="J128" s="1" t="s">
        <v>438</v>
      </c>
      <c r="K128" s="5" t="s">
        <v>49</v>
      </c>
      <c r="L128" t="s">
        <v>417</v>
      </c>
      <c r="M128" s="3">
        <v>45321</v>
      </c>
      <c r="N128" s="3">
        <v>45290</v>
      </c>
      <c r="O128" t="s">
        <v>550</v>
      </c>
    </row>
    <row r="129" spans="1:15" x14ac:dyDescent="0.25">
      <c r="A129">
        <v>2023</v>
      </c>
      <c r="B129" s="3">
        <v>45200</v>
      </c>
      <c r="C129" s="3">
        <v>45291</v>
      </c>
      <c r="D129" s="8" t="s">
        <v>140</v>
      </c>
      <c r="E129" s="5" t="s">
        <v>45</v>
      </c>
      <c r="F129" s="5" t="s">
        <v>549</v>
      </c>
      <c r="G129" s="10">
        <v>45218</v>
      </c>
      <c r="H129" s="5" t="s">
        <v>306</v>
      </c>
      <c r="I129" s="5" t="s">
        <v>88</v>
      </c>
      <c r="J129" s="1" t="s">
        <v>420</v>
      </c>
      <c r="K129" s="5" t="s">
        <v>49</v>
      </c>
      <c r="L129" t="s">
        <v>417</v>
      </c>
      <c r="M129" s="3">
        <v>45321</v>
      </c>
      <c r="N129" s="3">
        <v>45290</v>
      </c>
      <c r="O129" t="s">
        <v>550</v>
      </c>
    </row>
    <row r="130" spans="1:15" x14ac:dyDescent="0.25">
      <c r="A130">
        <v>2023</v>
      </c>
      <c r="B130" s="3">
        <v>45200</v>
      </c>
      <c r="C130" s="3">
        <v>45291</v>
      </c>
      <c r="D130" s="8" t="s">
        <v>141</v>
      </c>
      <c r="E130" s="5" t="s">
        <v>45</v>
      </c>
      <c r="F130" s="5" t="s">
        <v>549</v>
      </c>
      <c r="G130" s="10">
        <v>45224</v>
      </c>
      <c r="H130" s="5" t="s">
        <v>306</v>
      </c>
      <c r="I130" s="5" t="s">
        <v>122</v>
      </c>
      <c r="J130" s="1" t="s">
        <v>434</v>
      </c>
      <c r="K130" s="5" t="s">
        <v>49</v>
      </c>
      <c r="L130" t="s">
        <v>417</v>
      </c>
      <c r="M130" s="3">
        <v>45321</v>
      </c>
      <c r="N130" s="3">
        <v>45290</v>
      </c>
      <c r="O130" t="s">
        <v>550</v>
      </c>
    </row>
    <row r="131" spans="1:15" x14ac:dyDescent="0.25">
      <c r="A131">
        <v>2023</v>
      </c>
      <c r="B131" s="3">
        <v>45200</v>
      </c>
      <c r="C131" s="3">
        <v>45291</v>
      </c>
      <c r="D131" s="7" t="s">
        <v>142</v>
      </c>
      <c r="E131" s="5" t="s">
        <v>45</v>
      </c>
      <c r="F131" s="5" t="s">
        <v>549</v>
      </c>
      <c r="G131" s="6">
        <v>45173</v>
      </c>
      <c r="H131" s="5" t="s">
        <v>306</v>
      </c>
      <c r="I131" s="5" t="s">
        <v>88</v>
      </c>
      <c r="J131" s="1" t="s">
        <v>508</v>
      </c>
      <c r="K131" s="5" t="s">
        <v>49</v>
      </c>
      <c r="L131" t="s">
        <v>417</v>
      </c>
      <c r="M131" s="3">
        <v>45321</v>
      </c>
      <c r="N131" s="3">
        <v>45290</v>
      </c>
      <c r="O131" t="s">
        <v>550</v>
      </c>
    </row>
    <row r="132" spans="1:15" x14ac:dyDescent="0.25">
      <c r="A132">
        <v>2023</v>
      </c>
      <c r="B132" s="3">
        <v>45200</v>
      </c>
      <c r="C132" s="3">
        <v>45291</v>
      </c>
      <c r="D132" s="7" t="s">
        <v>143</v>
      </c>
      <c r="E132" s="5" t="s">
        <v>45</v>
      </c>
      <c r="F132" s="5" t="s">
        <v>549</v>
      </c>
      <c r="G132" s="6">
        <v>45212</v>
      </c>
      <c r="H132" s="5" t="s">
        <v>306</v>
      </c>
      <c r="I132" s="5" t="s">
        <v>88</v>
      </c>
      <c r="J132" s="1" t="s">
        <v>498</v>
      </c>
      <c r="K132" s="5" t="s">
        <v>49</v>
      </c>
      <c r="L132" t="s">
        <v>417</v>
      </c>
      <c r="M132" s="3">
        <v>45321</v>
      </c>
      <c r="N132" s="3">
        <v>45290</v>
      </c>
      <c r="O132" t="s">
        <v>550</v>
      </c>
    </row>
    <row r="133" spans="1:15" x14ac:dyDescent="0.25">
      <c r="A133">
        <v>2023</v>
      </c>
      <c r="B133" s="3">
        <v>45200</v>
      </c>
      <c r="C133" s="3">
        <v>45291</v>
      </c>
      <c r="D133" s="11" t="s">
        <v>144</v>
      </c>
      <c r="E133" s="5" t="s">
        <v>45</v>
      </c>
      <c r="F133" s="5" t="s">
        <v>549</v>
      </c>
      <c r="G133" s="6">
        <v>45211</v>
      </c>
      <c r="H133" s="5" t="s">
        <v>306</v>
      </c>
      <c r="I133" s="5" t="s">
        <v>88</v>
      </c>
      <c r="J133" s="1" t="s">
        <v>494</v>
      </c>
      <c r="K133" s="5" t="s">
        <v>49</v>
      </c>
      <c r="L133" t="s">
        <v>417</v>
      </c>
      <c r="M133" s="3">
        <v>45321</v>
      </c>
      <c r="N133" s="3">
        <v>45290</v>
      </c>
      <c r="O133" t="s">
        <v>550</v>
      </c>
    </row>
    <row r="134" spans="1:15" x14ac:dyDescent="0.25">
      <c r="A134">
        <v>2023</v>
      </c>
      <c r="B134" s="3">
        <v>45200</v>
      </c>
      <c r="C134" s="3">
        <v>45291</v>
      </c>
      <c r="D134" s="7" t="s">
        <v>145</v>
      </c>
      <c r="E134" s="5" t="s">
        <v>45</v>
      </c>
      <c r="F134" s="5" t="s">
        <v>549</v>
      </c>
      <c r="G134" s="6">
        <v>45204</v>
      </c>
      <c r="H134" s="5" t="s">
        <v>306</v>
      </c>
      <c r="I134" s="5" t="s">
        <v>88</v>
      </c>
      <c r="J134" s="1" t="s">
        <v>496</v>
      </c>
      <c r="K134" s="5" t="s">
        <v>49</v>
      </c>
      <c r="L134" t="s">
        <v>417</v>
      </c>
      <c r="M134" s="3">
        <v>45321</v>
      </c>
      <c r="N134" s="3">
        <v>45290</v>
      </c>
      <c r="O134" t="s">
        <v>550</v>
      </c>
    </row>
    <row r="135" spans="1:15" x14ac:dyDescent="0.25">
      <c r="A135">
        <v>2023</v>
      </c>
      <c r="B135" s="3">
        <v>45200</v>
      </c>
      <c r="C135" s="3">
        <v>45291</v>
      </c>
      <c r="D135" s="7" t="s">
        <v>146</v>
      </c>
      <c r="E135" s="5" t="s">
        <v>45</v>
      </c>
      <c r="F135" s="5" t="s">
        <v>549</v>
      </c>
      <c r="G135" s="6">
        <v>45229</v>
      </c>
      <c r="H135" s="5" t="s">
        <v>306</v>
      </c>
      <c r="I135" s="5" t="s">
        <v>88</v>
      </c>
      <c r="J135" s="1" t="s">
        <v>499</v>
      </c>
      <c r="K135" s="5" t="s">
        <v>49</v>
      </c>
      <c r="L135" t="s">
        <v>417</v>
      </c>
      <c r="M135" s="3">
        <v>45321</v>
      </c>
      <c r="N135" s="3">
        <v>45290</v>
      </c>
      <c r="O135" t="s">
        <v>550</v>
      </c>
    </row>
    <row r="136" spans="1:15" x14ac:dyDescent="0.25">
      <c r="A136">
        <v>2023</v>
      </c>
      <c r="B136" s="3">
        <v>45200</v>
      </c>
      <c r="C136" s="3">
        <v>45291</v>
      </c>
      <c r="D136" s="7" t="s">
        <v>147</v>
      </c>
      <c r="E136" s="5" t="s">
        <v>45</v>
      </c>
      <c r="F136" s="5" t="s">
        <v>549</v>
      </c>
      <c r="G136" s="6">
        <v>45201</v>
      </c>
      <c r="H136" s="5" t="s">
        <v>306</v>
      </c>
      <c r="I136" s="5" t="s">
        <v>88</v>
      </c>
      <c r="J136" s="1" t="s">
        <v>475</v>
      </c>
      <c r="K136" s="5" t="s">
        <v>49</v>
      </c>
      <c r="L136" t="s">
        <v>417</v>
      </c>
      <c r="M136" s="3">
        <v>45321</v>
      </c>
      <c r="N136" s="3">
        <v>45290</v>
      </c>
      <c r="O136" t="s">
        <v>550</v>
      </c>
    </row>
    <row r="137" spans="1:15" x14ac:dyDescent="0.25">
      <c r="A137">
        <v>2023</v>
      </c>
      <c r="B137" s="3">
        <v>45200</v>
      </c>
      <c r="C137" s="3">
        <v>45291</v>
      </c>
      <c r="D137" s="7" t="s">
        <v>123</v>
      </c>
      <c r="E137" s="5" t="s">
        <v>45</v>
      </c>
      <c r="F137" s="5" t="s">
        <v>549</v>
      </c>
      <c r="G137" s="6">
        <v>45203</v>
      </c>
      <c r="H137" s="5" t="s">
        <v>306</v>
      </c>
      <c r="I137" s="5" t="s">
        <v>88</v>
      </c>
      <c r="J137" s="1" t="s">
        <v>551</v>
      </c>
      <c r="K137" s="5" t="s">
        <v>49</v>
      </c>
      <c r="L137" t="s">
        <v>417</v>
      </c>
      <c r="M137" s="3">
        <v>45321</v>
      </c>
      <c r="N137" s="3">
        <v>45290</v>
      </c>
      <c r="O137" t="s">
        <v>550</v>
      </c>
    </row>
    <row r="138" spans="1:15" x14ac:dyDescent="0.25">
      <c r="A138">
        <v>2023</v>
      </c>
      <c r="B138" s="3">
        <v>45200</v>
      </c>
      <c r="C138" s="3">
        <v>45291</v>
      </c>
      <c r="D138" s="7" t="s">
        <v>148</v>
      </c>
      <c r="E138" s="5" t="s">
        <v>45</v>
      </c>
      <c r="F138" s="5" t="s">
        <v>549</v>
      </c>
      <c r="G138" s="6">
        <v>45205</v>
      </c>
      <c r="H138" s="5" t="s">
        <v>306</v>
      </c>
      <c r="I138" s="5" t="s">
        <v>88</v>
      </c>
      <c r="J138" s="1" t="s">
        <v>477</v>
      </c>
      <c r="K138" s="5" t="s">
        <v>49</v>
      </c>
      <c r="L138" t="s">
        <v>417</v>
      </c>
      <c r="M138" s="3">
        <v>45321</v>
      </c>
      <c r="N138" s="3">
        <v>45290</v>
      </c>
      <c r="O138" t="s">
        <v>550</v>
      </c>
    </row>
    <row r="139" spans="1:15" x14ac:dyDescent="0.25">
      <c r="A139">
        <v>2023</v>
      </c>
      <c r="B139" s="3">
        <v>45200</v>
      </c>
      <c r="C139" s="3">
        <v>45291</v>
      </c>
      <c r="D139" s="7" t="s">
        <v>149</v>
      </c>
      <c r="E139" s="5" t="s">
        <v>45</v>
      </c>
      <c r="F139" s="5" t="s">
        <v>549</v>
      </c>
      <c r="G139" s="6">
        <v>45202</v>
      </c>
      <c r="H139" s="5" t="s">
        <v>306</v>
      </c>
      <c r="I139" s="5" t="s">
        <v>88</v>
      </c>
      <c r="J139" s="1" t="s">
        <v>478</v>
      </c>
      <c r="K139" s="5" t="s">
        <v>49</v>
      </c>
      <c r="L139" t="s">
        <v>417</v>
      </c>
      <c r="M139" s="3">
        <v>45321</v>
      </c>
      <c r="N139" s="3">
        <v>45290</v>
      </c>
      <c r="O139" t="s">
        <v>550</v>
      </c>
    </row>
    <row r="140" spans="1:15" x14ac:dyDescent="0.25">
      <c r="A140">
        <v>2023</v>
      </c>
      <c r="B140" s="3">
        <v>45200</v>
      </c>
      <c r="C140" s="3">
        <v>45291</v>
      </c>
      <c r="D140" s="7" t="s">
        <v>151</v>
      </c>
      <c r="E140" s="5" t="s">
        <v>45</v>
      </c>
      <c r="F140" s="5" t="s">
        <v>549</v>
      </c>
      <c r="G140" s="6">
        <v>45204</v>
      </c>
      <c r="H140" s="5" t="s">
        <v>306</v>
      </c>
      <c r="I140" s="5" t="s">
        <v>88</v>
      </c>
      <c r="J140" s="1" t="s">
        <v>446</v>
      </c>
      <c r="K140" s="5" t="s">
        <v>49</v>
      </c>
      <c r="L140" t="s">
        <v>417</v>
      </c>
      <c r="M140" s="3">
        <v>45321</v>
      </c>
      <c r="N140" s="3">
        <v>45290</v>
      </c>
      <c r="O140" t="s">
        <v>550</v>
      </c>
    </row>
    <row r="141" spans="1:15" x14ac:dyDescent="0.25">
      <c r="A141">
        <v>2023</v>
      </c>
      <c r="B141" s="3">
        <v>45200</v>
      </c>
      <c r="C141" s="3">
        <v>45291</v>
      </c>
      <c r="D141" s="7" t="s">
        <v>150</v>
      </c>
      <c r="E141" s="5" t="s">
        <v>45</v>
      </c>
      <c r="F141" s="5" t="s">
        <v>549</v>
      </c>
      <c r="G141" s="6">
        <v>45211</v>
      </c>
      <c r="H141" s="5" t="s">
        <v>306</v>
      </c>
      <c r="I141" s="5" t="s">
        <v>88</v>
      </c>
      <c r="J141" s="1" t="s">
        <v>480</v>
      </c>
      <c r="K141" s="5" t="s">
        <v>49</v>
      </c>
      <c r="L141" t="s">
        <v>417</v>
      </c>
      <c r="M141" s="3">
        <v>45321</v>
      </c>
      <c r="N141" s="3">
        <v>45290</v>
      </c>
      <c r="O141" t="s">
        <v>550</v>
      </c>
    </row>
    <row r="142" spans="1:15" x14ac:dyDescent="0.25">
      <c r="A142">
        <v>2023</v>
      </c>
      <c r="B142" s="3">
        <v>45200</v>
      </c>
      <c r="C142" s="3">
        <v>45291</v>
      </c>
      <c r="D142" s="7" t="s">
        <v>164</v>
      </c>
      <c r="E142" s="5" t="s">
        <v>45</v>
      </c>
      <c r="F142" s="5" t="s">
        <v>549</v>
      </c>
      <c r="G142" s="6">
        <v>45208</v>
      </c>
      <c r="H142" s="5" t="s">
        <v>306</v>
      </c>
      <c r="I142" s="5" t="s">
        <v>88</v>
      </c>
      <c r="J142" s="1" t="s">
        <v>484</v>
      </c>
      <c r="K142" s="5" t="s">
        <v>49</v>
      </c>
      <c r="L142" t="s">
        <v>417</v>
      </c>
      <c r="M142" s="3">
        <v>45321</v>
      </c>
      <c r="N142" s="3">
        <v>45290</v>
      </c>
      <c r="O142" t="s">
        <v>550</v>
      </c>
    </row>
    <row r="143" spans="1:15" x14ac:dyDescent="0.25">
      <c r="A143">
        <v>2023</v>
      </c>
      <c r="B143" s="3">
        <v>45200</v>
      </c>
      <c r="C143" s="3">
        <v>45291</v>
      </c>
      <c r="D143" s="7" t="s">
        <v>152</v>
      </c>
      <c r="E143" s="5" t="s">
        <v>45</v>
      </c>
      <c r="F143" s="5" t="s">
        <v>549</v>
      </c>
      <c r="G143" s="6">
        <v>45209</v>
      </c>
      <c r="H143" s="5" t="s">
        <v>306</v>
      </c>
      <c r="I143" s="5" t="s">
        <v>88</v>
      </c>
      <c r="J143" s="1" t="s">
        <v>448</v>
      </c>
      <c r="K143" s="5" t="s">
        <v>49</v>
      </c>
      <c r="L143" t="s">
        <v>417</v>
      </c>
      <c r="M143" s="3">
        <v>45321</v>
      </c>
      <c r="N143" s="3">
        <v>45290</v>
      </c>
      <c r="O143" t="s">
        <v>550</v>
      </c>
    </row>
    <row r="144" spans="1:15" x14ac:dyDescent="0.25">
      <c r="A144">
        <v>2023</v>
      </c>
      <c r="B144" s="3">
        <v>45200</v>
      </c>
      <c r="C144" s="3">
        <v>45291</v>
      </c>
      <c r="D144" s="7" t="s">
        <v>165</v>
      </c>
      <c r="E144" s="5" t="s">
        <v>45</v>
      </c>
      <c r="F144" s="5" t="s">
        <v>549</v>
      </c>
      <c r="G144" s="6">
        <v>45215</v>
      </c>
      <c r="H144" s="5" t="s">
        <v>306</v>
      </c>
      <c r="I144" s="5" t="s">
        <v>88</v>
      </c>
      <c r="J144" s="1" t="s">
        <v>476</v>
      </c>
      <c r="K144" s="5" t="s">
        <v>49</v>
      </c>
      <c r="L144" t="s">
        <v>417</v>
      </c>
      <c r="M144" s="3">
        <v>45321</v>
      </c>
      <c r="N144" s="3">
        <v>45290</v>
      </c>
      <c r="O144" t="s">
        <v>550</v>
      </c>
    </row>
    <row r="145" spans="1:15" x14ac:dyDescent="0.25">
      <c r="A145">
        <v>2023</v>
      </c>
      <c r="B145" s="3">
        <v>45200</v>
      </c>
      <c r="C145" s="3">
        <v>45291</v>
      </c>
      <c r="D145" s="13" t="s">
        <v>153</v>
      </c>
      <c r="E145" s="5" t="s">
        <v>45</v>
      </c>
      <c r="F145" s="5" t="s">
        <v>549</v>
      </c>
      <c r="G145" s="6">
        <v>45211</v>
      </c>
      <c r="H145" s="5" t="s">
        <v>306</v>
      </c>
      <c r="I145" s="5" t="s">
        <v>88</v>
      </c>
      <c r="J145" s="1" t="s">
        <v>447</v>
      </c>
      <c r="K145" s="5" t="s">
        <v>49</v>
      </c>
      <c r="L145" t="s">
        <v>417</v>
      </c>
      <c r="M145" s="3">
        <v>45321</v>
      </c>
      <c r="N145" s="3">
        <v>45290</v>
      </c>
      <c r="O145" t="s">
        <v>550</v>
      </c>
    </row>
    <row r="146" spans="1:15" x14ac:dyDescent="0.25">
      <c r="A146">
        <v>2023</v>
      </c>
      <c r="B146" s="3">
        <v>45200</v>
      </c>
      <c r="C146" s="3">
        <v>45291</v>
      </c>
      <c r="D146" s="7" t="s">
        <v>154</v>
      </c>
      <c r="E146" s="5" t="s">
        <v>45</v>
      </c>
      <c r="F146" s="5" t="s">
        <v>549</v>
      </c>
      <c r="G146" s="6">
        <v>45202</v>
      </c>
      <c r="H146" s="5" t="s">
        <v>306</v>
      </c>
      <c r="I146" s="5" t="s">
        <v>88</v>
      </c>
      <c r="J146" s="1" t="s">
        <v>450</v>
      </c>
      <c r="K146" s="5" t="s">
        <v>49</v>
      </c>
      <c r="L146" t="s">
        <v>417</v>
      </c>
      <c r="M146" s="3">
        <v>45321</v>
      </c>
      <c r="N146" s="3">
        <v>45290</v>
      </c>
      <c r="O146" t="s">
        <v>550</v>
      </c>
    </row>
    <row r="147" spans="1:15" x14ac:dyDescent="0.25">
      <c r="A147">
        <v>2023</v>
      </c>
      <c r="B147" s="3">
        <v>45200</v>
      </c>
      <c r="C147" s="3">
        <v>45291</v>
      </c>
      <c r="D147" s="11" t="s">
        <v>166</v>
      </c>
      <c r="E147" s="5" t="s">
        <v>45</v>
      </c>
      <c r="F147" s="5" t="s">
        <v>549</v>
      </c>
      <c r="G147" s="6">
        <v>45215</v>
      </c>
      <c r="H147" s="5" t="s">
        <v>306</v>
      </c>
      <c r="I147" s="5" t="s">
        <v>167</v>
      </c>
      <c r="J147" s="1" t="s">
        <v>500</v>
      </c>
      <c r="K147" s="5" t="s">
        <v>49</v>
      </c>
      <c r="L147" t="s">
        <v>417</v>
      </c>
      <c r="M147" s="3">
        <v>45321</v>
      </c>
      <c r="N147" s="3">
        <v>45290</v>
      </c>
      <c r="O147" t="s">
        <v>550</v>
      </c>
    </row>
    <row r="148" spans="1:15" x14ac:dyDescent="0.25">
      <c r="A148">
        <v>2023</v>
      </c>
      <c r="B148" s="3">
        <v>45200</v>
      </c>
      <c r="C148" s="3">
        <v>45291</v>
      </c>
      <c r="D148" s="7" t="s">
        <v>155</v>
      </c>
      <c r="E148" s="5" t="s">
        <v>45</v>
      </c>
      <c r="F148" s="5" t="s">
        <v>549</v>
      </c>
      <c r="G148" s="6">
        <v>45040</v>
      </c>
      <c r="H148" s="5" t="s">
        <v>306</v>
      </c>
      <c r="I148" s="5" t="s">
        <v>88</v>
      </c>
      <c r="J148" s="1" t="s">
        <v>437</v>
      </c>
      <c r="K148" s="5" t="s">
        <v>49</v>
      </c>
      <c r="L148" t="s">
        <v>417</v>
      </c>
      <c r="M148" s="3">
        <v>45321</v>
      </c>
      <c r="N148" s="3">
        <v>45290</v>
      </c>
      <c r="O148" t="s">
        <v>550</v>
      </c>
    </row>
    <row r="149" spans="1:15" x14ac:dyDescent="0.25">
      <c r="A149">
        <v>2023</v>
      </c>
      <c r="B149" s="3">
        <v>45200</v>
      </c>
      <c r="C149" s="3">
        <v>45291</v>
      </c>
      <c r="D149" s="7" t="s">
        <v>156</v>
      </c>
      <c r="E149" s="5" t="s">
        <v>45</v>
      </c>
      <c r="F149" s="5" t="s">
        <v>549</v>
      </c>
      <c r="G149" s="6">
        <v>45215</v>
      </c>
      <c r="H149" s="5" t="s">
        <v>306</v>
      </c>
      <c r="I149" s="5" t="s">
        <v>88</v>
      </c>
      <c r="J149" s="1" t="s">
        <v>439</v>
      </c>
      <c r="K149" s="5" t="s">
        <v>49</v>
      </c>
      <c r="L149" t="s">
        <v>417</v>
      </c>
      <c r="M149" s="3">
        <v>45321</v>
      </c>
      <c r="N149" s="3">
        <v>45290</v>
      </c>
      <c r="O149" t="s">
        <v>550</v>
      </c>
    </row>
    <row r="150" spans="1:15" x14ac:dyDescent="0.25">
      <c r="A150">
        <v>2023</v>
      </c>
      <c r="B150" s="3">
        <v>45200</v>
      </c>
      <c r="C150" s="3">
        <v>45291</v>
      </c>
      <c r="D150" s="7" t="s">
        <v>157</v>
      </c>
      <c r="E150" s="5" t="s">
        <v>45</v>
      </c>
      <c r="F150" s="5" t="s">
        <v>549</v>
      </c>
      <c r="G150" s="6">
        <v>45216</v>
      </c>
      <c r="H150" s="5" t="s">
        <v>306</v>
      </c>
      <c r="I150" s="5" t="s">
        <v>88</v>
      </c>
      <c r="J150" s="1" t="s">
        <v>444</v>
      </c>
      <c r="K150" s="5" t="s">
        <v>49</v>
      </c>
      <c r="L150" t="s">
        <v>417</v>
      </c>
      <c r="M150" s="3">
        <v>45321</v>
      </c>
      <c r="N150" s="3">
        <v>45290</v>
      </c>
      <c r="O150" t="s">
        <v>550</v>
      </c>
    </row>
    <row r="151" spans="1:15" x14ac:dyDescent="0.25">
      <c r="A151">
        <v>2023</v>
      </c>
      <c r="B151" s="3">
        <v>45200</v>
      </c>
      <c r="C151" s="3">
        <v>45291</v>
      </c>
      <c r="D151" s="7" t="s">
        <v>168</v>
      </c>
      <c r="E151" s="5" t="s">
        <v>45</v>
      </c>
      <c r="F151" s="5" t="s">
        <v>549</v>
      </c>
      <c r="G151" s="6">
        <v>45204</v>
      </c>
      <c r="H151" s="5" t="s">
        <v>306</v>
      </c>
      <c r="I151" s="5" t="s">
        <v>88</v>
      </c>
      <c r="J151" s="1" t="s">
        <v>482</v>
      </c>
      <c r="K151" s="5" t="s">
        <v>49</v>
      </c>
      <c r="L151" t="s">
        <v>417</v>
      </c>
      <c r="M151" s="3">
        <v>45321</v>
      </c>
      <c r="N151" s="3">
        <v>45290</v>
      </c>
      <c r="O151" t="s">
        <v>550</v>
      </c>
    </row>
    <row r="152" spans="1:15" x14ac:dyDescent="0.25">
      <c r="A152">
        <v>2023</v>
      </c>
      <c r="B152" s="3">
        <v>45200</v>
      </c>
      <c r="C152" s="3">
        <v>45291</v>
      </c>
      <c r="D152" s="7" t="s">
        <v>169</v>
      </c>
      <c r="E152" s="5" t="s">
        <v>45</v>
      </c>
      <c r="F152" s="5" t="s">
        <v>549</v>
      </c>
      <c r="G152" s="6">
        <v>45204</v>
      </c>
      <c r="H152" s="5" t="s">
        <v>306</v>
      </c>
      <c r="I152" s="5" t="s">
        <v>88</v>
      </c>
      <c r="J152" s="1" t="s">
        <v>483</v>
      </c>
      <c r="K152" s="5" t="s">
        <v>49</v>
      </c>
      <c r="L152" t="s">
        <v>417</v>
      </c>
      <c r="M152" s="3">
        <v>45321</v>
      </c>
      <c r="N152" s="3">
        <v>45290</v>
      </c>
      <c r="O152" t="s">
        <v>550</v>
      </c>
    </row>
    <row r="153" spans="1:15" x14ac:dyDescent="0.25">
      <c r="A153">
        <v>2023</v>
      </c>
      <c r="B153" s="3">
        <v>45200</v>
      </c>
      <c r="C153" s="3">
        <v>45291</v>
      </c>
      <c r="D153" s="7" t="s">
        <v>170</v>
      </c>
      <c r="E153" s="5" t="s">
        <v>45</v>
      </c>
      <c r="F153" s="5" t="s">
        <v>549</v>
      </c>
      <c r="G153" s="6">
        <v>45216</v>
      </c>
      <c r="H153" s="5" t="s">
        <v>306</v>
      </c>
      <c r="I153" s="5" t="s">
        <v>88</v>
      </c>
      <c r="J153" s="1" t="s">
        <v>491</v>
      </c>
      <c r="K153" s="5" t="s">
        <v>49</v>
      </c>
      <c r="L153" t="s">
        <v>417</v>
      </c>
      <c r="M153" s="3">
        <v>45321</v>
      </c>
      <c r="N153" s="3">
        <v>45290</v>
      </c>
      <c r="O153" t="s">
        <v>550</v>
      </c>
    </row>
    <row r="154" spans="1:15" x14ac:dyDescent="0.25">
      <c r="A154">
        <v>2023</v>
      </c>
      <c r="B154" s="3">
        <v>45200</v>
      </c>
      <c r="C154" s="3">
        <v>45291</v>
      </c>
      <c r="D154" s="7" t="s">
        <v>158</v>
      </c>
      <c r="E154" s="5" t="s">
        <v>45</v>
      </c>
      <c r="F154" s="5" t="s">
        <v>549</v>
      </c>
      <c r="G154" s="6">
        <v>45212</v>
      </c>
      <c r="H154" s="5" t="s">
        <v>306</v>
      </c>
      <c r="I154" s="5" t="s">
        <v>88</v>
      </c>
      <c r="J154" s="1" t="s">
        <v>445</v>
      </c>
      <c r="K154" s="5" t="s">
        <v>49</v>
      </c>
      <c r="L154" t="s">
        <v>417</v>
      </c>
      <c r="M154" s="3">
        <v>45321</v>
      </c>
      <c r="N154" s="3">
        <v>45290</v>
      </c>
      <c r="O154" t="s">
        <v>550</v>
      </c>
    </row>
    <row r="155" spans="1:15" x14ac:dyDescent="0.25">
      <c r="A155">
        <v>2023</v>
      </c>
      <c r="B155" s="3">
        <v>45200</v>
      </c>
      <c r="C155" s="3">
        <v>45291</v>
      </c>
      <c r="D155" s="7" t="s">
        <v>171</v>
      </c>
      <c r="E155" s="5" t="s">
        <v>45</v>
      </c>
      <c r="F155" s="5" t="s">
        <v>549</v>
      </c>
      <c r="G155" s="6">
        <v>45205</v>
      </c>
      <c r="H155" s="5" t="s">
        <v>306</v>
      </c>
      <c r="I155" s="5" t="s">
        <v>88</v>
      </c>
      <c r="J155" s="1" t="s">
        <v>486</v>
      </c>
      <c r="K155" s="5" t="s">
        <v>49</v>
      </c>
      <c r="L155" t="s">
        <v>417</v>
      </c>
      <c r="M155" s="3">
        <v>45321</v>
      </c>
      <c r="N155" s="3">
        <v>45290</v>
      </c>
      <c r="O155" t="s">
        <v>550</v>
      </c>
    </row>
    <row r="156" spans="1:15" x14ac:dyDescent="0.25">
      <c r="A156">
        <v>2023</v>
      </c>
      <c r="B156" s="3">
        <v>45200</v>
      </c>
      <c r="C156" s="3">
        <v>45291</v>
      </c>
      <c r="D156" s="7" t="s">
        <v>162</v>
      </c>
      <c r="E156" s="5" t="s">
        <v>45</v>
      </c>
      <c r="F156" s="5" t="s">
        <v>549</v>
      </c>
      <c r="G156" s="6">
        <v>45083</v>
      </c>
      <c r="H156" s="5" t="s">
        <v>306</v>
      </c>
      <c r="I156" s="5" t="s">
        <v>88</v>
      </c>
      <c r="J156" s="1" t="s">
        <v>453</v>
      </c>
      <c r="K156" s="5" t="s">
        <v>49</v>
      </c>
      <c r="L156" t="s">
        <v>417</v>
      </c>
      <c r="M156" s="3">
        <v>45321</v>
      </c>
      <c r="N156" s="3">
        <v>45290</v>
      </c>
      <c r="O156" t="s">
        <v>550</v>
      </c>
    </row>
    <row r="157" spans="1:15" x14ac:dyDescent="0.25">
      <c r="A157">
        <v>2023</v>
      </c>
      <c r="B157" s="3">
        <v>45200</v>
      </c>
      <c r="C157" s="3">
        <v>45291</v>
      </c>
      <c r="D157" s="7" t="s">
        <v>172</v>
      </c>
      <c r="E157" s="5" t="s">
        <v>45</v>
      </c>
      <c r="F157" s="5" t="s">
        <v>549</v>
      </c>
      <c r="G157" s="6">
        <v>45215</v>
      </c>
      <c r="H157" s="5" t="s">
        <v>306</v>
      </c>
      <c r="I157" s="5" t="s">
        <v>88</v>
      </c>
      <c r="J157" s="1" t="s">
        <v>487</v>
      </c>
      <c r="K157" s="5" t="s">
        <v>49</v>
      </c>
      <c r="L157" t="s">
        <v>417</v>
      </c>
      <c r="M157" s="3">
        <v>45321</v>
      </c>
      <c r="N157" s="3">
        <v>45290</v>
      </c>
      <c r="O157" t="s">
        <v>550</v>
      </c>
    </row>
    <row r="158" spans="1:15" x14ac:dyDescent="0.25">
      <c r="A158">
        <v>2023</v>
      </c>
      <c r="B158" s="3">
        <v>45200</v>
      </c>
      <c r="C158" s="3">
        <v>45291</v>
      </c>
      <c r="D158" s="7" t="s">
        <v>173</v>
      </c>
      <c r="E158" s="5" t="s">
        <v>45</v>
      </c>
      <c r="F158" s="5" t="s">
        <v>549</v>
      </c>
      <c r="G158" s="6">
        <v>45219</v>
      </c>
      <c r="H158" s="5" t="s">
        <v>306</v>
      </c>
      <c r="I158" s="5" t="s">
        <v>88</v>
      </c>
      <c r="J158" s="1" t="s">
        <v>489</v>
      </c>
      <c r="K158" s="5" t="s">
        <v>49</v>
      </c>
      <c r="L158" t="s">
        <v>417</v>
      </c>
      <c r="M158" s="3">
        <v>45321</v>
      </c>
      <c r="N158" s="3">
        <v>45290</v>
      </c>
      <c r="O158" t="s">
        <v>550</v>
      </c>
    </row>
    <row r="159" spans="1:15" x14ac:dyDescent="0.25">
      <c r="A159">
        <v>2023</v>
      </c>
      <c r="B159" s="3">
        <v>45200</v>
      </c>
      <c r="C159" s="3">
        <v>45291</v>
      </c>
      <c r="D159" s="7" t="s">
        <v>159</v>
      </c>
      <c r="E159" s="5" t="s">
        <v>45</v>
      </c>
      <c r="F159" s="5" t="s">
        <v>549</v>
      </c>
      <c r="G159" s="6">
        <v>45203</v>
      </c>
      <c r="H159" s="5" t="s">
        <v>306</v>
      </c>
      <c r="I159" s="5" t="s">
        <v>88</v>
      </c>
      <c r="J159" s="1" t="s">
        <v>505</v>
      </c>
      <c r="K159" s="5" t="s">
        <v>49</v>
      </c>
      <c r="L159" t="s">
        <v>417</v>
      </c>
      <c r="M159" s="3">
        <v>45321</v>
      </c>
      <c r="N159" s="3">
        <v>45290</v>
      </c>
      <c r="O159" t="s">
        <v>550</v>
      </c>
    </row>
    <row r="160" spans="1:15" x14ac:dyDescent="0.25">
      <c r="A160">
        <v>2023</v>
      </c>
      <c r="B160" s="3">
        <v>45200</v>
      </c>
      <c r="C160" s="3">
        <v>45291</v>
      </c>
      <c r="D160" s="7" t="s">
        <v>160</v>
      </c>
      <c r="E160" s="5" t="s">
        <v>45</v>
      </c>
      <c r="F160" s="5" t="s">
        <v>549</v>
      </c>
      <c r="G160" s="12">
        <v>45218</v>
      </c>
      <c r="H160" s="5" t="s">
        <v>306</v>
      </c>
      <c r="I160" s="5" t="s">
        <v>88</v>
      </c>
      <c r="J160" s="1" t="s">
        <v>442</v>
      </c>
      <c r="K160" s="5" t="s">
        <v>49</v>
      </c>
      <c r="L160" t="s">
        <v>417</v>
      </c>
      <c r="M160" s="3">
        <v>45321</v>
      </c>
      <c r="N160" s="3">
        <v>45290</v>
      </c>
      <c r="O160" t="s">
        <v>550</v>
      </c>
    </row>
    <row r="161" spans="1:15" x14ac:dyDescent="0.25">
      <c r="A161">
        <v>2023</v>
      </c>
      <c r="B161" s="3">
        <v>45200</v>
      </c>
      <c r="C161" s="3">
        <v>45291</v>
      </c>
      <c r="D161" s="7" t="s">
        <v>161</v>
      </c>
      <c r="E161" s="5" t="s">
        <v>45</v>
      </c>
      <c r="F161" s="5" t="s">
        <v>549</v>
      </c>
      <c r="G161" s="12">
        <v>45218</v>
      </c>
      <c r="H161" s="5" t="s">
        <v>306</v>
      </c>
      <c r="I161" s="5" t="s">
        <v>88</v>
      </c>
      <c r="J161" s="1" t="s">
        <v>443</v>
      </c>
      <c r="K161" s="5" t="s">
        <v>49</v>
      </c>
      <c r="L161" t="s">
        <v>417</v>
      </c>
      <c r="M161" s="3">
        <v>45321</v>
      </c>
      <c r="N161" s="3">
        <v>45290</v>
      </c>
      <c r="O161" t="s">
        <v>550</v>
      </c>
    </row>
    <row r="162" spans="1:15" x14ac:dyDescent="0.25">
      <c r="A162">
        <v>2023</v>
      </c>
      <c r="B162" s="3">
        <v>45200</v>
      </c>
      <c r="C162" s="3">
        <v>45291</v>
      </c>
      <c r="D162" s="7" t="s">
        <v>174</v>
      </c>
      <c r="E162" s="5" t="s">
        <v>45</v>
      </c>
      <c r="F162" s="5" t="s">
        <v>549</v>
      </c>
      <c r="G162" s="12">
        <v>45218</v>
      </c>
      <c r="H162" s="5" t="s">
        <v>306</v>
      </c>
      <c r="I162" s="5" t="s">
        <v>88</v>
      </c>
      <c r="J162" s="1" t="s">
        <v>481</v>
      </c>
      <c r="K162" s="5" t="s">
        <v>49</v>
      </c>
      <c r="L162" t="s">
        <v>417</v>
      </c>
      <c r="M162" s="3">
        <v>45321</v>
      </c>
      <c r="N162" s="3">
        <v>45290</v>
      </c>
      <c r="O162" t="s">
        <v>550</v>
      </c>
    </row>
    <row r="163" spans="1:15" x14ac:dyDescent="0.25">
      <c r="A163">
        <v>2023</v>
      </c>
      <c r="B163" s="3">
        <v>45200</v>
      </c>
      <c r="C163" s="3">
        <v>45291</v>
      </c>
      <c r="D163" s="7" t="s">
        <v>175</v>
      </c>
      <c r="E163" s="5" t="s">
        <v>45</v>
      </c>
      <c r="F163" s="5" t="s">
        <v>549</v>
      </c>
      <c r="G163" s="6">
        <v>45209</v>
      </c>
      <c r="H163" s="5" t="s">
        <v>306</v>
      </c>
      <c r="I163" s="5" t="s">
        <v>88</v>
      </c>
      <c r="J163" s="1" t="s">
        <v>485</v>
      </c>
      <c r="K163" s="5" t="s">
        <v>49</v>
      </c>
      <c r="L163" t="s">
        <v>417</v>
      </c>
      <c r="M163" s="3">
        <v>45321</v>
      </c>
      <c r="N163" s="3">
        <v>45290</v>
      </c>
      <c r="O163" t="s">
        <v>550</v>
      </c>
    </row>
    <row r="164" spans="1:15" x14ac:dyDescent="0.25">
      <c r="A164">
        <v>2023</v>
      </c>
      <c r="B164" s="3">
        <v>45200</v>
      </c>
      <c r="C164" s="3">
        <v>45291</v>
      </c>
      <c r="D164" s="7" t="s">
        <v>176</v>
      </c>
      <c r="E164" s="5" t="s">
        <v>45</v>
      </c>
      <c r="F164" s="5" t="s">
        <v>549</v>
      </c>
      <c r="G164" s="12">
        <v>45223</v>
      </c>
      <c r="H164" s="5" t="s">
        <v>306</v>
      </c>
      <c r="I164" s="5" t="s">
        <v>88</v>
      </c>
      <c r="J164" s="1" t="s">
        <v>488</v>
      </c>
      <c r="K164" s="5" t="s">
        <v>49</v>
      </c>
      <c r="L164" t="s">
        <v>417</v>
      </c>
      <c r="M164" s="3">
        <v>45321</v>
      </c>
      <c r="N164" s="3">
        <v>45290</v>
      </c>
      <c r="O164" t="s">
        <v>550</v>
      </c>
    </row>
    <row r="165" spans="1:15" x14ac:dyDescent="0.25">
      <c r="A165">
        <v>2023</v>
      </c>
      <c r="B165" s="3">
        <v>45200</v>
      </c>
      <c r="C165" s="3">
        <v>45291</v>
      </c>
      <c r="D165" s="13" t="s">
        <v>177</v>
      </c>
      <c r="E165" s="5" t="s">
        <v>45</v>
      </c>
      <c r="F165" s="5" t="s">
        <v>549</v>
      </c>
      <c r="G165" s="12">
        <v>45218</v>
      </c>
      <c r="H165" s="5" t="s">
        <v>306</v>
      </c>
      <c r="I165" s="5" t="s">
        <v>88</v>
      </c>
      <c r="J165" s="1" t="s">
        <v>489</v>
      </c>
      <c r="K165" s="5" t="s">
        <v>49</v>
      </c>
      <c r="L165" t="s">
        <v>417</v>
      </c>
      <c r="M165" s="3">
        <v>45321</v>
      </c>
      <c r="N165" s="3">
        <v>45290</v>
      </c>
      <c r="O165" t="s">
        <v>550</v>
      </c>
    </row>
    <row r="166" spans="1:15" x14ac:dyDescent="0.25">
      <c r="A166">
        <v>2023</v>
      </c>
      <c r="B166" s="3">
        <v>45200</v>
      </c>
      <c r="C166" s="3">
        <v>45291</v>
      </c>
      <c r="D166" s="7" t="s">
        <v>178</v>
      </c>
      <c r="E166" s="5" t="s">
        <v>45</v>
      </c>
      <c r="F166" s="5" t="s">
        <v>549</v>
      </c>
      <c r="G166" s="12">
        <v>45219</v>
      </c>
      <c r="H166" s="5" t="s">
        <v>306</v>
      </c>
      <c r="I166" s="5" t="s">
        <v>88</v>
      </c>
      <c r="J166" s="1" t="s">
        <v>490</v>
      </c>
      <c r="K166" s="5" t="s">
        <v>49</v>
      </c>
      <c r="L166" t="s">
        <v>417</v>
      </c>
      <c r="M166" s="3">
        <v>45321</v>
      </c>
      <c r="N166" s="3">
        <v>45290</v>
      </c>
      <c r="O166" t="s">
        <v>550</v>
      </c>
    </row>
    <row r="167" spans="1:15" x14ac:dyDescent="0.25">
      <c r="A167">
        <v>2023</v>
      </c>
      <c r="B167" s="3">
        <v>45200</v>
      </c>
      <c r="C167" s="3">
        <v>45291</v>
      </c>
      <c r="D167" s="7" t="s">
        <v>179</v>
      </c>
      <c r="E167" s="5" t="s">
        <v>45</v>
      </c>
      <c r="F167" s="5" t="s">
        <v>549</v>
      </c>
      <c r="G167" s="12">
        <v>45218</v>
      </c>
      <c r="H167" s="5" t="s">
        <v>306</v>
      </c>
      <c r="I167" s="5" t="s">
        <v>88</v>
      </c>
      <c r="J167" s="1" t="s">
        <v>493</v>
      </c>
      <c r="K167" s="5" t="s">
        <v>49</v>
      </c>
      <c r="L167" t="s">
        <v>417</v>
      </c>
      <c r="M167" s="3">
        <v>45321</v>
      </c>
      <c r="N167" s="3">
        <v>45290</v>
      </c>
      <c r="O167" t="s">
        <v>550</v>
      </c>
    </row>
    <row r="168" spans="1:15" x14ac:dyDescent="0.25">
      <c r="A168">
        <v>2023</v>
      </c>
      <c r="B168" s="3">
        <v>45200</v>
      </c>
      <c r="C168" s="3">
        <v>45291</v>
      </c>
      <c r="D168" s="7" t="s">
        <v>182</v>
      </c>
      <c r="E168" s="5" t="s">
        <v>45</v>
      </c>
      <c r="F168" s="5" t="s">
        <v>549</v>
      </c>
      <c r="G168" s="12">
        <v>45225</v>
      </c>
      <c r="H168" s="5" t="s">
        <v>306</v>
      </c>
      <c r="I168" s="5" t="s">
        <v>88</v>
      </c>
      <c r="J168" s="1" t="s">
        <v>497</v>
      </c>
      <c r="K168" s="5" t="s">
        <v>49</v>
      </c>
      <c r="L168" t="s">
        <v>417</v>
      </c>
      <c r="M168" s="3">
        <v>45321</v>
      </c>
      <c r="N168" s="3">
        <v>45290</v>
      </c>
      <c r="O168" t="s">
        <v>550</v>
      </c>
    </row>
    <row r="169" spans="1:15" x14ac:dyDescent="0.25">
      <c r="A169">
        <v>2023</v>
      </c>
      <c r="B169" s="3">
        <v>45200</v>
      </c>
      <c r="C169" s="3">
        <v>45291</v>
      </c>
      <c r="D169" s="7" t="s">
        <v>183</v>
      </c>
      <c r="E169" s="5" t="s">
        <v>45</v>
      </c>
      <c r="F169" s="5" t="s">
        <v>549</v>
      </c>
      <c r="G169" s="12">
        <v>45216</v>
      </c>
      <c r="H169" s="5" t="s">
        <v>306</v>
      </c>
      <c r="I169" s="5" t="s">
        <v>88</v>
      </c>
      <c r="J169" s="1" t="s">
        <v>502</v>
      </c>
      <c r="K169" s="5" t="s">
        <v>49</v>
      </c>
      <c r="L169" t="s">
        <v>417</v>
      </c>
      <c r="M169" s="3">
        <v>45321</v>
      </c>
      <c r="N169" s="3">
        <v>45290</v>
      </c>
      <c r="O169" t="s">
        <v>550</v>
      </c>
    </row>
    <row r="170" spans="1:15" x14ac:dyDescent="0.25">
      <c r="A170">
        <v>2023</v>
      </c>
      <c r="B170" s="3">
        <v>45200</v>
      </c>
      <c r="C170" s="3">
        <v>45291</v>
      </c>
      <c r="D170" s="7" t="s">
        <v>184</v>
      </c>
      <c r="E170" s="5" t="s">
        <v>45</v>
      </c>
      <c r="F170" s="5" t="s">
        <v>549</v>
      </c>
      <c r="G170" s="12">
        <v>44988</v>
      </c>
      <c r="H170" s="5" t="s">
        <v>306</v>
      </c>
      <c r="I170" s="5" t="s">
        <v>88</v>
      </c>
      <c r="J170" s="1" t="s">
        <v>501</v>
      </c>
      <c r="K170" s="5" t="s">
        <v>49</v>
      </c>
      <c r="L170" t="s">
        <v>417</v>
      </c>
      <c r="M170" s="3">
        <v>45321</v>
      </c>
      <c r="N170" s="3">
        <v>45290</v>
      </c>
      <c r="O170" t="s">
        <v>550</v>
      </c>
    </row>
    <row r="171" spans="1:15" x14ac:dyDescent="0.25">
      <c r="A171">
        <v>2023</v>
      </c>
      <c r="B171" s="3">
        <v>45200</v>
      </c>
      <c r="C171" s="3">
        <v>45291</v>
      </c>
      <c r="D171" s="7" t="s">
        <v>163</v>
      </c>
      <c r="E171" s="5" t="s">
        <v>45</v>
      </c>
      <c r="F171" s="5" t="s">
        <v>549</v>
      </c>
      <c r="G171" s="12">
        <v>45224</v>
      </c>
      <c r="H171" s="5" t="s">
        <v>306</v>
      </c>
      <c r="I171" s="5" t="s">
        <v>88</v>
      </c>
      <c r="J171" s="1" t="s">
        <v>512</v>
      </c>
      <c r="K171" s="5" t="s">
        <v>49</v>
      </c>
      <c r="L171" t="s">
        <v>417</v>
      </c>
      <c r="M171" s="3">
        <v>45321</v>
      </c>
      <c r="N171" s="3">
        <v>45290</v>
      </c>
      <c r="O171" t="s">
        <v>550</v>
      </c>
    </row>
    <row r="172" spans="1:15" x14ac:dyDescent="0.25">
      <c r="A172">
        <v>2023</v>
      </c>
      <c r="B172" s="3">
        <v>45200</v>
      </c>
      <c r="C172" s="3">
        <v>45291</v>
      </c>
      <c r="D172" s="7" t="s">
        <v>181</v>
      </c>
      <c r="E172" s="5" t="s">
        <v>45</v>
      </c>
      <c r="F172" s="5" t="s">
        <v>549</v>
      </c>
      <c r="G172" s="12">
        <v>45222</v>
      </c>
      <c r="H172" s="5" t="s">
        <v>306</v>
      </c>
      <c r="I172" s="5" t="s">
        <v>88</v>
      </c>
      <c r="J172" s="1" t="s">
        <v>473</v>
      </c>
      <c r="K172" s="5" t="s">
        <v>49</v>
      </c>
      <c r="L172" t="s">
        <v>417</v>
      </c>
      <c r="M172" s="3">
        <v>45321</v>
      </c>
      <c r="N172" s="3">
        <v>45290</v>
      </c>
      <c r="O172" t="s">
        <v>550</v>
      </c>
    </row>
    <row r="173" spans="1:15" x14ac:dyDescent="0.25">
      <c r="A173">
        <v>2023</v>
      </c>
      <c r="B173" s="3">
        <v>45200</v>
      </c>
      <c r="C173" s="3">
        <v>45291</v>
      </c>
      <c r="D173" s="7" t="s">
        <v>185</v>
      </c>
      <c r="E173" s="5" t="s">
        <v>45</v>
      </c>
      <c r="F173" s="5" t="s">
        <v>549</v>
      </c>
      <c r="G173" s="12">
        <v>45225</v>
      </c>
      <c r="H173" s="5" t="s">
        <v>306</v>
      </c>
      <c r="I173" s="5" t="s">
        <v>88</v>
      </c>
      <c r="J173" s="1" t="s">
        <v>495</v>
      </c>
      <c r="K173" s="5" t="s">
        <v>49</v>
      </c>
      <c r="L173" t="s">
        <v>417</v>
      </c>
      <c r="M173" s="3">
        <v>45321</v>
      </c>
      <c r="N173" s="3">
        <v>45290</v>
      </c>
      <c r="O173" t="s">
        <v>550</v>
      </c>
    </row>
    <row r="174" spans="1:15" x14ac:dyDescent="0.25">
      <c r="A174">
        <v>2023</v>
      </c>
      <c r="B174" s="3">
        <v>45200</v>
      </c>
      <c r="C174" s="3">
        <v>45291</v>
      </c>
      <c r="D174" s="7" t="s">
        <v>180</v>
      </c>
      <c r="E174" s="5" t="s">
        <v>45</v>
      </c>
      <c r="F174" s="5" t="s">
        <v>549</v>
      </c>
      <c r="G174" s="12">
        <v>45225</v>
      </c>
      <c r="H174" s="5" t="s">
        <v>306</v>
      </c>
      <c r="I174" s="5" t="s">
        <v>88</v>
      </c>
      <c r="J174" s="1" t="s">
        <v>471</v>
      </c>
      <c r="K174" s="5" t="s">
        <v>49</v>
      </c>
      <c r="L174" t="s">
        <v>417</v>
      </c>
      <c r="M174" s="3">
        <v>45321</v>
      </c>
      <c r="N174" s="3">
        <v>45290</v>
      </c>
      <c r="O174" t="s">
        <v>550</v>
      </c>
    </row>
    <row r="175" spans="1:15" x14ac:dyDescent="0.25">
      <c r="A175">
        <v>2023</v>
      </c>
      <c r="B175" s="3">
        <v>45200</v>
      </c>
      <c r="C175" s="3">
        <v>45291</v>
      </c>
      <c r="D175" s="7" t="s">
        <v>186</v>
      </c>
      <c r="E175" s="5" t="s">
        <v>45</v>
      </c>
      <c r="F175" s="5" t="s">
        <v>549</v>
      </c>
      <c r="G175" s="12">
        <v>45205</v>
      </c>
      <c r="H175" s="5" t="s">
        <v>306</v>
      </c>
      <c r="I175" s="5" t="s">
        <v>88</v>
      </c>
      <c r="J175" s="1" t="s">
        <v>474</v>
      </c>
      <c r="K175" s="5" t="s">
        <v>49</v>
      </c>
      <c r="L175" t="s">
        <v>417</v>
      </c>
      <c r="M175" s="3">
        <v>45321</v>
      </c>
      <c r="N175" s="3">
        <v>45290</v>
      </c>
      <c r="O175" t="s">
        <v>550</v>
      </c>
    </row>
    <row r="176" spans="1:15" x14ac:dyDescent="0.25">
      <c r="A176">
        <v>2023</v>
      </c>
      <c r="B176" s="3">
        <v>45200</v>
      </c>
      <c r="C176" s="3">
        <v>45291</v>
      </c>
      <c r="D176" s="7" t="s">
        <v>187</v>
      </c>
      <c r="E176" s="5" t="s">
        <v>45</v>
      </c>
      <c r="F176" s="5" t="s">
        <v>549</v>
      </c>
      <c r="G176" s="12">
        <v>45225</v>
      </c>
      <c r="H176" s="5" t="s">
        <v>306</v>
      </c>
      <c r="I176" s="5" t="s">
        <v>88</v>
      </c>
      <c r="J176" s="1" t="s">
        <v>479</v>
      </c>
      <c r="K176" s="5" t="s">
        <v>49</v>
      </c>
      <c r="L176" t="s">
        <v>417</v>
      </c>
      <c r="M176" s="3">
        <v>45321</v>
      </c>
      <c r="N176" s="3">
        <v>45290</v>
      </c>
      <c r="O176" t="s">
        <v>550</v>
      </c>
    </row>
    <row r="177" spans="1:15" x14ac:dyDescent="0.25">
      <c r="A177">
        <v>2023</v>
      </c>
      <c r="B177" s="3">
        <v>45200</v>
      </c>
      <c r="C177" s="3">
        <v>45291</v>
      </c>
      <c r="D177" s="13" t="s">
        <v>127</v>
      </c>
      <c r="E177" s="5" t="s">
        <v>45</v>
      </c>
      <c r="F177" s="5" t="s">
        <v>549</v>
      </c>
      <c r="G177" s="17">
        <v>45203</v>
      </c>
      <c r="H177" s="5" t="s">
        <v>306</v>
      </c>
      <c r="I177" s="5" t="s">
        <v>88</v>
      </c>
      <c r="J177" s="1" t="s">
        <v>452</v>
      </c>
      <c r="K177" s="5" t="s">
        <v>49</v>
      </c>
      <c r="L177" t="s">
        <v>417</v>
      </c>
      <c r="M177" s="3">
        <v>45321</v>
      </c>
      <c r="N177" s="3">
        <v>45290</v>
      </c>
      <c r="O177" t="s">
        <v>550</v>
      </c>
    </row>
    <row r="178" spans="1:15" x14ac:dyDescent="0.25">
      <c r="A178">
        <v>2023</v>
      </c>
      <c r="B178" s="3">
        <v>45200</v>
      </c>
      <c r="C178" s="3">
        <v>45291</v>
      </c>
      <c r="D178" s="7" t="s">
        <v>286</v>
      </c>
      <c r="E178" s="5" t="s">
        <v>45</v>
      </c>
      <c r="F178" s="5" t="s">
        <v>549</v>
      </c>
      <c r="G178" s="6">
        <v>45208</v>
      </c>
      <c r="H178" s="5" t="s">
        <v>306</v>
      </c>
      <c r="I178" s="5" t="s">
        <v>89</v>
      </c>
      <c r="J178" s="1" t="s">
        <v>430</v>
      </c>
      <c r="K178" s="5" t="s">
        <v>49</v>
      </c>
      <c r="L178" t="s">
        <v>417</v>
      </c>
      <c r="M178" s="3">
        <v>45321</v>
      </c>
      <c r="N178" s="3">
        <v>45290</v>
      </c>
      <c r="O178" t="s">
        <v>550</v>
      </c>
    </row>
    <row r="179" spans="1:15" x14ac:dyDescent="0.25">
      <c r="A179">
        <v>2023</v>
      </c>
      <c r="B179" s="3">
        <v>45200</v>
      </c>
      <c r="C179" s="3">
        <v>45291</v>
      </c>
      <c r="D179" s="7" t="s">
        <v>287</v>
      </c>
      <c r="E179" s="5" t="s">
        <v>45</v>
      </c>
      <c r="F179" s="5" t="s">
        <v>549</v>
      </c>
      <c r="G179" s="6">
        <v>45208</v>
      </c>
      <c r="H179" s="5" t="s">
        <v>306</v>
      </c>
      <c r="I179" s="5" t="s">
        <v>89</v>
      </c>
      <c r="J179" s="1" t="s">
        <v>431</v>
      </c>
      <c r="K179" s="5" t="s">
        <v>49</v>
      </c>
      <c r="L179" t="s">
        <v>417</v>
      </c>
      <c r="M179" s="3">
        <v>45321</v>
      </c>
      <c r="N179" s="3">
        <v>45290</v>
      </c>
      <c r="O179" t="s">
        <v>550</v>
      </c>
    </row>
    <row r="180" spans="1:15" x14ac:dyDescent="0.25">
      <c r="A180">
        <v>2023</v>
      </c>
      <c r="B180" s="3">
        <v>45200</v>
      </c>
      <c r="C180" s="3">
        <v>45291</v>
      </c>
      <c r="D180" s="7" t="s">
        <v>288</v>
      </c>
      <c r="E180" s="5" t="s">
        <v>45</v>
      </c>
      <c r="F180" s="5" t="s">
        <v>549</v>
      </c>
      <c r="G180" s="19">
        <v>44980</v>
      </c>
      <c r="H180" s="5" t="s">
        <v>306</v>
      </c>
      <c r="I180" s="5" t="s">
        <v>88</v>
      </c>
      <c r="J180" s="1" t="s">
        <v>422</v>
      </c>
      <c r="K180" s="5" t="s">
        <v>49</v>
      </c>
      <c r="L180" t="s">
        <v>417</v>
      </c>
      <c r="M180" s="3">
        <v>45321</v>
      </c>
      <c r="N180" s="3">
        <v>45290</v>
      </c>
      <c r="O180" t="s">
        <v>550</v>
      </c>
    </row>
    <row r="181" spans="1:15" x14ac:dyDescent="0.25">
      <c r="A181">
        <v>2023</v>
      </c>
      <c r="B181" s="3">
        <v>45200</v>
      </c>
      <c r="C181" s="3">
        <v>45291</v>
      </c>
      <c r="D181" s="7" t="s">
        <v>289</v>
      </c>
      <c r="E181" s="5" t="s">
        <v>45</v>
      </c>
      <c r="F181" s="5" t="s">
        <v>549</v>
      </c>
      <c r="G181" s="6">
        <v>45203</v>
      </c>
      <c r="H181" s="5" t="s">
        <v>306</v>
      </c>
      <c r="I181" s="5" t="s">
        <v>88</v>
      </c>
      <c r="J181" s="1" t="s">
        <v>492</v>
      </c>
      <c r="K181" s="5" t="s">
        <v>49</v>
      </c>
      <c r="L181" t="s">
        <v>417</v>
      </c>
      <c r="M181" s="3">
        <v>45321</v>
      </c>
      <c r="N181" s="3">
        <v>45290</v>
      </c>
      <c r="O181" t="s">
        <v>550</v>
      </c>
    </row>
    <row r="182" spans="1:15" x14ac:dyDescent="0.25">
      <c r="A182">
        <v>2023</v>
      </c>
      <c r="B182" s="3">
        <v>45200</v>
      </c>
      <c r="C182" s="3">
        <v>45291</v>
      </c>
      <c r="D182" s="7" t="s">
        <v>290</v>
      </c>
      <c r="E182" s="5" t="s">
        <v>45</v>
      </c>
      <c r="F182" s="5" t="s">
        <v>549</v>
      </c>
      <c r="G182" s="19">
        <v>45224</v>
      </c>
      <c r="H182" s="5" t="s">
        <v>306</v>
      </c>
      <c r="I182" s="5" t="s">
        <v>88</v>
      </c>
      <c r="J182" s="1" t="s">
        <v>472</v>
      </c>
      <c r="K182" s="5" t="s">
        <v>49</v>
      </c>
      <c r="L182" t="s">
        <v>417</v>
      </c>
      <c r="M182" s="3">
        <v>45321</v>
      </c>
      <c r="N182" s="3">
        <v>45290</v>
      </c>
      <c r="O182" t="s">
        <v>550</v>
      </c>
    </row>
    <row r="183" spans="1:15" x14ac:dyDescent="0.25">
      <c r="A183">
        <v>2023</v>
      </c>
      <c r="B183" s="3">
        <v>45200</v>
      </c>
      <c r="C183" s="3">
        <v>45291</v>
      </c>
      <c r="D183" s="7" t="s">
        <v>103</v>
      </c>
      <c r="E183" s="5" t="s">
        <v>45</v>
      </c>
      <c r="F183" s="5" t="s">
        <v>549</v>
      </c>
      <c r="G183" s="19">
        <v>45203</v>
      </c>
      <c r="H183" s="5" t="s">
        <v>306</v>
      </c>
      <c r="I183" s="5" t="s">
        <v>104</v>
      </c>
      <c r="J183" s="1" t="s">
        <v>458</v>
      </c>
      <c r="K183" s="5" t="s">
        <v>49</v>
      </c>
      <c r="L183" t="s">
        <v>417</v>
      </c>
      <c r="M183" s="3">
        <v>45321</v>
      </c>
      <c r="N183" s="3">
        <v>45290</v>
      </c>
      <c r="O183" t="s">
        <v>550</v>
      </c>
    </row>
    <row r="184" spans="1:15" x14ac:dyDescent="0.25">
      <c r="A184">
        <v>2023</v>
      </c>
      <c r="B184" s="3">
        <v>45200</v>
      </c>
      <c r="C184" s="3">
        <v>45291</v>
      </c>
      <c r="D184" s="7" t="s">
        <v>107</v>
      </c>
      <c r="E184" s="5" t="s">
        <v>45</v>
      </c>
      <c r="F184" s="5" t="s">
        <v>549</v>
      </c>
      <c r="G184" s="19">
        <v>45201</v>
      </c>
      <c r="H184" s="5" t="s">
        <v>306</v>
      </c>
      <c r="I184" s="5" t="s">
        <v>88</v>
      </c>
      <c r="J184" s="1" t="s">
        <v>460</v>
      </c>
      <c r="K184" s="5" t="s">
        <v>49</v>
      </c>
      <c r="L184" t="s">
        <v>417</v>
      </c>
      <c r="M184" s="3">
        <v>45321</v>
      </c>
      <c r="N184" s="3">
        <v>45290</v>
      </c>
      <c r="O184" t="s">
        <v>550</v>
      </c>
    </row>
    <row r="185" spans="1:15" x14ac:dyDescent="0.25">
      <c r="A185">
        <v>2023</v>
      </c>
      <c r="B185" s="3">
        <v>45200</v>
      </c>
      <c r="C185" s="3">
        <v>45291</v>
      </c>
      <c r="D185" s="7" t="s">
        <v>106</v>
      </c>
      <c r="E185" s="5" t="s">
        <v>45</v>
      </c>
      <c r="F185" s="5" t="s">
        <v>549</v>
      </c>
      <c r="G185" s="19">
        <v>45202</v>
      </c>
      <c r="H185" s="5" t="s">
        <v>306</v>
      </c>
      <c r="I185" s="5" t="s">
        <v>105</v>
      </c>
      <c r="J185" s="1" t="s">
        <v>462</v>
      </c>
      <c r="K185" s="5" t="s">
        <v>49</v>
      </c>
      <c r="L185" t="s">
        <v>417</v>
      </c>
      <c r="M185" s="3">
        <v>45321</v>
      </c>
      <c r="N185" s="3">
        <v>45290</v>
      </c>
      <c r="O185" t="s">
        <v>550</v>
      </c>
    </row>
    <row r="186" spans="1:15" x14ac:dyDescent="0.25">
      <c r="A186">
        <v>2023</v>
      </c>
      <c r="B186" s="3">
        <v>45200</v>
      </c>
      <c r="C186" s="3">
        <v>45291</v>
      </c>
      <c r="D186" s="7" t="s">
        <v>108</v>
      </c>
      <c r="E186" s="5" t="s">
        <v>45</v>
      </c>
      <c r="F186" s="5" t="s">
        <v>549</v>
      </c>
      <c r="G186" s="19">
        <v>45202</v>
      </c>
      <c r="H186" s="5" t="s">
        <v>306</v>
      </c>
      <c r="I186" s="5" t="s">
        <v>105</v>
      </c>
      <c r="J186" s="1" t="s">
        <v>463</v>
      </c>
      <c r="K186" s="5" t="s">
        <v>49</v>
      </c>
      <c r="L186" t="s">
        <v>417</v>
      </c>
      <c r="M186" s="3">
        <v>45321</v>
      </c>
      <c r="N186" s="3">
        <v>45290</v>
      </c>
      <c r="O186" t="s">
        <v>550</v>
      </c>
    </row>
    <row r="187" spans="1:15" x14ac:dyDescent="0.25">
      <c r="A187">
        <v>2023</v>
      </c>
      <c r="B187" s="3">
        <v>45200</v>
      </c>
      <c r="C187" s="3">
        <v>45291</v>
      </c>
      <c r="D187" s="7" t="s">
        <v>109</v>
      </c>
      <c r="E187" s="5" t="s">
        <v>45</v>
      </c>
      <c r="F187" s="5" t="s">
        <v>549</v>
      </c>
      <c r="G187" s="19">
        <v>45202</v>
      </c>
      <c r="H187" s="5" t="s">
        <v>306</v>
      </c>
      <c r="I187" s="5" t="s">
        <v>105</v>
      </c>
      <c r="J187" s="1" t="s">
        <v>464</v>
      </c>
      <c r="K187" s="5" t="s">
        <v>49</v>
      </c>
      <c r="L187" t="s">
        <v>417</v>
      </c>
      <c r="M187" s="3">
        <v>45321</v>
      </c>
      <c r="N187" s="3">
        <v>45290</v>
      </c>
      <c r="O187" t="s">
        <v>550</v>
      </c>
    </row>
    <row r="188" spans="1:15" x14ac:dyDescent="0.25">
      <c r="A188">
        <v>2023</v>
      </c>
      <c r="B188" s="3">
        <v>45200</v>
      </c>
      <c r="C188" s="3">
        <v>45291</v>
      </c>
      <c r="D188" s="7" t="s">
        <v>110</v>
      </c>
      <c r="E188" s="5" t="s">
        <v>45</v>
      </c>
      <c r="F188" s="5" t="s">
        <v>549</v>
      </c>
      <c r="G188" s="12">
        <v>45202</v>
      </c>
      <c r="H188" s="5" t="s">
        <v>306</v>
      </c>
      <c r="I188" s="5" t="s">
        <v>105</v>
      </c>
      <c r="J188" s="1" t="s">
        <v>465</v>
      </c>
      <c r="K188" s="5" t="s">
        <v>49</v>
      </c>
      <c r="L188" t="s">
        <v>417</v>
      </c>
      <c r="M188" s="3">
        <v>45321</v>
      </c>
      <c r="N188" s="3">
        <v>45290</v>
      </c>
      <c r="O188" t="s">
        <v>550</v>
      </c>
    </row>
    <row r="189" spans="1:15" x14ac:dyDescent="0.25">
      <c r="A189">
        <v>2023</v>
      </c>
      <c r="B189" s="3">
        <v>45200</v>
      </c>
      <c r="C189" s="3">
        <v>45291</v>
      </c>
      <c r="D189" s="7" t="s">
        <v>111</v>
      </c>
      <c r="E189" s="5" t="s">
        <v>45</v>
      </c>
      <c r="F189" s="5" t="s">
        <v>549</v>
      </c>
      <c r="G189" s="12">
        <v>45202</v>
      </c>
      <c r="H189" s="5" t="s">
        <v>306</v>
      </c>
      <c r="I189" s="5" t="s">
        <v>105</v>
      </c>
      <c r="J189" s="1" t="s">
        <v>467</v>
      </c>
      <c r="K189" s="5" t="s">
        <v>49</v>
      </c>
      <c r="L189" t="s">
        <v>417</v>
      </c>
      <c r="M189" s="3">
        <v>45321</v>
      </c>
      <c r="N189" s="3">
        <v>45290</v>
      </c>
      <c r="O189" t="s">
        <v>550</v>
      </c>
    </row>
    <row r="190" spans="1:15" x14ac:dyDescent="0.25">
      <c r="A190">
        <v>2023</v>
      </c>
      <c r="B190" s="3">
        <v>45200</v>
      </c>
      <c r="C190" s="3">
        <v>45291</v>
      </c>
      <c r="D190" s="7" t="s">
        <v>112</v>
      </c>
      <c r="E190" s="5" t="s">
        <v>45</v>
      </c>
      <c r="F190" s="5" t="s">
        <v>549</v>
      </c>
      <c r="G190" s="12">
        <v>45205</v>
      </c>
      <c r="H190" s="5" t="s">
        <v>306</v>
      </c>
      <c r="I190" s="5" t="s">
        <v>105</v>
      </c>
      <c r="J190" s="1" t="s">
        <v>466</v>
      </c>
      <c r="K190" s="5" t="s">
        <v>49</v>
      </c>
      <c r="L190" t="s">
        <v>417</v>
      </c>
      <c r="M190" s="3">
        <v>45321</v>
      </c>
      <c r="N190" s="3">
        <v>45290</v>
      </c>
      <c r="O190" t="s">
        <v>550</v>
      </c>
    </row>
    <row r="191" spans="1:15" x14ac:dyDescent="0.25">
      <c r="A191">
        <v>2023</v>
      </c>
      <c r="B191" s="3">
        <v>45200</v>
      </c>
      <c r="C191" s="3">
        <v>45291</v>
      </c>
      <c r="D191" s="7" t="s">
        <v>113</v>
      </c>
      <c r="E191" s="5" t="s">
        <v>45</v>
      </c>
      <c r="F191" s="5" t="s">
        <v>549</v>
      </c>
      <c r="G191" s="12">
        <v>45224</v>
      </c>
      <c r="H191" s="5" t="s">
        <v>306</v>
      </c>
      <c r="I191" s="5" t="s">
        <v>105</v>
      </c>
      <c r="J191" s="1" t="s">
        <v>468</v>
      </c>
      <c r="K191" s="5" t="s">
        <v>49</v>
      </c>
      <c r="L191" t="s">
        <v>417</v>
      </c>
      <c r="M191" s="3">
        <v>45321</v>
      </c>
      <c r="N191" s="3">
        <v>45290</v>
      </c>
      <c r="O191" t="s">
        <v>550</v>
      </c>
    </row>
    <row r="192" spans="1:15" x14ac:dyDescent="0.25">
      <c r="A192">
        <v>2023</v>
      </c>
      <c r="B192" s="3">
        <v>45200</v>
      </c>
      <c r="C192" s="3">
        <v>45291</v>
      </c>
      <c r="D192" s="7" t="s">
        <v>114</v>
      </c>
      <c r="E192" s="5" t="s">
        <v>45</v>
      </c>
      <c r="F192" s="5" t="s">
        <v>549</v>
      </c>
      <c r="G192" s="12">
        <v>45224</v>
      </c>
      <c r="H192" s="5" t="s">
        <v>306</v>
      </c>
      <c r="I192" s="5" t="s">
        <v>105</v>
      </c>
      <c r="J192" s="1" t="s">
        <v>454</v>
      </c>
      <c r="K192" s="5" t="s">
        <v>49</v>
      </c>
      <c r="L192" t="s">
        <v>417</v>
      </c>
      <c r="M192" s="3">
        <v>45321</v>
      </c>
      <c r="N192" s="3">
        <v>45290</v>
      </c>
      <c r="O192" t="s">
        <v>550</v>
      </c>
    </row>
    <row r="193" spans="1:15" x14ac:dyDescent="0.25">
      <c r="A193">
        <v>2023</v>
      </c>
      <c r="B193" s="3">
        <v>45200</v>
      </c>
      <c r="C193" s="3">
        <v>45291</v>
      </c>
      <c r="D193" s="7" t="s">
        <v>115</v>
      </c>
      <c r="E193" s="5" t="s">
        <v>45</v>
      </c>
      <c r="F193" s="5" t="s">
        <v>549</v>
      </c>
      <c r="G193" s="12">
        <v>45212</v>
      </c>
      <c r="H193" s="5" t="s">
        <v>306</v>
      </c>
      <c r="I193" s="5" t="s">
        <v>105</v>
      </c>
      <c r="J193" s="1" t="s">
        <v>456</v>
      </c>
      <c r="K193" s="5" t="s">
        <v>49</v>
      </c>
      <c r="L193" t="s">
        <v>417</v>
      </c>
      <c r="M193" s="3">
        <v>45321</v>
      </c>
      <c r="N193" s="3">
        <v>45290</v>
      </c>
      <c r="O193" t="s">
        <v>550</v>
      </c>
    </row>
    <row r="194" spans="1:15" x14ac:dyDescent="0.25">
      <c r="A194">
        <v>2023</v>
      </c>
      <c r="B194" s="3">
        <v>45200</v>
      </c>
      <c r="C194" s="3">
        <v>45291</v>
      </c>
      <c r="D194" s="7" t="s">
        <v>116</v>
      </c>
      <c r="E194" s="5" t="s">
        <v>45</v>
      </c>
      <c r="F194" s="5" t="s">
        <v>549</v>
      </c>
      <c r="G194" s="12">
        <v>45217</v>
      </c>
      <c r="H194" s="5" t="s">
        <v>306</v>
      </c>
      <c r="I194" s="5" t="s">
        <v>105</v>
      </c>
      <c r="J194" s="1" t="s">
        <v>459</v>
      </c>
      <c r="K194" s="5" t="s">
        <v>49</v>
      </c>
      <c r="L194" t="s">
        <v>417</v>
      </c>
      <c r="M194" s="3">
        <v>45321</v>
      </c>
      <c r="N194" s="3">
        <v>45290</v>
      </c>
      <c r="O194" t="s">
        <v>550</v>
      </c>
    </row>
    <row r="195" spans="1:15" x14ac:dyDescent="0.25">
      <c r="A195">
        <v>2023</v>
      </c>
      <c r="B195" s="3">
        <v>45200</v>
      </c>
      <c r="C195" s="3">
        <v>45291</v>
      </c>
      <c r="D195" s="7" t="s">
        <v>117</v>
      </c>
      <c r="E195" s="5" t="s">
        <v>45</v>
      </c>
      <c r="F195" s="5" t="s">
        <v>549</v>
      </c>
      <c r="G195" s="12">
        <v>45212</v>
      </c>
      <c r="H195" s="5" t="s">
        <v>306</v>
      </c>
      <c r="I195" s="5" t="s">
        <v>105</v>
      </c>
      <c r="J195" s="1" t="s">
        <v>461</v>
      </c>
      <c r="K195" s="5" t="s">
        <v>49</v>
      </c>
      <c r="L195" t="s">
        <v>417</v>
      </c>
      <c r="M195" s="3">
        <v>45321</v>
      </c>
      <c r="N195" s="3">
        <v>45290</v>
      </c>
      <c r="O195" t="s">
        <v>550</v>
      </c>
    </row>
    <row r="196" spans="1:15" x14ac:dyDescent="0.25">
      <c r="A196">
        <v>2023</v>
      </c>
      <c r="B196" s="3">
        <v>45200</v>
      </c>
      <c r="C196" s="3">
        <v>45291</v>
      </c>
      <c r="D196" s="7" t="s">
        <v>118</v>
      </c>
      <c r="E196" s="5" t="s">
        <v>45</v>
      </c>
      <c r="F196" s="5" t="s">
        <v>549</v>
      </c>
      <c r="G196" s="12">
        <v>45203</v>
      </c>
      <c r="H196" s="5" t="s">
        <v>306</v>
      </c>
      <c r="I196" s="5" t="s">
        <v>105</v>
      </c>
      <c r="J196" s="1" t="s">
        <v>455</v>
      </c>
      <c r="K196" s="5" t="s">
        <v>49</v>
      </c>
      <c r="L196" t="s">
        <v>417</v>
      </c>
      <c r="M196" s="3">
        <v>45321</v>
      </c>
      <c r="N196" s="3">
        <v>45290</v>
      </c>
      <c r="O196" t="s">
        <v>550</v>
      </c>
    </row>
    <row r="197" spans="1:15" x14ac:dyDescent="0.25">
      <c r="A197">
        <v>2023</v>
      </c>
      <c r="B197" s="3">
        <v>45200</v>
      </c>
      <c r="C197" s="3">
        <v>45291</v>
      </c>
      <c r="D197" s="7" t="s">
        <v>119</v>
      </c>
      <c r="E197" s="5" t="s">
        <v>45</v>
      </c>
      <c r="F197" s="5" t="s">
        <v>549</v>
      </c>
      <c r="G197" s="12">
        <v>45217</v>
      </c>
      <c r="H197" s="5" t="s">
        <v>306</v>
      </c>
      <c r="I197" s="5" t="s">
        <v>105</v>
      </c>
      <c r="J197" s="1" t="s">
        <v>457</v>
      </c>
      <c r="K197" s="5" t="s">
        <v>49</v>
      </c>
      <c r="L197" t="s">
        <v>417</v>
      </c>
      <c r="M197" s="3">
        <v>45321</v>
      </c>
      <c r="N197" s="3">
        <v>45290</v>
      </c>
      <c r="O197" t="s">
        <v>550</v>
      </c>
    </row>
    <row r="198" spans="1:15" x14ac:dyDescent="0.25">
      <c r="A198">
        <v>2023</v>
      </c>
      <c r="B198" s="3">
        <v>45200</v>
      </c>
      <c r="C198" s="3">
        <v>45291</v>
      </c>
      <c r="D198" s="7" t="s">
        <v>291</v>
      </c>
      <c r="E198" s="5" t="s">
        <v>45</v>
      </c>
      <c r="F198" s="5" t="s">
        <v>549</v>
      </c>
      <c r="G198" s="6">
        <v>45215</v>
      </c>
      <c r="H198" s="5" t="s">
        <v>306</v>
      </c>
      <c r="I198" s="5" t="s">
        <v>120</v>
      </c>
      <c r="J198" s="1" t="s">
        <v>511</v>
      </c>
      <c r="K198" s="5" t="s">
        <v>49</v>
      </c>
      <c r="L198" t="s">
        <v>417</v>
      </c>
      <c r="M198" s="3">
        <v>45321</v>
      </c>
      <c r="N198" s="3">
        <v>45290</v>
      </c>
      <c r="O198" t="s">
        <v>550</v>
      </c>
    </row>
    <row r="199" spans="1:15" x14ac:dyDescent="0.25">
      <c r="A199">
        <v>2023</v>
      </c>
      <c r="B199" s="3">
        <v>45200</v>
      </c>
      <c r="C199" s="3">
        <v>45291</v>
      </c>
      <c r="D199" s="7" t="s">
        <v>292</v>
      </c>
      <c r="E199" s="5" t="s">
        <v>45</v>
      </c>
      <c r="F199" s="5" t="s">
        <v>549</v>
      </c>
      <c r="G199" s="6">
        <v>45212</v>
      </c>
      <c r="H199" s="5" t="s">
        <v>306</v>
      </c>
      <c r="I199" s="5" t="s">
        <v>88</v>
      </c>
      <c r="J199" s="1" t="s">
        <v>421</v>
      </c>
      <c r="K199" s="5" t="s">
        <v>49</v>
      </c>
      <c r="L199" t="s">
        <v>417</v>
      </c>
      <c r="M199" s="3">
        <v>45321</v>
      </c>
      <c r="N199" s="3">
        <v>45290</v>
      </c>
      <c r="O199" t="s">
        <v>550</v>
      </c>
    </row>
    <row r="200" spans="1:15" x14ac:dyDescent="0.25">
      <c r="A200">
        <v>2023</v>
      </c>
      <c r="B200" s="3">
        <v>45200</v>
      </c>
      <c r="C200" s="3">
        <v>45291</v>
      </c>
      <c r="D200" s="7" t="s">
        <v>293</v>
      </c>
      <c r="E200" s="5" t="s">
        <v>45</v>
      </c>
      <c r="F200" s="5" t="s">
        <v>549</v>
      </c>
      <c r="G200" s="6">
        <v>45218</v>
      </c>
      <c r="H200" s="5" t="s">
        <v>306</v>
      </c>
      <c r="I200" s="5" t="s">
        <v>88</v>
      </c>
      <c r="J200" s="1" t="s">
        <v>425</v>
      </c>
      <c r="K200" s="5" t="s">
        <v>49</v>
      </c>
      <c r="L200" t="s">
        <v>417</v>
      </c>
      <c r="M200" s="3">
        <v>45321</v>
      </c>
      <c r="N200" s="3">
        <v>45290</v>
      </c>
      <c r="O200" t="s">
        <v>550</v>
      </c>
    </row>
    <row r="201" spans="1:15" x14ac:dyDescent="0.25">
      <c r="A201">
        <v>2023</v>
      </c>
      <c r="B201" s="3">
        <v>45200</v>
      </c>
      <c r="C201" s="3">
        <v>45291</v>
      </c>
      <c r="D201" s="7" t="s">
        <v>294</v>
      </c>
      <c r="E201" s="5" t="s">
        <v>45</v>
      </c>
      <c r="F201" s="5" t="s">
        <v>549</v>
      </c>
      <c r="G201" s="6">
        <v>45183</v>
      </c>
      <c r="H201" s="5" t="s">
        <v>306</v>
      </c>
      <c r="I201" s="5" t="s">
        <v>88</v>
      </c>
      <c r="J201" s="1" t="s">
        <v>426</v>
      </c>
      <c r="K201" s="5" t="s">
        <v>49</v>
      </c>
      <c r="L201" t="s">
        <v>417</v>
      </c>
      <c r="M201" s="3">
        <v>45321</v>
      </c>
      <c r="N201" s="3">
        <v>45290</v>
      </c>
      <c r="O201" t="s">
        <v>550</v>
      </c>
    </row>
    <row r="202" spans="1:15" x14ac:dyDescent="0.25">
      <c r="A202">
        <v>2023</v>
      </c>
      <c r="B202" s="3">
        <v>45200</v>
      </c>
      <c r="C202" s="3">
        <v>45291</v>
      </c>
      <c r="D202" s="7" t="s">
        <v>299</v>
      </c>
      <c r="E202" s="5" t="s">
        <v>45</v>
      </c>
      <c r="F202" s="5" t="s">
        <v>549</v>
      </c>
      <c r="G202" s="6">
        <v>45208</v>
      </c>
      <c r="H202" s="5" t="s">
        <v>306</v>
      </c>
      <c r="I202" s="5" t="s">
        <v>89</v>
      </c>
      <c r="J202" s="1" t="s">
        <v>429</v>
      </c>
      <c r="K202" s="5" t="s">
        <v>49</v>
      </c>
      <c r="L202" t="s">
        <v>417</v>
      </c>
      <c r="M202" s="3">
        <v>45321</v>
      </c>
      <c r="N202" s="3">
        <v>45290</v>
      </c>
      <c r="O202" t="s">
        <v>550</v>
      </c>
    </row>
    <row r="203" spans="1:15" x14ac:dyDescent="0.25">
      <c r="A203">
        <v>2023</v>
      </c>
      <c r="B203" s="3">
        <v>45200</v>
      </c>
      <c r="C203" s="3">
        <v>45291</v>
      </c>
      <c r="D203" s="7" t="s">
        <v>300</v>
      </c>
      <c r="E203" s="5" t="s">
        <v>45</v>
      </c>
      <c r="F203" s="5" t="s">
        <v>549</v>
      </c>
      <c r="G203" s="6">
        <v>45208</v>
      </c>
      <c r="H203" s="5" t="s">
        <v>306</v>
      </c>
      <c r="I203" s="5" t="s">
        <v>89</v>
      </c>
      <c r="J203" s="1" t="s">
        <v>432</v>
      </c>
      <c r="K203" s="5" t="s">
        <v>49</v>
      </c>
      <c r="L203" t="s">
        <v>417</v>
      </c>
      <c r="M203" s="3">
        <v>45321</v>
      </c>
      <c r="N203" s="3">
        <v>45290</v>
      </c>
      <c r="O203" t="s">
        <v>550</v>
      </c>
    </row>
    <row r="204" spans="1:15" x14ac:dyDescent="0.25">
      <c r="A204">
        <v>2023</v>
      </c>
      <c r="B204" s="3">
        <v>45200</v>
      </c>
      <c r="C204" s="3">
        <v>45291</v>
      </c>
      <c r="D204" s="7" t="s">
        <v>295</v>
      </c>
      <c r="E204" s="5" t="s">
        <v>45</v>
      </c>
      <c r="F204" s="5" t="s">
        <v>549</v>
      </c>
      <c r="G204" s="6">
        <v>45209</v>
      </c>
      <c r="H204" s="5" t="s">
        <v>306</v>
      </c>
      <c r="I204" s="5" t="s">
        <v>88</v>
      </c>
      <c r="J204" s="1" t="s">
        <v>507</v>
      </c>
      <c r="K204" s="5" t="s">
        <v>49</v>
      </c>
      <c r="L204" t="s">
        <v>417</v>
      </c>
      <c r="M204" s="3">
        <v>45321</v>
      </c>
      <c r="N204" s="3">
        <v>45290</v>
      </c>
      <c r="O204" t="s">
        <v>550</v>
      </c>
    </row>
    <row r="205" spans="1:15" x14ac:dyDescent="0.25">
      <c r="A205">
        <v>2023</v>
      </c>
      <c r="B205" s="3">
        <v>45200</v>
      </c>
      <c r="C205" s="3">
        <v>45291</v>
      </c>
      <c r="D205" s="7" t="s">
        <v>302</v>
      </c>
      <c r="E205" s="5" t="s">
        <v>45</v>
      </c>
      <c r="F205" s="5" t="s">
        <v>549</v>
      </c>
      <c r="G205" s="6">
        <v>45202</v>
      </c>
      <c r="H205" s="5" t="s">
        <v>306</v>
      </c>
      <c r="I205" s="5" t="s">
        <v>121</v>
      </c>
      <c r="J205" s="1" t="s">
        <v>440</v>
      </c>
      <c r="K205" s="5" t="s">
        <v>49</v>
      </c>
      <c r="L205" t="s">
        <v>417</v>
      </c>
      <c r="M205" s="3">
        <v>45321</v>
      </c>
      <c r="N205" s="3">
        <v>45290</v>
      </c>
      <c r="O205" t="s">
        <v>550</v>
      </c>
    </row>
    <row r="206" spans="1:15" x14ac:dyDescent="0.25">
      <c r="A206">
        <v>2023</v>
      </c>
      <c r="B206" s="3">
        <v>45200</v>
      </c>
      <c r="C206" s="3">
        <v>45291</v>
      </c>
      <c r="D206" s="7" t="s">
        <v>296</v>
      </c>
      <c r="E206" s="5" t="s">
        <v>45</v>
      </c>
      <c r="F206" s="5" t="s">
        <v>549</v>
      </c>
      <c r="G206" s="6">
        <v>45215</v>
      </c>
      <c r="H206" s="5" t="s">
        <v>306</v>
      </c>
      <c r="I206" s="5" t="s">
        <v>88</v>
      </c>
      <c r="J206" s="1" t="s">
        <v>509</v>
      </c>
      <c r="K206" s="5" t="s">
        <v>49</v>
      </c>
      <c r="L206" t="s">
        <v>417</v>
      </c>
      <c r="M206" s="3">
        <v>45321</v>
      </c>
      <c r="N206" s="3">
        <v>45290</v>
      </c>
      <c r="O206" t="s">
        <v>550</v>
      </c>
    </row>
    <row r="207" spans="1:15" x14ac:dyDescent="0.25">
      <c r="A207">
        <v>2023</v>
      </c>
      <c r="B207" s="3">
        <v>45200</v>
      </c>
      <c r="C207" s="3">
        <v>45291</v>
      </c>
      <c r="D207" s="7" t="s">
        <v>297</v>
      </c>
      <c r="E207" s="5" t="s">
        <v>45</v>
      </c>
      <c r="F207" s="5" t="s">
        <v>549</v>
      </c>
      <c r="G207" s="6">
        <v>45216</v>
      </c>
      <c r="H207" s="5" t="s">
        <v>306</v>
      </c>
      <c r="I207" s="5" t="s">
        <v>88</v>
      </c>
      <c r="J207" s="1" t="s">
        <v>503</v>
      </c>
      <c r="K207" s="5" t="s">
        <v>49</v>
      </c>
      <c r="L207" t="s">
        <v>417</v>
      </c>
      <c r="M207" s="3">
        <v>45321</v>
      </c>
      <c r="N207" s="3">
        <v>45290</v>
      </c>
      <c r="O207" t="s">
        <v>550</v>
      </c>
    </row>
    <row r="208" spans="1:15" x14ac:dyDescent="0.25">
      <c r="A208">
        <v>2023</v>
      </c>
      <c r="B208" s="3">
        <v>45200</v>
      </c>
      <c r="C208" s="3">
        <v>45291</v>
      </c>
      <c r="D208" s="7" t="s">
        <v>303</v>
      </c>
      <c r="E208" s="5" t="s">
        <v>45</v>
      </c>
      <c r="F208" s="5" t="s">
        <v>549</v>
      </c>
      <c r="G208" s="6">
        <v>45208</v>
      </c>
      <c r="H208" s="5" t="s">
        <v>306</v>
      </c>
      <c r="I208" s="5" t="s">
        <v>121</v>
      </c>
      <c r="J208" s="1" t="s">
        <v>441</v>
      </c>
      <c r="K208" s="5" t="s">
        <v>49</v>
      </c>
      <c r="L208" t="s">
        <v>417</v>
      </c>
      <c r="M208" s="3">
        <v>45321</v>
      </c>
      <c r="N208" s="3">
        <v>45290</v>
      </c>
      <c r="O208" t="s">
        <v>550</v>
      </c>
    </row>
    <row r="209" spans="1:15" x14ac:dyDescent="0.25">
      <c r="A209">
        <v>2023</v>
      </c>
      <c r="B209" s="3">
        <v>45200</v>
      </c>
      <c r="C209" s="3">
        <v>45291</v>
      </c>
      <c r="D209" s="7" t="s">
        <v>304</v>
      </c>
      <c r="E209" s="5" t="s">
        <v>45</v>
      </c>
      <c r="F209" s="5" t="s">
        <v>549</v>
      </c>
      <c r="G209" s="6">
        <v>45203</v>
      </c>
      <c r="H209" s="5" t="s">
        <v>306</v>
      </c>
      <c r="I209" s="5" t="s">
        <v>88</v>
      </c>
      <c r="J209" s="1" t="s">
        <v>449</v>
      </c>
      <c r="K209" s="5" t="s">
        <v>49</v>
      </c>
      <c r="L209" t="s">
        <v>417</v>
      </c>
      <c r="M209" s="3">
        <v>45321</v>
      </c>
      <c r="N209" s="3">
        <v>45290</v>
      </c>
      <c r="O209" t="s">
        <v>550</v>
      </c>
    </row>
    <row r="210" spans="1:15" x14ac:dyDescent="0.25">
      <c r="A210">
        <v>2023</v>
      </c>
      <c r="B210" s="3">
        <v>45200</v>
      </c>
      <c r="C210" s="3">
        <v>45291</v>
      </c>
      <c r="D210" s="7" t="s">
        <v>301</v>
      </c>
      <c r="E210" s="5" t="s">
        <v>45</v>
      </c>
      <c r="F210" s="5" t="s">
        <v>549</v>
      </c>
      <c r="G210" s="6">
        <v>45219</v>
      </c>
      <c r="H210" s="5" t="s">
        <v>306</v>
      </c>
      <c r="I210" s="5" t="s">
        <v>88</v>
      </c>
      <c r="J210" s="1" t="s">
        <v>504</v>
      </c>
      <c r="K210" s="5" t="s">
        <v>49</v>
      </c>
      <c r="L210" t="s">
        <v>417</v>
      </c>
      <c r="M210" s="3">
        <v>45321</v>
      </c>
      <c r="N210" s="3">
        <v>45290</v>
      </c>
      <c r="O210" t="s">
        <v>550</v>
      </c>
    </row>
    <row r="211" spans="1:15" x14ac:dyDescent="0.25">
      <c r="A211">
        <v>2023</v>
      </c>
      <c r="B211" s="3">
        <v>45200</v>
      </c>
      <c r="C211" s="3">
        <v>45291</v>
      </c>
      <c r="D211" s="7" t="s">
        <v>298</v>
      </c>
      <c r="E211" s="5" t="s">
        <v>45</v>
      </c>
      <c r="F211" s="5" t="s">
        <v>549</v>
      </c>
      <c r="G211" s="19">
        <v>45016</v>
      </c>
      <c r="H211" s="5" t="s">
        <v>306</v>
      </c>
      <c r="I211" s="5" t="s">
        <v>88</v>
      </c>
      <c r="J211" s="1" t="s">
        <v>427</v>
      </c>
      <c r="K211" s="5" t="s">
        <v>49</v>
      </c>
      <c r="L211" t="s">
        <v>417</v>
      </c>
      <c r="M211" s="3">
        <v>45321</v>
      </c>
      <c r="N211" s="3">
        <v>45290</v>
      </c>
      <c r="O211" t="s">
        <v>550</v>
      </c>
    </row>
    <row r="212" spans="1:15" x14ac:dyDescent="0.25">
      <c r="A212">
        <v>2022</v>
      </c>
      <c r="B212" s="3">
        <v>45200</v>
      </c>
      <c r="C212" s="3">
        <v>45291</v>
      </c>
      <c r="D212" s="7" t="s">
        <v>223</v>
      </c>
      <c r="E212" s="5" t="s">
        <v>45</v>
      </c>
      <c r="F212" s="5" t="s">
        <v>549</v>
      </c>
      <c r="G212" s="6">
        <v>44669</v>
      </c>
      <c r="H212" s="5" t="s">
        <v>306</v>
      </c>
      <c r="I212" s="5" t="s">
        <v>188</v>
      </c>
      <c r="J212" s="1" t="s">
        <v>543</v>
      </c>
      <c r="K212" s="5" t="s">
        <v>49</v>
      </c>
      <c r="L212" t="s">
        <v>417</v>
      </c>
      <c r="M212" s="3">
        <v>45321</v>
      </c>
      <c r="N212" s="3">
        <v>45290</v>
      </c>
      <c r="O212" t="s">
        <v>550</v>
      </c>
    </row>
    <row r="213" spans="1:15" x14ac:dyDescent="0.25">
      <c r="A213">
        <v>2023</v>
      </c>
      <c r="B213" s="3">
        <v>45200</v>
      </c>
      <c r="C213" s="3">
        <v>45291</v>
      </c>
      <c r="D213" s="7" t="s">
        <v>224</v>
      </c>
      <c r="E213" s="5" t="s">
        <v>45</v>
      </c>
      <c r="F213" s="5" t="s">
        <v>549</v>
      </c>
      <c r="G213" s="6">
        <v>45076</v>
      </c>
      <c r="H213" s="5" t="s">
        <v>306</v>
      </c>
      <c r="I213" s="5" t="s">
        <v>88</v>
      </c>
      <c r="J213" s="1" t="s">
        <v>546</v>
      </c>
      <c r="K213" s="5" t="s">
        <v>49</v>
      </c>
      <c r="L213" t="s">
        <v>417</v>
      </c>
      <c r="M213" s="3">
        <v>45321</v>
      </c>
      <c r="N213" s="3">
        <v>45290</v>
      </c>
      <c r="O213" t="s">
        <v>550</v>
      </c>
    </row>
    <row r="214" spans="1:15" x14ac:dyDescent="0.25">
      <c r="A214">
        <v>2023</v>
      </c>
      <c r="B214" s="3">
        <v>45200</v>
      </c>
      <c r="C214" s="3">
        <v>45291</v>
      </c>
      <c r="D214" s="7" t="s">
        <v>220</v>
      </c>
      <c r="E214" s="5" t="s">
        <v>45</v>
      </c>
      <c r="F214" s="5" t="s">
        <v>549</v>
      </c>
      <c r="G214" s="6">
        <v>45236</v>
      </c>
      <c r="H214" s="5" t="s">
        <v>306</v>
      </c>
      <c r="I214" s="5" t="s">
        <v>88</v>
      </c>
      <c r="J214" s="1" t="s">
        <v>534</v>
      </c>
      <c r="K214" s="5" t="s">
        <v>49</v>
      </c>
      <c r="L214" t="s">
        <v>417</v>
      </c>
      <c r="M214" s="3">
        <v>45321</v>
      </c>
      <c r="N214" s="3">
        <v>45290</v>
      </c>
      <c r="O214" t="s">
        <v>550</v>
      </c>
    </row>
    <row r="215" spans="1:15" x14ac:dyDescent="0.25">
      <c r="A215">
        <v>2023</v>
      </c>
      <c r="B215" s="3">
        <v>45200</v>
      </c>
      <c r="C215" s="3">
        <v>45291</v>
      </c>
      <c r="D215" s="7" t="s">
        <v>225</v>
      </c>
      <c r="E215" s="5" t="s">
        <v>45</v>
      </c>
      <c r="F215" s="5" t="s">
        <v>549</v>
      </c>
      <c r="G215" s="6">
        <v>45230</v>
      </c>
      <c r="H215" s="5" t="s">
        <v>306</v>
      </c>
      <c r="I215" s="5" t="s">
        <v>88</v>
      </c>
      <c r="J215" s="1" t="s">
        <v>528</v>
      </c>
      <c r="K215" s="5" t="s">
        <v>49</v>
      </c>
      <c r="L215" t="s">
        <v>417</v>
      </c>
      <c r="M215" s="3">
        <v>45321</v>
      </c>
      <c r="N215" s="3">
        <v>45290</v>
      </c>
      <c r="O215" t="s">
        <v>550</v>
      </c>
    </row>
    <row r="216" spans="1:15" x14ac:dyDescent="0.25">
      <c r="A216">
        <v>2023</v>
      </c>
      <c r="B216" s="3">
        <v>45200</v>
      </c>
      <c r="C216" s="3">
        <v>45291</v>
      </c>
      <c r="D216" s="7" t="s">
        <v>226</v>
      </c>
      <c r="E216" s="5" t="s">
        <v>45</v>
      </c>
      <c r="F216" s="5" t="s">
        <v>549</v>
      </c>
      <c r="G216" s="6">
        <v>45240</v>
      </c>
      <c r="H216" s="5" t="s">
        <v>306</v>
      </c>
      <c r="I216" s="5" t="s">
        <v>88</v>
      </c>
      <c r="J216" s="1" t="s">
        <v>548</v>
      </c>
      <c r="K216" s="5" t="s">
        <v>49</v>
      </c>
      <c r="L216" t="s">
        <v>417</v>
      </c>
      <c r="M216" s="3">
        <v>45321</v>
      </c>
      <c r="N216" s="3">
        <v>45290</v>
      </c>
      <c r="O216" t="s">
        <v>550</v>
      </c>
    </row>
    <row r="217" spans="1:15" x14ac:dyDescent="0.25">
      <c r="A217">
        <v>2023</v>
      </c>
      <c r="B217" s="3">
        <v>45200</v>
      </c>
      <c r="C217" s="3">
        <v>45291</v>
      </c>
      <c r="D217" s="7" t="s">
        <v>221</v>
      </c>
      <c r="E217" s="5" t="s">
        <v>45</v>
      </c>
      <c r="F217" s="5" t="s">
        <v>549</v>
      </c>
      <c r="G217" s="6">
        <v>45216</v>
      </c>
      <c r="H217" s="5" t="s">
        <v>306</v>
      </c>
      <c r="I217" s="5" t="s">
        <v>88</v>
      </c>
      <c r="J217" s="1" t="s">
        <v>536</v>
      </c>
      <c r="K217" s="5" t="s">
        <v>49</v>
      </c>
      <c r="L217" t="s">
        <v>417</v>
      </c>
      <c r="M217" s="3">
        <v>45321</v>
      </c>
      <c r="N217" s="3">
        <v>45290</v>
      </c>
      <c r="O217" t="s">
        <v>550</v>
      </c>
    </row>
    <row r="218" spans="1:15" x14ac:dyDescent="0.25">
      <c r="A218">
        <v>2023</v>
      </c>
      <c r="B218" s="3">
        <v>45200</v>
      </c>
      <c r="C218" s="3">
        <v>45291</v>
      </c>
      <c r="D218" s="13" t="s">
        <v>222</v>
      </c>
      <c r="E218" s="5" t="s">
        <v>45</v>
      </c>
      <c r="F218" s="5" t="s">
        <v>549</v>
      </c>
      <c r="G218" s="6">
        <v>45224</v>
      </c>
      <c r="H218" s="5" t="s">
        <v>306</v>
      </c>
      <c r="I218" s="5" t="s">
        <v>88</v>
      </c>
      <c r="J218" s="1" t="s">
        <v>540</v>
      </c>
      <c r="K218" s="5" t="s">
        <v>49</v>
      </c>
      <c r="L218" t="s">
        <v>417</v>
      </c>
      <c r="M218" s="3">
        <v>45321</v>
      </c>
      <c r="N218" s="3">
        <v>45290</v>
      </c>
      <c r="O218" t="s">
        <v>550</v>
      </c>
    </row>
    <row r="219" spans="1:15" x14ac:dyDescent="0.25">
      <c r="A219">
        <v>2023</v>
      </c>
      <c r="B219" s="3">
        <v>45200</v>
      </c>
      <c r="C219" s="3">
        <v>45291</v>
      </c>
      <c r="D219" s="7" t="s">
        <v>190</v>
      </c>
      <c r="E219" s="5" t="s">
        <v>45</v>
      </c>
      <c r="F219" s="5" t="s">
        <v>549</v>
      </c>
      <c r="G219" s="6">
        <v>45219</v>
      </c>
      <c r="H219" s="5" t="s">
        <v>306</v>
      </c>
      <c r="I219" s="5" t="s">
        <v>88</v>
      </c>
      <c r="J219" s="1" t="s">
        <v>523</v>
      </c>
      <c r="K219" s="5" t="s">
        <v>49</v>
      </c>
      <c r="L219" t="s">
        <v>417</v>
      </c>
      <c r="M219" s="3">
        <v>45321</v>
      </c>
      <c r="N219" s="3">
        <v>45290</v>
      </c>
      <c r="O219" t="s">
        <v>550</v>
      </c>
    </row>
    <row r="220" spans="1:15" x14ac:dyDescent="0.25">
      <c r="A220">
        <v>2023</v>
      </c>
      <c r="B220" s="3">
        <v>45200</v>
      </c>
      <c r="C220" s="3">
        <v>45291</v>
      </c>
      <c r="D220" s="7" t="s">
        <v>199</v>
      </c>
      <c r="E220" s="5" t="s">
        <v>45</v>
      </c>
      <c r="F220" s="5" t="s">
        <v>549</v>
      </c>
      <c r="G220" s="6">
        <v>45223</v>
      </c>
      <c r="H220" s="5" t="s">
        <v>306</v>
      </c>
      <c r="I220" s="5" t="s">
        <v>88</v>
      </c>
      <c r="J220" s="1" t="s">
        <v>521</v>
      </c>
      <c r="K220" s="5" t="s">
        <v>49</v>
      </c>
      <c r="L220" t="s">
        <v>417</v>
      </c>
      <c r="M220" s="3">
        <v>45321</v>
      </c>
      <c r="N220" s="3">
        <v>45290</v>
      </c>
      <c r="O220" t="s">
        <v>550</v>
      </c>
    </row>
    <row r="221" spans="1:15" x14ac:dyDescent="0.25">
      <c r="A221">
        <v>2023</v>
      </c>
      <c r="B221" s="3">
        <v>45200</v>
      </c>
      <c r="C221" s="3">
        <v>45291</v>
      </c>
      <c r="D221" s="7" t="s">
        <v>200</v>
      </c>
      <c r="E221" s="5" t="s">
        <v>45</v>
      </c>
      <c r="F221" s="5" t="s">
        <v>549</v>
      </c>
      <c r="G221" s="6">
        <v>45226</v>
      </c>
      <c r="H221" s="5" t="s">
        <v>306</v>
      </c>
      <c r="I221" s="5" t="s">
        <v>88</v>
      </c>
      <c r="J221" s="1" t="s">
        <v>518</v>
      </c>
      <c r="K221" s="5" t="s">
        <v>49</v>
      </c>
      <c r="L221" t="s">
        <v>417</v>
      </c>
      <c r="M221" s="3">
        <v>45321</v>
      </c>
      <c r="N221" s="3">
        <v>45290</v>
      </c>
      <c r="O221" t="s">
        <v>550</v>
      </c>
    </row>
    <row r="222" spans="1:15" x14ac:dyDescent="0.25">
      <c r="A222">
        <v>2023</v>
      </c>
      <c r="B222" s="3">
        <v>45200</v>
      </c>
      <c r="C222" s="3">
        <v>45291</v>
      </c>
      <c r="D222" s="7" t="s">
        <v>201</v>
      </c>
      <c r="E222" s="5" t="s">
        <v>45</v>
      </c>
      <c r="F222" s="5" t="s">
        <v>549</v>
      </c>
      <c r="G222" s="6">
        <v>45223</v>
      </c>
      <c r="H222" s="5" t="s">
        <v>306</v>
      </c>
      <c r="I222" s="5" t="s">
        <v>89</v>
      </c>
      <c r="J222" s="1" t="s">
        <v>516</v>
      </c>
      <c r="K222" s="5" t="s">
        <v>49</v>
      </c>
      <c r="L222" t="s">
        <v>417</v>
      </c>
      <c r="M222" s="3">
        <v>45321</v>
      </c>
      <c r="N222" s="3">
        <v>45290</v>
      </c>
      <c r="O222" t="s">
        <v>550</v>
      </c>
    </row>
    <row r="223" spans="1:15" x14ac:dyDescent="0.25">
      <c r="A223">
        <v>2023</v>
      </c>
      <c r="B223" s="3">
        <v>45200</v>
      </c>
      <c r="C223" s="3">
        <v>45291</v>
      </c>
      <c r="D223" s="7" t="s">
        <v>191</v>
      </c>
      <c r="E223" s="5" t="s">
        <v>45</v>
      </c>
      <c r="F223" s="5" t="s">
        <v>549</v>
      </c>
      <c r="G223" s="6">
        <v>45229</v>
      </c>
      <c r="H223" s="5" t="s">
        <v>306</v>
      </c>
      <c r="I223" s="5" t="s">
        <v>88</v>
      </c>
      <c r="J223" s="1" t="s">
        <v>539</v>
      </c>
      <c r="K223" s="5" t="s">
        <v>49</v>
      </c>
      <c r="L223" t="s">
        <v>417</v>
      </c>
      <c r="M223" s="3">
        <v>45321</v>
      </c>
      <c r="N223" s="3">
        <v>45290</v>
      </c>
      <c r="O223" t="s">
        <v>550</v>
      </c>
    </row>
    <row r="224" spans="1:15" x14ac:dyDescent="0.25">
      <c r="A224">
        <v>2023</v>
      </c>
      <c r="B224" s="3">
        <v>45200</v>
      </c>
      <c r="C224" s="3">
        <v>45291</v>
      </c>
      <c r="D224" s="7" t="s">
        <v>192</v>
      </c>
      <c r="E224" s="5" t="s">
        <v>45</v>
      </c>
      <c r="F224" s="5" t="s">
        <v>549</v>
      </c>
      <c r="G224" s="6">
        <v>45222</v>
      </c>
      <c r="H224" s="5" t="s">
        <v>306</v>
      </c>
      <c r="I224" s="5" t="s">
        <v>88</v>
      </c>
      <c r="J224" s="1" t="s">
        <v>529</v>
      </c>
      <c r="K224" s="5" t="s">
        <v>49</v>
      </c>
      <c r="L224" t="s">
        <v>417</v>
      </c>
      <c r="M224" s="3">
        <v>45321</v>
      </c>
      <c r="N224" s="3">
        <v>45290</v>
      </c>
      <c r="O224" t="s">
        <v>550</v>
      </c>
    </row>
    <row r="225" spans="1:15" x14ac:dyDescent="0.25">
      <c r="A225">
        <v>2023</v>
      </c>
      <c r="B225" s="3">
        <v>45200</v>
      </c>
      <c r="C225" s="3">
        <v>45291</v>
      </c>
      <c r="D225" s="7" t="s">
        <v>193</v>
      </c>
      <c r="E225" s="5" t="s">
        <v>45</v>
      </c>
      <c r="F225" s="5" t="s">
        <v>549</v>
      </c>
      <c r="G225" s="6">
        <v>45222</v>
      </c>
      <c r="H225" s="5" t="s">
        <v>306</v>
      </c>
      <c r="I225" s="5" t="s">
        <v>88</v>
      </c>
      <c r="J225" s="1" t="s">
        <v>530</v>
      </c>
      <c r="K225" s="5" t="s">
        <v>49</v>
      </c>
      <c r="L225" t="s">
        <v>417</v>
      </c>
      <c r="M225" s="3">
        <v>45321</v>
      </c>
      <c r="N225" s="3">
        <v>45290</v>
      </c>
      <c r="O225" t="s">
        <v>550</v>
      </c>
    </row>
    <row r="226" spans="1:15" x14ac:dyDescent="0.25">
      <c r="A226">
        <v>2023</v>
      </c>
      <c r="B226" s="3">
        <v>45200</v>
      </c>
      <c r="C226" s="3">
        <v>45291</v>
      </c>
      <c r="D226" s="7" t="s">
        <v>207</v>
      </c>
      <c r="E226" s="5" t="s">
        <v>45</v>
      </c>
      <c r="F226" s="5" t="s">
        <v>549</v>
      </c>
      <c r="G226" s="6">
        <v>45229</v>
      </c>
      <c r="H226" s="5" t="s">
        <v>306</v>
      </c>
      <c r="I226" s="5" t="s">
        <v>88</v>
      </c>
      <c r="J226" s="1" t="s">
        <v>524</v>
      </c>
      <c r="K226" s="5" t="s">
        <v>49</v>
      </c>
      <c r="L226" t="s">
        <v>417</v>
      </c>
      <c r="M226" s="3">
        <v>45321</v>
      </c>
      <c r="N226" s="3">
        <v>45290</v>
      </c>
      <c r="O226" t="s">
        <v>550</v>
      </c>
    </row>
    <row r="227" spans="1:15" x14ac:dyDescent="0.25">
      <c r="A227">
        <v>2023</v>
      </c>
      <c r="B227" s="3">
        <v>45200</v>
      </c>
      <c r="C227" s="3">
        <v>45291</v>
      </c>
      <c r="D227" s="7" t="s">
        <v>210</v>
      </c>
      <c r="E227" s="5" t="s">
        <v>45</v>
      </c>
      <c r="F227" s="5" t="s">
        <v>549</v>
      </c>
      <c r="G227" s="6">
        <v>45223</v>
      </c>
      <c r="H227" s="5" t="s">
        <v>306</v>
      </c>
      <c r="I227" s="5" t="s">
        <v>88</v>
      </c>
      <c r="J227" s="1" t="s">
        <v>525</v>
      </c>
      <c r="K227" s="5" t="s">
        <v>49</v>
      </c>
      <c r="L227" t="s">
        <v>417</v>
      </c>
      <c r="M227" s="3">
        <v>45321</v>
      </c>
      <c r="N227" s="3">
        <v>45290</v>
      </c>
      <c r="O227" t="s">
        <v>550</v>
      </c>
    </row>
    <row r="228" spans="1:15" x14ac:dyDescent="0.25">
      <c r="A228">
        <v>2023</v>
      </c>
      <c r="B228" s="3">
        <v>45200</v>
      </c>
      <c r="C228" s="3">
        <v>45291</v>
      </c>
      <c r="D228" s="7" t="s">
        <v>211</v>
      </c>
      <c r="E228" s="5" t="s">
        <v>45</v>
      </c>
      <c r="F228" s="5" t="s">
        <v>549</v>
      </c>
      <c r="G228" s="6">
        <v>45226</v>
      </c>
      <c r="H228" s="5" t="s">
        <v>306</v>
      </c>
      <c r="I228" s="5" t="s">
        <v>88</v>
      </c>
      <c r="J228" s="1" t="s">
        <v>526</v>
      </c>
      <c r="K228" s="5" t="s">
        <v>49</v>
      </c>
      <c r="L228" t="s">
        <v>417</v>
      </c>
      <c r="M228" s="3">
        <v>45321</v>
      </c>
      <c r="N228" s="3">
        <v>45290</v>
      </c>
      <c r="O228" t="s">
        <v>550</v>
      </c>
    </row>
    <row r="229" spans="1:15" x14ac:dyDescent="0.25">
      <c r="A229">
        <v>2023</v>
      </c>
      <c r="B229" s="3">
        <v>45200</v>
      </c>
      <c r="C229" s="3">
        <v>45291</v>
      </c>
      <c r="D229" s="7" t="s">
        <v>209</v>
      </c>
      <c r="E229" s="5" t="s">
        <v>45</v>
      </c>
      <c r="F229" s="5" t="s">
        <v>549</v>
      </c>
      <c r="G229" s="6">
        <v>45236</v>
      </c>
      <c r="H229" s="5" t="s">
        <v>306</v>
      </c>
      <c r="I229" s="5" t="s">
        <v>88</v>
      </c>
      <c r="J229" s="1" t="s">
        <v>522</v>
      </c>
      <c r="K229" s="5" t="s">
        <v>49</v>
      </c>
      <c r="L229" t="s">
        <v>417</v>
      </c>
      <c r="M229" s="3">
        <v>45321</v>
      </c>
      <c r="N229" s="3">
        <v>45290</v>
      </c>
      <c r="O229" t="s">
        <v>550</v>
      </c>
    </row>
    <row r="230" spans="1:15" x14ac:dyDescent="0.25">
      <c r="A230">
        <v>2023</v>
      </c>
      <c r="B230" s="3">
        <v>45200</v>
      </c>
      <c r="C230" s="3">
        <v>45291</v>
      </c>
      <c r="D230" s="7" t="s">
        <v>208</v>
      </c>
      <c r="E230" s="5" t="s">
        <v>45</v>
      </c>
      <c r="F230" s="5" t="s">
        <v>549</v>
      </c>
      <c r="G230" s="6">
        <v>45236</v>
      </c>
      <c r="H230" s="5" t="s">
        <v>306</v>
      </c>
      <c r="I230" s="5" t="s">
        <v>88</v>
      </c>
      <c r="J230" s="1" t="s">
        <v>514</v>
      </c>
      <c r="K230" s="5" t="s">
        <v>49</v>
      </c>
      <c r="L230" t="s">
        <v>417</v>
      </c>
      <c r="M230" s="3">
        <v>45321</v>
      </c>
      <c r="N230" s="3">
        <v>45290</v>
      </c>
      <c r="O230" t="s">
        <v>550</v>
      </c>
    </row>
    <row r="231" spans="1:15" x14ac:dyDescent="0.25">
      <c r="A231">
        <v>2023</v>
      </c>
      <c r="B231" s="3">
        <v>45200</v>
      </c>
      <c r="C231" s="3">
        <v>45291</v>
      </c>
      <c r="D231" s="7" t="s">
        <v>212</v>
      </c>
      <c r="E231" s="5" t="s">
        <v>45</v>
      </c>
      <c r="F231" s="5" t="s">
        <v>549</v>
      </c>
      <c r="G231" s="6">
        <v>45236</v>
      </c>
      <c r="H231" s="5" t="s">
        <v>306</v>
      </c>
      <c r="I231" s="5" t="s">
        <v>88</v>
      </c>
      <c r="J231" s="1" t="s">
        <v>519</v>
      </c>
      <c r="K231" s="5" t="s">
        <v>49</v>
      </c>
      <c r="L231" t="s">
        <v>417</v>
      </c>
      <c r="M231" s="3">
        <v>45321</v>
      </c>
      <c r="N231" s="3">
        <v>45290</v>
      </c>
      <c r="O231" t="s">
        <v>550</v>
      </c>
    </row>
    <row r="232" spans="1:15" x14ac:dyDescent="0.25">
      <c r="A232">
        <v>2023</v>
      </c>
      <c r="B232" s="3">
        <v>45200</v>
      </c>
      <c r="C232" s="3">
        <v>45291</v>
      </c>
      <c r="D232" s="7" t="s">
        <v>194</v>
      </c>
      <c r="E232" s="5" t="s">
        <v>45</v>
      </c>
      <c r="F232" s="5" t="s">
        <v>549</v>
      </c>
      <c r="G232" s="6">
        <v>45222</v>
      </c>
      <c r="H232" s="5" t="s">
        <v>306</v>
      </c>
      <c r="I232" s="5" t="s">
        <v>88</v>
      </c>
      <c r="J232" s="1" t="s">
        <v>538</v>
      </c>
      <c r="K232" s="5" t="s">
        <v>49</v>
      </c>
      <c r="L232" t="s">
        <v>417</v>
      </c>
      <c r="M232" s="3">
        <v>45321</v>
      </c>
      <c r="N232" s="3">
        <v>45290</v>
      </c>
      <c r="O232" t="s">
        <v>550</v>
      </c>
    </row>
    <row r="233" spans="1:15" x14ac:dyDescent="0.25">
      <c r="A233">
        <v>2023</v>
      </c>
      <c r="B233" s="3">
        <v>45200</v>
      </c>
      <c r="C233" s="3">
        <v>45291</v>
      </c>
      <c r="D233" s="13" t="s">
        <v>195</v>
      </c>
      <c r="E233" s="5" t="s">
        <v>45</v>
      </c>
      <c r="F233" s="5" t="s">
        <v>549</v>
      </c>
      <c r="G233" s="6">
        <v>45219</v>
      </c>
      <c r="H233" s="5" t="s">
        <v>306</v>
      </c>
      <c r="I233" s="5" t="s">
        <v>88</v>
      </c>
      <c r="J233" s="1" t="s">
        <v>537</v>
      </c>
      <c r="K233" s="5" t="s">
        <v>49</v>
      </c>
      <c r="L233" t="s">
        <v>417</v>
      </c>
      <c r="M233" s="3">
        <v>45321</v>
      </c>
      <c r="N233" s="3">
        <v>45290</v>
      </c>
      <c r="O233" t="s">
        <v>550</v>
      </c>
    </row>
    <row r="234" spans="1:15" x14ac:dyDescent="0.25">
      <c r="A234">
        <v>2023</v>
      </c>
      <c r="B234" s="3">
        <v>45200</v>
      </c>
      <c r="C234" s="3">
        <v>45291</v>
      </c>
      <c r="D234" s="7" t="s">
        <v>196</v>
      </c>
      <c r="E234" s="5" t="s">
        <v>45</v>
      </c>
      <c r="F234" s="5" t="s">
        <v>549</v>
      </c>
      <c r="G234" s="6">
        <v>45226</v>
      </c>
      <c r="H234" s="5" t="s">
        <v>306</v>
      </c>
      <c r="I234" s="5" t="s">
        <v>88</v>
      </c>
      <c r="J234" s="1" t="s">
        <v>535</v>
      </c>
      <c r="K234" s="5" t="s">
        <v>49</v>
      </c>
      <c r="L234" t="s">
        <v>417</v>
      </c>
      <c r="M234" s="3">
        <v>45321</v>
      </c>
      <c r="N234" s="3">
        <v>45290</v>
      </c>
      <c r="O234" t="s">
        <v>550</v>
      </c>
    </row>
    <row r="235" spans="1:15" x14ac:dyDescent="0.25">
      <c r="A235">
        <v>2023</v>
      </c>
      <c r="B235" s="3">
        <v>45200</v>
      </c>
      <c r="C235" s="3">
        <v>45291</v>
      </c>
      <c r="D235" s="11" t="s">
        <v>202</v>
      </c>
      <c r="E235" s="5" t="s">
        <v>45</v>
      </c>
      <c r="F235" s="5" t="s">
        <v>549</v>
      </c>
      <c r="G235" s="6">
        <v>45236</v>
      </c>
      <c r="H235" s="5" t="s">
        <v>306</v>
      </c>
      <c r="I235" s="5" t="s">
        <v>88</v>
      </c>
      <c r="J235" s="1" t="s">
        <v>527</v>
      </c>
      <c r="K235" s="5" t="s">
        <v>49</v>
      </c>
      <c r="L235" t="s">
        <v>417</v>
      </c>
      <c r="M235" s="3">
        <v>45321</v>
      </c>
      <c r="N235" s="3">
        <v>45290</v>
      </c>
      <c r="O235" t="s">
        <v>550</v>
      </c>
    </row>
    <row r="236" spans="1:15" x14ac:dyDescent="0.25">
      <c r="A236">
        <v>2023</v>
      </c>
      <c r="B236" s="3">
        <v>45200</v>
      </c>
      <c r="C236" s="3">
        <v>45291</v>
      </c>
      <c r="D236" s="7" t="s">
        <v>203</v>
      </c>
      <c r="E236" s="5" t="s">
        <v>45</v>
      </c>
      <c r="F236" s="5" t="s">
        <v>549</v>
      </c>
      <c r="G236" s="6">
        <v>45236</v>
      </c>
      <c r="H236" s="5" t="s">
        <v>306</v>
      </c>
      <c r="I236" s="5" t="s">
        <v>88</v>
      </c>
      <c r="J236" s="1" t="s">
        <v>517</v>
      </c>
      <c r="K236" s="5" t="s">
        <v>49</v>
      </c>
      <c r="L236" t="s">
        <v>417</v>
      </c>
      <c r="M236" s="3">
        <v>45321</v>
      </c>
      <c r="N236" s="3">
        <v>45290</v>
      </c>
      <c r="O236" t="s">
        <v>550</v>
      </c>
    </row>
    <row r="237" spans="1:15" x14ac:dyDescent="0.25">
      <c r="A237">
        <v>2023</v>
      </c>
      <c r="B237" s="3">
        <v>45200</v>
      </c>
      <c r="C237" s="3">
        <v>45291</v>
      </c>
      <c r="D237" s="7" t="s">
        <v>197</v>
      </c>
      <c r="E237" s="5" t="s">
        <v>45</v>
      </c>
      <c r="F237" s="5" t="s">
        <v>549</v>
      </c>
      <c r="G237" s="6">
        <v>45233</v>
      </c>
      <c r="H237" s="5" t="s">
        <v>306</v>
      </c>
      <c r="I237" s="5" t="s">
        <v>88</v>
      </c>
      <c r="J237" s="1" t="s">
        <v>533</v>
      </c>
      <c r="K237" s="5" t="s">
        <v>49</v>
      </c>
      <c r="L237" t="s">
        <v>417</v>
      </c>
      <c r="M237" s="3">
        <v>45321</v>
      </c>
      <c r="N237" s="3">
        <v>45290</v>
      </c>
      <c r="O237" t="s">
        <v>550</v>
      </c>
    </row>
    <row r="238" spans="1:15" x14ac:dyDescent="0.25">
      <c r="A238">
        <v>2023</v>
      </c>
      <c r="B238" s="3">
        <v>45200</v>
      </c>
      <c r="C238" s="3">
        <v>45291</v>
      </c>
      <c r="D238" s="7" t="s">
        <v>204</v>
      </c>
      <c r="E238" s="5" t="s">
        <v>45</v>
      </c>
      <c r="F238" s="5" t="s">
        <v>549</v>
      </c>
      <c r="G238" s="6">
        <v>45236</v>
      </c>
      <c r="H238" s="5" t="s">
        <v>306</v>
      </c>
      <c r="I238" s="5" t="s">
        <v>88</v>
      </c>
      <c r="J238" s="1" t="s">
        <v>513</v>
      </c>
      <c r="K238" s="5" t="s">
        <v>49</v>
      </c>
      <c r="L238" t="s">
        <v>417</v>
      </c>
      <c r="M238" s="3">
        <v>45321</v>
      </c>
      <c r="N238" s="3">
        <v>45290</v>
      </c>
      <c r="O238" t="s">
        <v>550</v>
      </c>
    </row>
    <row r="239" spans="1:15" x14ac:dyDescent="0.25">
      <c r="A239">
        <v>2023</v>
      </c>
      <c r="B239" s="3">
        <v>45200</v>
      </c>
      <c r="C239" s="3">
        <v>45291</v>
      </c>
      <c r="D239" s="7" t="s">
        <v>205</v>
      </c>
      <c r="E239" s="5" t="s">
        <v>45</v>
      </c>
      <c r="F239" s="5" t="s">
        <v>549</v>
      </c>
      <c r="G239" s="6">
        <v>45239</v>
      </c>
      <c r="H239" s="5" t="s">
        <v>306</v>
      </c>
      <c r="I239" s="5" t="s">
        <v>88</v>
      </c>
      <c r="J239" s="1" t="s">
        <v>520</v>
      </c>
      <c r="K239" s="5" t="s">
        <v>49</v>
      </c>
      <c r="L239" t="s">
        <v>417</v>
      </c>
      <c r="M239" s="3">
        <v>45321</v>
      </c>
      <c r="N239" s="3">
        <v>45290</v>
      </c>
      <c r="O239" t="s">
        <v>550</v>
      </c>
    </row>
    <row r="240" spans="1:15" x14ac:dyDescent="0.25">
      <c r="A240">
        <v>2023</v>
      </c>
      <c r="B240" s="3">
        <v>45200</v>
      </c>
      <c r="C240" s="3">
        <v>45291</v>
      </c>
      <c r="D240" s="7" t="s">
        <v>206</v>
      </c>
      <c r="E240" s="5" t="s">
        <v>45</v>
      </c>
      <c r="F240" s="5" t="s">
        <v>549</v>
      </c>
      <c r="G240" s="6">
        <v>45251</v>
      </c>
      <c r="H240" s="5" t="s">
        <v>306</v>
      </c>
      <c r="I240" s="5" t="s">
        <v>88</v>
      </c>
      <c r="J240" s="1" t="s">
        <v>515</v>
      </c>
      <c r="K240" s="5" t="s">
        <v>49</v>
      </c>
      <c r="L240" t="s">
        <v>417</v>
      </c>
      <c r="M240" s="3">
        <v>45321</v>
      </c>
      <c r="N240" s="3">
        <v>45290</v>
      </c>
      <c r="O240" t="s">
        <v>550</v>
      </c>
    </row>
    <row r="241" spans="1:15" x14ac:dyDescent="0.25">
      <c r="A241">
        <v>2023</v>
      </c>
      <c r="B241" s="3">
        <v>45200</v>
      </c>
      <c r="C241" s="3">
        <v>45291</v>
      </c>
      <c r="D241" s="7" t="s">
        <v>198</v>
      </c>
      <c r="E241" s="5" t="s">
        <v>45</v>
      </c>
      <c r="F241" s="5" t="s">
        <v>549</v>
      </c>
      <c r="G241" s="6">
        <v>45233</v>
      </c>
      <c r="H241" s="5" t="s">
        <v>306</v>
      </c>
      <c r="I241" s="5" t="s">
        <v>88</v>
      </c>
      <c r="J241" s="1" t="s">
        <v>532</v>
      </c>
      <c r="K241" s="5" t="s">
        <v>49</v>
      </c>
      <c r="L241" t="s">
        <v>417</v>
      </c>
      <c r="M241" s="3">
        <v>45321</v>
      </c>
      <c r="N241" s="3">
        <v>45290</v>
      </c>
      <c r="O241" t="s">
        <v>550</v>
      </c>
    </row>
    <row r="242" spans="1:15" x14ac:dyDescent="0.25">
      <c r="A242">
        <v>2023</v>
      </c>
      <c r="B242" s="3">
        <v>45200</v>
      </c>
      <c r="C242" s="3">
        <v>45291</v>
      </c>
      <c r="D242" s="7" t="s">
        <v>213</v>
      </c>
      <c r="E242" s="5" t="s">
        <v>45</v>
      </c>
      <c r="F242" s="5" t="s">
        <v>549</v>
      </c>
      <c r="G242" s="6">
        <v>44980</v>
      </c>
      <c r="H242" s="5" t="s">
        <v>306</v>
      </c>
      <c r="I242" s="5" t="s">
        <v>167</v>
      </c>
      <c r="J242" s="1" t="s">
        <v>552</v>
      </c>
      <c r="K242" s="5" t="s">
        <v>49</v>
      </c>
      <c r="L242" t="s">
        <v>417</v>
      </c>
      <c r="M242" s="3">
        <v>45321</v>
      </c>
      <c r="N242" s="3">
        <v>45290</v>
      </c>
      <c r="O242" t="s">
        <v>550</v>
      </c>
    </row>
    <row r="243" spans="1:15" x14ac:dyDescent="0.25">
      <c r="A243">
        <v>2023</v>
      </c>
      <c r="B243" s="3">
        <v>45200</v>
      </c>
      <c r="C243" s="3">
        <v>45291</v>
      </c>
      <c r="D243" s="11" t="s">
        <v>216</v>
      </c>
      <c r="E243" s="5" t="s">
        <v>45</v>
      </c>
      <c r="F243" s="5" t="s">
        <v>549</v>
      </c>
      <c r="G243" s="6">
        <v>45229</v>
      </c>
      <c r="H243" s="5" t="s">
        <v>306</v>
      </c>
      <c r="I243" s="5" t="s">
        <v>120</v>
      </c>
      <c r="J243" s="1" t="s">
        <v>547</v>
      </c>
      <c r="K243" s="5" t="s">
        <v>49</v>
      </c>
      <c r="L243" t="s">
        <v>417</v>
      </c>
      <c r="M243" s="3">
        <v>45321</v>
      </c>
      <c r="N243" s="3">
        <v>45290</v>
      </c>
      <c r="O243" t="s">
        <v>550</v>
      </c>
    </row>
    <row r="244" spans="1:15" x14ac:dyDescent="0.25">
      <c r="A244">
        <v>2023</v>
      </c>
      <c r="B244" s="3">
        <v>45200</v>
      </c>
      <c r="C244" s="3">
        <v>45291</v>
      </c>
      <c r="D244" s="7" t="s">
        <v>218</v>
      </c>
      <c r="E244" s="5" t="s">
        <v>45</v>
      </c>
      <c r="F244" s="5" t="s">
        <v>549</v>
      </c>
      <c r="G244" s="6">
        <v>45226</v>
      </c>
      <c r="H244" s="5" t="s">
        <v>306</v>
      </c>
      <c r="I244" s="5" t="s">
        <v>88</v>
      </c>
      <c r="J244" s="1" t="s">
        <v>531</v>
      </c>
      <c r="K244" s="5" t="s">
        <v>49</v>
      </c>
      <c r="L244" t="s">
        <v>417</v>
      </c>
      <c r="M244" s="3">
        <v>45321</v>
      </c>
      <c r="N244" s="3">
        <v>45290</v>
      </c>
      <c r="O244" t="s">
        <v>550</v>
      </c>
    </row>
    <row r="245" spans="1:15" x14ac:dyDescent="0.25">
      <c r="A245">
        <v>2023</v>
      </c>
      <c r="B245" s="3">
        <v>45200</v>
      </c>
      <c r="C245" s="3">
        <v>45291</v>
      </c>
      <c r="D245" s="7" t="s">
        <v>217</v>
      </c>
      <c r="E245" s="5" t="s">
        <v>45</v>
      </c>
      <c r="F245" s="5" t="s">
        <v>549</v>
      </c>
      <c r="G245" s="6">
        <v>45236</v>
      </c>
      <c r="H245" s="5" t="s">
        <v>306</v>
      </c>
      <c r="I245" s="5" t="s">
        <v>167</v>
      </c>
      <c r="J245" s="1" t="s">
        <v>545</v>
      </c>
      <c r="K245" s="5" t="s">
        <v>49</v>
      </c>
      <c r="L245" t="s">
        <v>417</v>
      </c>
      <c r="M245" s="3">
        <v>45321</v>
      </c>
      <c r="N245" s="3">
        <v>45290</v>
      </c>
      <c r="O245" t="s">
        <v>550</v>
      </c>
    </row>
    <row r="246" spans="1:15" x14ac:dyDescent="0.25">
      <c r="A246">
        <v>2023</v>
      </c>
      <c r="B246" s="3">
        <v>45200</v>
      </c>
      <c r="C246" s="3">
        <v>45291</v>
      </c>
      <c r="D246" s="7" t="s">
        <v>219</v>
      </c>
      <c r="E246" s="13" t="s">
        <v>45</v>
      </c>
      <c r="F246" s="13" t="s">
        <v>549</v>
      </c>
      <c r="G246" s="6">
        <v>45229</v>
      </c>
      <c r="H246" s="5" t="s">
        <v>306</v>
      </c>
      <c r="I246" s="5" t="s">
        <v>88</v>
      </c>
      <c r="J246" s="1" t="s">
        <v>541</v>
      </c>
      <c r="K246" s="5" t="s">
        <v>49</v>
      </c>
      <c r="L246" t="s">
        <v>417</v>
      </c>
      <c r="M246" s="3">
        <v>45321</v>
      </c>
      <c r="N246" s="3">
        <v>45290</v>
      </c>
      <c r="O246" t="s">
        <v>550</v>
      </c>
    </row>
    <row r="247" spans="1:15" x14ac:dyDescent="0.25">
      <c r="A247">
        <v>2023</v>
      </c>
      <c r="B247" s="3">
        <v>45200</v>
      </c>
      <c r="C247" s="3">
        <v>45291</v>
      </c>
      <c r="D247" s="7" t="s">
        <v>214</v>
      </c>
      <c r="E247" s="13" t="s">
        <v>45</v>
      </c>
      <c r="F247" s="13" t="s">
        <v>549</v>
      </c>
      <c r="G247" s="6">
        <v>45233</v>
      </c>
      <c r="H247" s="5" t="s">
        <v>306</v>
      </c>
      <c r="I247" s="5" t="s">
        <v>189</v>
      </c>
      <c r="J247" s="1" t="s">
        <v>544</v>
      </c>
      <c r="K247" s="5" t="s">
        <v>49</v>
      </c>
      <c r="L247" t="s">
        <v>417</v>
      </c>
      <c r="M247" s="3">
        <v>45321</v>
      </c>
      <c r="N247" s="3">
        <v>45290</v>
      </c>
      <c r="O247" t="s">
        <v>550</v>
      </c>
    </row>
    <row r="248" spans="1:15" x14ac:dyDescent="0.25">
      <c r="A248">
        <v>2023</v>
      </c>
      <c r="B248" s="3">
        <v>45200</v>
      </c>
      <c r="C248" s="3">
        <v>45291</v>
      </c>
      <c r="D248" s="7" t="s">
        <v>215</v>
      </c>
      <c r="E248" s="13" t="s">
        <v>45</v>
      </c>
      <c r="F248" s="13" t="s">
        <v>549</v>
      </c>
      <c r="G248" s="6">
        <v>45233</v>
      </c>
      <c r="H248" s="13" t="s">
        <v>306</v>
      </c>
      <c r="I248" s="5" t="s">
        <v>189</v>
      </c>
      <c r="J248" s="1" t="s">
        <v>542</v>
      </c>
      <c r="K248" s="5" t="s">
        <v>49</v>
      </c>
      <c r="L248" t="s">
        <v>417</v>
      </c>
      <c r="M248" s="3">
        <v>45321</v>
      </c>
      <c r="N248" s="3">
        <v>45290</v>
      </c>
      <c r="O248" t="s">
        <v>550</v>
      </c>
    </row>
    <row r="249" spans="1:15" s="25" customFormat="1" x14ac:dyDescent="0.25">
      <c r="A249" s="23">
        <v>2023</v>
      </c>
      <c r="B249" s="29">
        <v>45200</v>
      </c>
      <c r="C249" s="29">
        <v>45291</v>
      </c>
      <c r="D249" s="27" t="s">
        <v>553</v>
      </c>
      <c r="E249" s="26" t="s">
        <v>45</v>
      </c>
      <c r="F249" s="26" t="s">
        <v>549</v>
      </c>
      <c r="G249" s="30">
        <v>45100</v>
      </c>
      <c r="H249" s="26" t="s">
        <v>554</v>
      </c>
      <c r="I249" s="23" t="s">
        <v>105</v>
      </c>
      <c r="J249" s="24" t="s">
        <v>555</v>
      </c>
      <c r="L249" s="26" t="s">
        <v>417</v>
      </c>
      <c r="M249" s="29">
        <v>45321</v>
      </c>
      <c r="N249" s="29">
        <v>45290</v>
      </c>
      <c r="O249" s="26" t="s">
        <v>550</v>
      </c>
    </row>
    <row r="250" spans="1:15" s="25" customFormat="1" x14ac:dyDescent="0.25">
      <c r="A250" s="23">
        <v>2023</v>
      </c>
      <c r="B250" s="29">
        <v>45200</v>
      </c>
      <c r="C250" s="29">
        <v>45291</v>
      </c>
      <c r="D250" s="28" t="s">
        <v>556</v>
      </c>
      <c r="E250" s="26" t="s">
        <v>45</v>
      </c>
      <c r="F250" s="26" t="s">
        <v>549</v>
      </c>
      <c r="G250" s="30">
        <v>45107</v>
      </c>
      <c r="H250" s="26" t="s">
        <v>554</v>
      </c>
      <c r="I250" s="23" t="s">
        <v>105</v>
      </c>
      <c r="J250" s="24" t="s">
        <v>557</v>
      </c>
      <c r="L250" s="26" t="s">
        <v>417</v>
      </c>
      <c r="M250" s="29">
        <v>45321</v>
      </c>
      <c r="N250" s="29">
        <v>45290</v>
      </c>
      <c r="O250" s="23" t="s">
        <v>550</v>
      </c>
    </row>
    <row r="251" spans="1:15" s="25" customFormat="1" x14ac:dyDescent="0.25">
      <c r="A251" s="23">
        <v>2023</v>
      </c>
      <c r="B251" s="29">
        <v>45200</v>
      </c>
      <c r="C251" s="29">
        <v>45291</v>
      </c>
      <c r="D251" s="28" t="s">
        <v>558</v>
      </c>
      <c r="E251" s="26" t="s">
        <v>45</v>
      </c>
      <c r="F251" s="26" t="s">
        <v>549</v>
      </c>
      <c r="G251" s="30">
        <v>45112</v>
      </c>
      <c r="H251" s="26" t="s">
        <v>554</v>
      </c>
      <c r="I251" s="23" t="s">
        <v>105</v>
      </c>
      <c r="J251" s="24" t="s">
        <v>559</v>
      </c>
      <c r="L251" s="26" t="s">
        <v>417</v>
      </c>
      <c r="M251" s="29">
        <v>45321</v>
      </c>
      <c r="N251" s="29">
        <v>45290</v>
      </c>
      <c r="O251" s="23" t="s">
        <v>550</v>
      </c>
    </row>
    <row r="252" spans="1:15" s="25" customFormat="1" x14ac:dyDescent="0.25">
      <c r="A252" s="23">
        <v>2023</v>
      </c>
      <c r="B252" s="29">
        <v>45200</v>
      </c>
      <c r="C252" s="29">
        <v>45291</v>
      </c>
      <c r="D252" s="28" t="s">
        <v>560</v>
      </c>
      <c r="E252" s="26" t="s">
        <v>45</v>
      </c>
      <c r="F252" s="26" t="s">
        <v>549</v>
      </c>
      <c r="G252" s="30">
        <v>45112</v>
      </c>
      <c r="H252" s="26" t="s">
        <v>554</v>
      </c>
      <c r="I252" s="23" t="s">
        <v>105</v>
      </c>
      <c r="J252" s="24" t="s">
        <v>561</v>
      </c>
      <c r="L252" s="26" t="s">
        <v>417</v>
      </c>
      <c r="M252" s="29">
        <v>45321</v>
      </c>
      <c r="N252" s="29">
        <v>45290</v>
      </c>
      <c r="O252" s="23" t="s">
        <v>550</v>
      </c>
    </row>
    <row r="253" spans="1:15" s="25" customFormat="1" x14ac:dyDescent="0.25">
      <c r="A253" s="23">
        <v>2023</v>
      </c>
      <c r="B253" s="29">
        <v>45200</v>
      </c>
      <c r="C253" s="29">
        <v>45291</v>
      </c>
      <c r="D253" s="28" t="s">
        <v>562</v>
      </c>
      <c r="E253" s="26" t="s">
        <v>45</v>
      </c>
      <c r="F253" s="26" t="s">
        <v>549</v>
      </c>
      <c r="G253" s="30">
        <v>45120</v>
      </c>
      <c r="H253" s="26" t="s">
        <v>554</v>
      </c>
      <c r="I253" s="23" t="s">
        <v>105</v>
      </c>
      <c r="J253" s="24" t="s">
        <v>563</v>
      </c>
      <c r="K253" s="23"/>
      <c r="L253" s="26" t="s">
        <v>417</v>
      </c>
      <c r="M253" s="29">
        <v>45321</v>
      </c>
      <c r="N253" s="29">
        <v>45290</v>
      </c>
      <c r="O253" s="23" t="s">
        <v>550</v>
      </c>
    </row>
    <row r="254" spans="1:15" s="25" customFormat="1" x14ac:dyDescent="0.25">
      <c r="A254" s="23">
        <v>2023</v>
      </c>
      <c r="B254" s="29">
        <v>45200</v>
      </c>
      <c r="C254" s="29">
        <v>45291</v>
      </c>
      <c r="D254" s="28" t="s">
        <v>564</v>
      </c>
      <c r="E254" s="26" t="s">
        <v>45</v>
      </c>
      <c r="F254" s="26" t="s">
        <v>549</v>
      </c>
      <c r="G254" s="30">
        <v>45120</v>
      </c>
      <c r="H254" s="26" t="s">
        <v>554</v>
      </c>
      <c r="I254" s="23" t="s">
        <v>105</v>
      </c>
      <c r="J254" s="24" t="s">
        <v>565</v>
      </c>
      <c r="L254" s="26" t="s">
        <v>417</v>
      </c>
      <c r="M254" s="29">
        <v>45321</v>
      </c>
      <c r="N254" s="29">
        <v>45290</v>
      </c>
      <c r="O254" s="23" t="s">
        <v>550</v>
      </c>
    </row>
    <row r="255" spans="1:15" s="25" customFormat="1" x14ac:dyDescent="0.25">
      <c r="A255" s="23">
        <v>2023</v>
      </c>
      <c r="B255" s="29">
        <v>45200</v>
      </c>
      <c r="C255" s="29">
        <v>45291</v>
      </c>
      <c r="D255" s="28" t="s">
        <v>566</v>
      </c>
      <c r="E255" s="26" t="s">
        <v>45</v>
      </c>
      <c r="F255" s="26" t="s">
        <v>549</v>
      </c>
      <c r="G255" s="30">
        <v>45112</v>
      </c>
      <c r="H255" s="26" t="s">
        <v>554</v>
      </c>
      <c r="I255" s="23" t="s">
        <v>105</v>
      </c>
      <c r="J255" s="24" t="s">
        <v>567</v>
      </c>
      <c r="L255" s="26" t="s">
        <v>417</v>
      </c>
      <c r="M255" s="29">
        <v>45321</v>
      </c>
      <c r="N255" s="29">
        <v>45290</v>
      </c>
      <c r="O255" s="23" t="s">
        <v>550</v>
      </c>
    </row>
    <row r="256" spans="1:15" s="25" customFormat="1" x14ac:dyDescent="0.25">
      <c r="A256" s="23">
        <v>2023</v>
      </c>
      <c r="B256" s="29">
        <v>45200</v>
      </c>
      <c r="C256" s="29">
        <v>45291</v>
      </c>
      <c r="D256" s="28" t="s">
        <v>568</v>
      </c>
      <c r="E256" s="26" t="s">
        <v>45</v>
      </c>
      <c r="F256" s="26" t="s">
        <v>549</v>
      </c>
      <c r="G256" s="30">
        <v>44650</v>
      </c>
      <c r="H256" s="26" t="s">
        <v>554</v>
      </c>
      <c r="I256" s="23" t="s">
        <v>105</v>
      </c>
      <c r="J256" s="24" t="s">
        <v>569</v>
      </c>
      <c r="L256" s="26" t="s">
        <v>417</v>
      </c>
      <c r="M256" s="29">
        <v>45321</v>
      </c>
      <c r="N256" s="29">
        <v>45290</v>
      </c>
      <c r="O256" s="23" t="s">
        <v>550</v>
      </c>
    </row>
    <row r="257" spans="1:15" s="25" customFormat="1" x14ac:dyDescent="0.25">
      <c r="A257" s="23">
        <v>2023</v>
      </c>
      <c r="B257" s="29">
        <v>45200</v>
      </c>
      <c r="C257" s="29">
        <v>45291</v>
      </c>
      <c r="D257" s="28" t="s">
        <v>570</v>
      </c>
      <c r="E257" s="26" t="s">
        <v>45</v>
      </c>
      <c r="F257" s="26" t="s">
        <v>549</v>
      </c>
      <c r="G257" s="30" t="s">
        <v>571</v>
      </c>
      <c r="H257" s="26" t="s">
        <v>554</v>
      </c>
      <c r="I257" s="23" t="s">
        <v>572</v>
      </c>
      <c r="J257" s="24" t="s">
        <v>573</v>
      </c>
      <c r="L257" s="26" t="s">
        <v>417</v>
      </c>
      <c r="M257" s="29">
        <v>45321</v>
      </c>
      <c r="N257" s="29">
        <v>45290</v>
      </c>
      <c r="O257" s="23" t="s">
        <v>550</v>
      </c>
    </row>
    <row r="258" spans="1:15" s="25" customFormat="1" x14ac:dyDescent="0.25">
      <c r="A258" s="23">
        <v>2023</v>
      </c>
      <c r="B258" s="29">
        <v>45200</v>
      </c>
      <c r="C258" s="29">
        <v>45291</v>
      </c>
      <c r="D258" s="28" t="s">
        <v>574</v>
      </c>
      <c r="E258" s="26" t="s">
        <v>45</v>
      </c>
      <c r="F258" s="26" t="s">
        <v>549</v>
      </c>
      <c r="G258" s="30">
        <v>45161</v>
      </c>
      <c r="H258" s="26" t="s">
        <v>554</v>
      </c>
      <c r="I258" s="23" t="s">
        <v>105</v>
      </c>
      <c r="J258" s="24" t="s">
        <v>575</v>
      </c>
      <c r="L258" s="26" t="s">
        <v>417</v>
      </c>
      <c r="M258" s="29">
        <v>45321</v>
      </c>
      <c r="N258" s="29">
        <v>45290</v>
      </c>
      <c r="O258" s="23" t="s">
        <v>550</v>
      </c>
    </row>
    <row r="259" spans="1:15" s="25" customFormat="1" x14ac:dyDescent="0.25">
      <c r="A259" s="23">
        <v>2023</v>
      </c>
      <c r="B259" s="29">
        <v>45200</v>
      </c>
      <c r="C259" s="29">
        <v>45291</v>
      </c>
      <c r="D259" s="28" t="s">
        <v>576</v>
      </c>
      <c r="E259" s="26" t="s">
        <v>45</v>
      </c>
      <c r="F259" s="26" t="s">
        <v>549</v>
      </c>
      <c r="G259" s="30">
        <v>45169</v>
      </c>
      <c r="H259" s="26" t="s">
        <v>554</v>
      </c>
      <c r="I259" s="23" t="s">
        <v>105</v>
      </c>
      <c r="J259" s="24" t="s">
        <v>577</v>
      </c>
      <c r="L259" s="26" t="s">
        <v>417</v>
      </c>
      <c r="M259" s="29">
        <v>45321</v>
      </c>
      <c r="N259" s="29">
        <v>45290</v>
      </c>
      <c r="O259" s="23" t="s">
        <v>550</v>
      </c>
    </row>
    <row r="260" spans="1:15" s="25" customFormat="1" x14ac:dyDescent="0.25">
      <c r="A260" s="23">
        <v>2023</v>
      </c>
      <c r="B260" s="29">
        <v>45200</v>
      </c>
      <c r="C260" s="29">
        <v>45291</v>
      </c>
      <c r="D260" s="28" t="s">
        <v>578</v>
      </c>
      <c r="E260" s="26" t="s">
        <v>45</v>
      </c>
      <c r="F260" s="26" t="s">
        <v>549</v>
      </c>
      <c r="G260" s="30">
        <v>45140</v>
      </c>
      <c r="H260" s="26" t="s">
        <v>554</v>
      </c>
      <c r="I260" s="23" t="s">
        <v>105</v>
      </c>
      <c r="J260" s="24" t="s">
        <v>579</v>
      </c>
      <c r="L260" s="26" t="s">
        <v>417</v>
      </c>
      <c r="M260" s="29">
        <v>45321</v>
      </c>
      <c r="N260" s="29">
        <v>45290</v>
      </c>
      <c r="O260" s="23" t="s">
        <v>550</v>
      </c>
    </row>
    <row r="261" spans="1:15" s="25" customFormat="1" x14ac:dyDescent="0.25">
      <c r="A261" s="23">
        <v>2023</v>
      </c>
      <c r="B261" s="29">
        <v>45200</v>
      </c>
      <c r="C261" s="29">
        <v>45291</v>
      </c>
      <c r="D261" s="28" t="s">
        <v>580</v>
      </c>
      <c r="E261" s="26" t="s">
        <v>45</v>
      </c>
      <c r="F261" s="26" t="s">
        <v>549</v>
      </c>
      <c r="G261" s="30">
        <v>45183</v>
      </c>
      <c r="H261" s="26" t="s">
        <v>554</v>
      </c>
      <c r="I261" s="23" t="s">
        <v>105</v>
      </c>
      <c r="J261" s="24" t="s">
        <v>581</v>
      </c>
      <c r="L261" s="26" t="s">
        <v>417</v>
      </c>
      <c r="M261" s="29">
        <v>45321</v>
      </c>
      <c r="N261" s="29">
        <v>45290</v>
      </c>
      <c r="O261" s="23" t="s">
        <v>550</v>
      </c>
    </row>
    <row r="262" spans="1:15" s="25" customFormat="1" x14ac:dyDescent="0.25">
      <c r="A262" s="23">
        <v>2023</v>
      </c>
      <c r="B262" s="29">
        <v>45200</v>
      </c>
      <c r="C262" s="29">
        <v>45291</v>
      </c>
      <c r="D262" s="28" t="s">
        <v>582</v>
      </c>
      <c r="E262" s="26" t="s">
        <v>45</v>
      </c>
      <c r="F262" s="26" t="s">
        <v>549</v>
      </c>
      <c r="G262" s="30">
        <v>45196</v>
      </c>
      <c r="H262" s="26" t="s">
        <v>554</v>
      </c>
      <c r="I262" s="23" t="s">
        <v>105</v>
      </c>
      <c r="J262" s="24" t="s">
        <v>583</v>
      </c>
      <c r="L262" s="26" t="s">
        <v>417</v>
      </c>
      <c r="M262" s="29">
        <v>45321</v>
      </c>
      <c r="N262" s="29">
        <v>45290</v>
      </c>
      <c r="O262" s="23" t="s">
        <v>550</v>
      </c>
    </row>
    <row r="263" spans="1:15" s="25" customFormat="1" x14ac:dyDescent="0.25">
      <c r="A263" s="23">
        <v>2023</v>
      </c>
      <c r="B263" s="29">
        <v>45200</v>
      </c>
      <c r="C263" s="29">
        <v>45291</v>
      </c>
      <c r="D263" s="28" t="s">
        <v>584</v>
      </c>
      <c r="E263" s="26" t="s">
        <v>45</v>
      </c>
      <c r="F263" s="26" t="s">
        <v>549</v>
      </c>
      <c r="G263" s="30">
        <v>45148</v>
      </c>
      <c r="H263" s="26" t="s">
        <v>554</v>
      </c>
      <c r="I263" s="23" t="s">
        <v>105</v>
      </c>
      <c r="J263" s="24" t="s">
        <v>585</v>
      </c>
      <c r="L263" s="26" t="s">
        <v>417</v>
      </c>
      <c r="M263" s="29">
        <v>45321</v>
      </c>
      <c r="N263" s="29">
        <v>45290</v>
      </c>
      <c r="O263" s="23" t="s">
        <v>550</v>
      </c>
    </row>
    <row r="264" spans="1:15" s="25" customFormat="1" x14ac:dyDescent="0.25">
      <c r="A264" s="23">
        <v>2023</v>
      </c>
      <c r="B264" s="29">
        <v>45200</v>
      </c>
      <c r="C264" s="29">
        <v>45291</v>
      </c>
      <c r="D264" s="28" t="s">
        <v>586</v>
      </c>
      <c r="E264" s="26" t="s">
        <v>45</v>
      </c>
      <c r="F264" s="26" t="s">
        <v>549</v>
      </c>
      <c r="G264" s="30">
        <v>45154</v>
      </c>
      <c r="H264" s="26" t="s">
        <v>554</v>
      </c>
      <c r="I264" s="23" t="s">
        <v>102</v>
      </c>
      <c r="J264" s="24" t="s">
        <v>587</v>
      </c>
      <c r="L264" s="26" t="s">
        <v>417</v>
      </c>
      <c r="M264" s="29">
        <v>45321</v>
      </c>
      <c r="N264" s="29">
        <v>45290</v>
      </c>
      <c r="O264" s="23" t="s">
        <v>550</v>
      </c>
    </row>
    <row r="265" spans="1:15" s="25" customFormat="1" x14ac:dyDescent="0.25">
      <c r="A265" s="23">
        <v>2023</v>
      </c>
      <c r="B265" s="29">
        <v>45200</v>
      </c>
      <c r="C265" s="29">
        <v>45291</v>
      </c>
      <c r="D265" s="28" t="s">
        <v>588</v>
      </c>
      <c r="E265" s="26" t="s">
        <v>45</v>
      </c>
      <c r="F265" s="26" t="s">
        <v>549</v>
      </c>
      <c r="G265" s="30">
        <v>45140</v>
      </c>
      <c r="H265" s="26" t="s">
        <v>554</v>
      </c>
      <c r="I265" s="23" t="s">
        <v>105</v>
      </c>
      <c r="J265" s="24" t="s">
        <v>589</v>
      </c>
      <c r="L265" s="26" t="s">
        <v>417</v>
      </c>
      <c r="M265" s="29">
        <v>45321</v>
      </c>
      <c r="N265" s="29">
        <v>45290</v>
      </c>
      <c r="O265" s="23" t="s">
        <v>550</v>
      </c>
    </row>
    <row r="266" spans="1:15" s="25" customFormat="1" x14ac:dyDescent="0.25">
      <c r="A266" s="23">
        <v>2023</v>
      </c>
      <c r="B266" s="29">
        <v>45200</v>
      </c>
      <c r="C266" s="29">
        <v>45291</v>
      </c>
      <c r="D266" s="28" t="s">
        <v>590</v>
      </c>
      <c r="E266" s="26" t="s">
        <v>45</v>
      </c>
      <c r="F266" s="26" t="s">
        <v>549</v>
      </c>
      <c r="G266" s="30">
        <v>45140</v>
      </c>
      <c r="H266" s="26" t="s">
        <v>554</v>
      </c>
      <c r="I266" s="23" t="s">
        <v>105</v>
      </c>
      <c r="J266" s="24" t="s">
        <v>591</v>
      </c>
      <c r="L266" s="26" t="s">
        <v>417</v>
      </c>
      <c r="M266" s="29">
        <v>45321</v>
      </c>
      <c r="N266" s="29">
        <v>45290</v>
      </c>
      <c r="O266" s="23" t="s">
        <v>550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conditionalFormatting sqref="D9:D15">
    <cfRule type="duplicateValues" dxfId="54" priority="60"/>
  </conditionalFormatting>
  <conditionalFormatting sqref="D9:D18">
    <cfRule type="duplicateValues" dxfId="53" priority="59"/>
    <cfRule type="duplicateValues" dxfId="52" priority="58"/>
  </conditionalFormatting>
  <conditionalFormatting sqref="D21:D40">
    <cfRule type="duplicateValues" dxfId="51" priority="55"/>
  </conditionalFormatting>
  <conditionalFormatting sqref="D21:D65">
    <cfRule type="duplicateValues" dxfId="50" priority="56"/>
    <cfRule type="duplicateValues" dxfId="49" priority="57"/>
  </conditionalFormatting>
  <conditionalFormatting sqref="D103">
    <cfRule type="duplicateValues" dxfId="48" priority="51"/>
    <cfRule type="duplicateValues" dxfId="47" priority="52"/>
  </conditionalFormatting>
  <conditionalFormatting sqref="D104">
    <cfRule type="duplicateValues" dxfId="46" priority="54"/>
    <cfRule type="duplicateValues" dxfId="45" priority="53"/>
  </conditionalFormatting>
  <conditionalFormatting sqref="D105:D107">
    <cfRule type="duplicateValues" dxfId="44" priority="50"/>
    <cfRule type="duplicateValues" dxfId="43" priority="49"/>
  </conditionalFormatting>
  <conditionalFormatting sqref="D116:D117">
    <cfRule type="duplicateValues" dxfId="42" priority="61"/>
  </conditionalFormatting>
  <conditionalFormatting sqref="D116:D120">
    <cfRule type="duplicateValues" dxfId="41" priority="64"/>
    <cfRule type="duplicateValues" dxfId="40" priority="63"/>
  </conditionalFormatting>
  <conditionalFormatting sqref="D121:D130">
    <cfRule type="duplicateValues" dxfId="39" priority="48"/>
    <cfRule type="duplicateValues" dxfId="38" priority="47"/>
  </conditionalFormatting>
  <conditionalFormatting sqref="D146:D153 D131:D144">
    <cfRule type="duplicateValues" dxfId="37" priority="44"/>
  </conditionalFormatting>
  <conditionalFormatting sqref="D146:D176 D131:D144">
    <cfRule type="duplicateValues" dxfId="36" priority="45"/>
    <cfRule type="duplicateValues" dxfId="35" priority="46"/>
  </conditionalFormatting>
  <conditionalFormatting sqref="D178:D179">
    <cfRule type="duplicateValues" dxfId="34" priority="24"/>
  </conditionalFormatting>
  <conditionalFormatting sqref="D178:D180">
    <cfRule type="duplicateValues" dxfId="33" priority="22"/>
    <cfRule type="duplicateValues" dxfId="32" priority="23"/>
  </conditionalFormatting>
  <conditionalFormatting sqref="D181">
    <cfRule type="duplicateValues" dxfId="31" priority="38"/>
  </conditionalFormatting>
  <conditionalFormatting sqref="D181:D196">
    <cfRule type="duplicateValues" dxfId="30" priority="36"/>
    <cfRule type="duplicateValues" dxfId="29" priority="37"/>
  </conditionalFormatting>
  <conditionalFormatting sqref="D197">
    <cfRule type="duplicateValues" dxfId="28" priority="34"/>
    <cfRule type="duplicateValues" dxfId="27" priority="35"/>
  </conditionalFormatting>
  <conditionalFormatting sqref="D198:D200">
    <cfRule type="duplicateValues" dxfId="26" priority="33"/>
  </conditionalFormatting>
  <conditionalFormatting sqref="D198:D201">
    <cfRule type="duplicateValues" dxfId="25" priority="32"/>
    <cfRule type="duplicateValues" dxfId="24" priority="31"/>
  </conditionalFormatting>
  <conditionalFormatting sqref="D202:D207">
    <cfRule type="duplicateValues" dxfId="23" priority="30"/>
  </conditionalFormatting>
  <conditionalFormatting sqref="D202:D211">
    <cfRule type="duplicateValues" dxfId="22" priority="29"/>
    <cfRule type="duplicateValues" dxfId="21" priority="28"/>
  </conditionalFormatting>
  <conditionalFormatting sqref="D212:D213">
    <cfRule type="duplicateValues" dxfId="20" priority="21"/>
    <cfRule type="duplicateValues" dxfId="19" priority="20"/>
    <cfRule type="duplicateValues" dxfId="18" priority="19"/>
  </conditionalFormatting>
  <conditionalFormatting sqref="D214:D217">
    <cfRule type="duplicateValues" dxfId="17" priority="18"/>
    <cfRule type="duplicateValues" dxfId="16" priority="17"/>
    <cfRule type="duplicateValues" dxfId="15" priority="16"/>
  </conditionalFormatting>
  <conditionalFormatting sqref="D234:D241 D219:D232">
    <cfRule type="duplicateValues" dxfId="14" priority="13"/>
    <cfRule type="duplicateValues" dxfId="13" priority="15"/>
    <cfRule type="duplicateValues" dxfId="12" priority="14"/>
  </conditionalFormatting>
  <conditionalFormatting sqref="D242">
    <cfRule type="duplicateValues" dxfId="11" priority="12"/>
    <cfRule type="duplicateValues" dxfId="10" priority="11"/>
    <cfRule type="duplicateValues" dxfId="9" priority="10"/>
  </conditionalFormatting>
  <conditionalFormatting sqref="D243">
    <cfRule type="duplicateValues" dxfId="8" priority="7"/>
    <cfRule type="duplicateValues" dxfId="7" priority="9"/>
    <cfRule type="duplicateValues" dxfId="6" priority="8"/>
  </conditionalFormatting>
  <conditionalFormatting sqref="D244:D245">
    <cfRule type="duplicateValues" dxfId="5" priority="6"/>
    <cfRule type="duplicateValues" dxfId="4" priority="5"/>
    <cfRule type="duplicateValues" dxfId="3" priority="4"/>
  </conditionalFormatting>
  <conditionalFormatting sqref="D246:D248">
    <cfRule type="duplicateValues" dxfId="2" priority="2"/>
    <cfRule type="duplicateValues" dxfId="1" priority="3"/>
    <cfRule type="duplicateValues" dxfId="0" priority="1"/>
  </conditionalFormatting>
  <dataValidations count="1">
    <dataValidation type="list" allowBlank="1" showErrorMessage="1" sqref="E8:E266" xr:uid="{00000000-0002-0000-0000-000000000000}">
      <formula1>Hidden_14</formula1>
    </dataValidation>
  </dataValidations>
  <hyperlinks>
    <hyperlink ref="J8" r:id="rId1" xr:uid="{85977A22-97AA-43DA-A12D-02AAD37D0EF9}"/>
    <hyperlink ref="J9" r:id="rId2" xr:uid="{996F2B47-9E12-45A3-BD04-F7003F16E2DC}"/>
    <hyperlink ref="J11" r:id="rId3" xr:uid="{A4F6FCF1-1777-4334-94FF-FCDC4DF7F7F6}"/>
    <hyperlink ref="J13" r:id="rId4" xr:uid="{1371903F-7305-45FF-9D4E-877211AA31F4}"/>
    <hyperlink ref="J15" r:id="rId5" xr:uid="{8815E296-2D1A-4EDF-8556-378981119A6A}"/>
    <hyperlink ref="J17" r:id="rId6" xr:uid="{F059DF50-35A5-4CCE-8576-8149BDE5E93C}"/>
    <hyperlink ref="J19" r:id="rId7" xr:uid="{18E5F3DB-28FF-4107-A3A1-957012F98BDC}"/>
    <hyperlink ref="J20" r:id="rId8" xr:uid="{7C62E7F6-8692-476B-8E77-62679692A914}"/>
    <hyperlink ref="J22" r:id="rId9" xr:uid="{A619F52B-EF7E-4A09-9E88-0753B40931CA}"/>
    <hyperlink ref="J10" r:id="rId10" xr:uid="{C61B3B0A-13C0-46F6-AC3E-E6955686B3E0}"/>
    <hyperlink ref="J12" r:id="rId11" xr:uid="{59BF34DE-A5C2-438F-8D4E-923F1C5FD18E}"/>
    <hyperlink ref="J14" r:id="rId12" xr:uid="{232E2463-C54A-4DDC-A0E5-E5F4B3AC61C1}"/>
    <hyperlink ref="J16" r:id="rId13" xr:uid="{CD055B8D-EBB0-4A07-AD08-0F8D3BAA8ADD}"/>
    <hyperlink ref="J18" r:id="rId14" xr:uid="{96A25ED3-AF36-4F95-8E2B-B9B29069DADC}"/>
    <hyperlink ref="J21" r:id="rId15" xr:uid="{81E0C253-3E04-456A-8FCC-ADD7C140FB1F}"/>
    <hyperlink ref="J23" r:id="rId16" xr:uid="{5641D18C-B31E-45AC-B6FA-16565A01A968}"/>
    <hyperlink ref="J24" r:id="rId17" xr:uid="{342B01A4-9B39-4927-AFDC-D5FD2559713D}"/>
    <hyperlink ref="J25" r:id="rId18" xr:uid="{65420BFB-7A39-424A-9C40-040F185C2547}"/>
    <hyperlink ref="J26" r:id="rId19" xr:uid="{53FCEF3F-9D33-4CE7-9DEB-9BE2CF04DA65}"/>
    <hyperlink ref="J27" r:id="rId20" xr:uid="{D8A0E864-B68B-46F0-B7AB-261779F6229A}"/>
    <hyperlink ref="J28" r:id="rId21" xr:uid="{7578441D-77B5-4059-905D-36498DD0168A}"/>
    <hyperlink ref="J29" r:id="rId22" xr:uid="{62D81655-E226-4542-BCE5-9BA6913A6DEE}"/>
    <hyperlink ref="J30" r:id="rId23" xr:uid="{B4D8725D-BBA3-4BCB-B2B3-DF6BD7C632A3}"/>
    <hyperlink ref="J31" r:id="rId24" xr:uid="{F7F03387-4A62-4A41-AC3A-AB498B0E3050}"/>
    <hyperlink ref="J32" r:id="rId25" xr:uid="{79F72A91-C778-4CB5-8846-12A8FEF2DB6E}"/>
    <hyperlink ref="J34" r:id="rId26" xr:uid="{9E95BF45-D091-48F5-A2C0-F0A99A08B580}"/>
    <hyperlink ref="J35" r:id="rId27" xr:uid="{C5946B03-9CA3-4C10-AA28-E2D40C914829}"/>
    <hyperlink ref="J37" r:id="rId28" xr:uid="{71FE9E81-D96C-411A-8B19-F250B4C974C6}"/>
    <hyperlink ref="J39" r:id="rId29" xr:uid="{011D8E15-7DB7-4B76-8496-DD43858D1BCE}"/>
    <hyperlink ref="J41" r:id="rId30" xr:uid="{90F42C75-8CCA-49FA-9838-93D212F78F12}"/>
    <hyperlink ref="J43" r:id="rId31" xr:uid="{48BDEEB3-9A90-4989-84F0-65D56085847C}"/>
    <hyperlink ref="J45" r:id="rId32" xr:uid="{E44F33DE-EDBD-4346-9CAD-1C8E7892013E}"/>
    <hyperlink ref="J47" r:id="rId33" xr:uid="{B50E3504-6005-4F98-86FC-26D73FC64C20}"/>
    <hyperlink ref="J48" r:id="rId34" xr:uid="{F742CC93-A173-4658-9703-A1500D6C2E07}"/>
    <hyperlink ref="J50" r:id="rId35" xr:uid="{38EEFFD0-D913-4D98-B454-E7431E8B98C4}"/>
    <hyperlink ref="J51" r:id="rId36" xr:uid="{59C09EBB-9EE6-4F1E-AC3D-1E0519347A55}"/>
    <hyperlink ref="J53" r:id="rId37" xr:uid="{9F808E6C-C223-4126-ABF7-3CFA3F22B86A}"/>
    <hyperlink ref="J33" r:id="rId38" xr:uid="{15FF943D-CB29-4842-A06C-D40D58399482}"/>
    <hyperlink ref="J36" r:id="rId39" xr:uid="{B79DC439-E99B-4CC1-9EE5-23242ECC9ED1}"/>
    <hyperlink ref="J38" r:id="rId40" xr:uid="{157F0721-6548-4A5F-8B5B-7C1885F137F9}"/>
    <hyperlink ref="J40" r:id="rId41" xr:uid="{7698F387-341B-4289-A179-01B7D4349F6D}"/>
    <hyperlink ref="J42" r:id="rId42" xr:uid="{1EF2EF74-ED4F-40E6-8CFA-6518BD25B928}"/>
    <hyperlink ref="J44" r:id="rId43" xr:uid="{F129B16E-1645-4001-BFF6-3632A3D862A8}"/>
    <hyperlink ref="J49" r:id="rId44" xr:uid="{EC96521C-36F5-49C6-853A-8DD1600A9B45}"/>
    <hyperlink ref="J46" r:id="rId45" xr:uid="{CB32A4C0-2610-42F1-A666-5C6685DABA4D}"/>
    <hyperlink ref="J52" r:id="rId46" xr:uid="{A587E049-D360-4242-9484-B87947C26A4A}"/>
    <hyperlink ref="J54" r:id="rId47" xr:uid="{AD4B2A7A-0A64-4E08-81EF-25B1373F7B2E}"/>
    <hyperlink ref="J55" r:id="rId48" xr:uid="{4B248125-57D0-432C-9C39-69DDFEC4B612}"/>
    <hyperlink ref="J56" r:id="rId49" xr:uid="{A2283D23-AFCA-4A22-8172-2D17B687F2F2}"/>
    <hyperlink ref="J57" r:id="rId50" xr:uid="{38E4F806-6086-4A3E-8FFE-7981673D2003}"/>
    <hyperlink ref="J58" r:id="rId51" xr:uid="{EF9F0651-72E3-4593-8B7C-6CE1849C92BB}"/>
    <hyperlink ref="J59" r:id="rId52" xr:uid="{0A1FE155-387B-40AA-9661-12D5FB3BE9A1}"/>
    <hyperlink ref="J60" r:id="rId53" xr:uid="{93B0A0CF-519A-46B9-8DE2-10BC7BA487EE}"/>
    <hyperlink ref="J61" r:id="rId54" xr:uid="{82FC5567-A10F-45DB-BEAD-B711A5F69B93}"/>
    <hyperlink ref="J62" r:id="rId55" xr:uid="{FEC5C42D-AC77-448E-9C9F-E528688F0C31}"/>
    <hyperlink ref="J63" r:id="rId56" xr:uid="{05972DD0-B0B1-4BB5-9D9A-6BC777102AFD}"/>
    <hyperlink ref="J64" r:id="rId57" xr:uid="{21A09F60-F838-4BDF-A326-3981806FABB6}"/>
    <hyperlink ref="J65" r:id="rId58" xr:uid="{51A932EB-684B-401D-AE11-B100AEA36D99}"/>
    <hyperlink ref="J66" r:id="rId59" xr:uid="{FAA2E0A9-1EE0-47A3-8E53-A79C62A59806}"/>
    <hyperlink ref="J67" r:id="rId60" xr:uid="{59E7EDB6-00F6-42C5-9E5B-C3598ADFCE1F}"/>
    <hyperlink ref="J68" r:id="rId61" xr:uid="{5705436E-40E8-4269-9D5C-D21708769129}"/>
    <hyperlink ref="J70" r:id="rId62" xr:uid="{75D9DB13-3989-4DE8-B10E-DB5C0DECCF7C}"/>
    <hyperlink ref="J72" r:id="rId63" xr:uid="{8D85DDEB-0865-4051-BC93-E09D8EA6FCE4}"/>
    <hyperlink ref="J74" r:id="rId64" xr:uid="{152D47F6-1383-460A-8A9A-713C34A40B9E}"/>
    <hyperlink ref="J76" r:id="rId65" xr:uid="{10B8F311-947D-45D1-A7BC-FE4BBE41A44C}"/>
    <hyperlink ref="J78" r:id="rId66" xr:uid="{FA50F6A0-E4C6-4FDF-AEDB-2526CE8C9C1C}"/>
    <hyperlink ref="J80" r:id="rId67" xr:uid="{E8EF817F-F780-4A7D-8FEE-FE7FDFB7D3AE}"/>
    <hyperlink ref="J82" r:id="rId68" xr:uid="{299F0D25-14E3-4DD8-A13C-B22317B86FED}"/>
    <hyperlink ref="J84" r:id="rId69" xr:uid="{8BFD458B-BC6D-4BF6-BF32-9E47DF45689F}"/>
    <hyperlink ref="J69" r:id="rId70" xr:uid="{37000979-5897-4490-9D9F-A3976962187E}"/>
    <hyperlink ref="J71" r:id="rId71" xr:uid="{8151E50E-28D8-4F39-BA68-BA7ED7CD3A68}"/>
    <hyperlink ref="J73" r:id="rId72" xr:uid="{555603E5-DDD3-4ECF-BA3F-515861D87632}"/>
    <hyperlink ref="J75" r:id="rId73" xr:uid="{EF363ABA-90A1-4B30-8496-ACF5931128AD}"/>
    <hyperlink ref="J77" r:id="rId74" xr:uid="{2BE6FEE1-EB68-414E-A5C8-BE7BC85D9A2C}"/>
    <hyperlink ref="J79" r:id="rId75" xr:uid="{D6BAB04B-B508-4DA0-BBAA-492C56F1BADC}"/>
    <hyperlink ref="J81" r:id="rId76" xr:uid="{700912EE-7208-4AFB-8500-681C65D642E5}"/>
    <hyperlink ref="J83" r:id="rId77" xr:uid="{2DDAF2D7-A0D7-49A0-9862-F4E1942C3B88}"/>
    <hyperlink ref="J85" r:id="rId78" xr:uid="{C9837828-AB9F-4F4C-8CB3-F36FC3247729}"/>
    <hyperlink ref="J86" r:id="rId79" xr:uid="{858D8CD5-8074-444C-822D-6E3A2C329F11}"/>
    <hyperlink ref="J87" r:id="rId80" xr:uid="{41F58A8B-02D2-41F1-A5AB-4DCF5CF75548}"/>
    <hyperlink ref="J88" r:id="rId81" xr:uid="{59EBC326-A0B6-4F83-9734-5490C18F5371}"/>
    <hyperlink ref="J89" r:id="rId82" xr:uid="{30F5C02D-98DF-43C9-B334-30C7DA6DDE8C}"/>
    <hyperlink ref="J90" r:id="rId83" xr:uid="{8753298F-087E-4F29-93B9-6350B8E6CF32}"/>
    <hyperlink ref="J91" r:id="rId84" xr:uid="{CA9BC78B-6BAE-4383-A23C-79F0A5C229F4}"/>
    <hyperlink ref="J92" r:id="rId85" xr:uid="{8DE5BAFA-DC5A-4334-B13E-14B1249037CE}"/>
    <hyperlink ref="J93" r:id="rId86" xr:uid="{F1CCABB5-2DA7-451A-92A0-921940859C89}"/>
    <hyperlink ref="J94" r:id="rId87" xr:uid="{7C89A10F-05BB-45D0-8711-BFE67263A908}"/>
    <hyperlink ref="J95" r:id="rId88" xr:uid="{5575BEFA-8112-44E7-8B69-DD36111DC172}"/>
    <hyperlink ref="J96" r:id="rId89" xr:uid="{E0870572-5351-4FF4-A7A1-A01A58C6A89E}"/>
    <hyperlink ref="J97" r:id="rId90" xr:uid="{A2AF29E5-39E4-4969-A901-E973A76D227F}"/>
    <hyperlink ref="J98" r:id="rId91" xr:uid="{6F52E53E-F4FC-4402-ABBD-3563324889B6}"/>
    <hyperlink ref="J99" r:id="rId92" xr:uid="{C4020E8A-3A78-45B6-BC8D-B4B7C051FD81}"/>
    <hyperlink ref="J100" r:id="rId93" xr:uid="{F9F7C91E-4EE4-4B93-8C2D-6861A82F42BC}"/>
    <hyperlink ref="J101" r:id="rId94" xr:uid="{4CFF1949-2B9C-4A4F-AB46-01AA2A1872EC}"/>
    <hyperlink ref="J102" r:id="rId95" xr:uid="{746E4A94-98D6-4777-928F-A00C7CA55B89}"/>
    <hyperlink ref="J104" r:id="rId96" xr:uid="{325C507B-608B-4B2B-B138-6D7D605AC888}"/>
    <hyperlink ref="J105" r:id="rId97" xr:uid="{AFAE472A-0327-4EFD-9599-9AE58914632E}"/>
    <hyperlink ref="J103" r:id="rId98" xr:uid="{FD995EA1-08D6-4FD0-8E56-48BD584C3B6D}"/>
    <hyperlink ref="J106" r:id="rId99" xr:uid="{DA26EEFE-B50C-46B5-9EDF-DC0BB3CC6132}"/>
    <hyperlink ref="J107" r:id="rId100" xr:uid="{03151382-2DA7-4C6D-9E9C-308FB0CC5834}"/>
    <hyperlink ref="J108" r:id="rId101" xr:uid="{A58C95DF-63EB-4E30-8A9F-45C80A764E08}"/>
    <hyperlink ref="J109" r:id="rId102" xr:uid="{520EB322-4583-4DCA-A39B-F54E0C5C42EA}"/>
    <hyperlink ref="J110" r:id="rId103" xr:uid="{81B67653-65E8-4E0B-AA02-5B68897C91B6}"/>
    <hyperlink ref="J111" r:id="rId104" xr:uid="{22877B9E-26BD-43CE-98D5-DFB346067E88}"/>
    <hyperlink ref="J112" r:id="rId105" xr:uid="{1E659E5B-1512-4885-8867-81FE68330064}"/>
    <hyperlink ref="J113" r:id="rId106" xr:uid="{1EB35A84-C026-4FD0-897A-A5E79678F86E}"/>
    <hyperlink ref="J114" r:id="rId107" xr:uid="{60761B29-204C-406C-8B06-65359ED00B82}"/>
    <hyperlink ref="J115" r:id="rId108" xr:uid="{3971090F-4DC7-47D1-92F3-A11B5DD89CCD}"/>
    <hyperlink ref="J116" r:id="rId109" xr:uid="{62FAA0FD-0A25-4A56-AD91-4961F64A8210}"/>
    <hyperlink ref="J117" r:id="rId110" xr:uid="{7D32A3A6-87CA-4059-AFD0-8451919BCB59}"/>
    <hyperlink ref="J118" r:id="rId111" xr:uid="{3AD728E2-F446-4A1B-B691-26F3460339FF}"/>
    <hyperlink ref="J119" r:id="rId112" xr:uid="{A4EA11FC-9907-4D75-8C18-3C0F0FCD824A}"/>
    <hyperlink ref="J120" r:id="rId113" xr:uid="{308E4801-6F2C-4550-96CB-FD996B46F33C}"/>
    <hyperlink ref="J121" r:id="rId114" xr:uid="{B41A17E9-572B-4CD6-8811-812CE7ED54D8}"/>
    <hyperlink ref="J122" r:id="rId115" xr:uid="{52454B02-DDAE-4F62-9A67-9EB097670D14}"/>
    <hyperlink ref="J124" r:id="rId116" xr:uid="{E0290562-DA4F-4A7E-BF2E-FB2E716F0AC0}"/>
    <hyperlink ref="J125" r:id="rId117" xr:uid="{A55F419D-7F78-4B6B-B566-9B9E9CBBD48C}"/>
    <hyperlink ref="J127" r:id="rId118" xr:uid="{1D29A4BD-BDFA-4E94-93DB-D1364ABF04A7}"/>
    <hyperlink ref="J128" r:id="rId119" xr:uid="{0AA255E6-5241-47C1-98B8-1464C6259C9A}"/>
    <hyperlink ref="J129" r:id="rId120" xr:uid="{F172D208-A418-4678-9ABB-F5BB31E7F488}"/>
    <hyperlink ref="J131" r:id="rId121" xr:uid="{62A4B084-9B89-485A-8548-3B70A7E9AB80}"/>
    <hyperlink ref="J133" r:id="rId122" xr:uid="{B287A8B7-DDCD-4055-B6D2-1FD7BA501B0E}"/>
    <hyperlink ref="J135" r:id="rId123" xr:uid="{A81D16B7-7F87-4A77-BB4B-24835EE530CA}"/>
    <hyperlink ref="J123" r:id="rId124" xr:uid="{4DB88F44-6047-4C25-8885-B3A51601AF38}"/>
    <hyperlink ref="J126" r:id="rId125" xr:uid="{B5A0F8C2-08D5-46D3-8EFE-8288D129F211}"/>
    <hyperlink ref="J130" r:id="rId126" xr:uid="{7AA75A7B-AE63-4BC0-A7BD-70BCABAB9B6A}"/>
    <hyperlink ref="J132" r:id="rId127" xr:uid="{F741FCF0-2424-4226-9117-4DE9C2185241}"/>
    <hyperlink ref="J134" r:id="rId128" xr:uid="{7D1B0653-6EE4-4E16-AC96-B59AE3016316}"/>
    <hyperlink ref="J136" r:id="rId129" xr:uid="{0299871F-0A3A-423B-8425-7CD3C2B3483D}"/>
    <hyperlink ref="J138" r:id="rId130" xr:uid="{AAEC323A-EF01-4D94-9963-B0DDF3B5580D}"/>
    <hyperlink ref="J139" r:id="rId131" xr:uid="{4F8131BE-008D-4DAD-87F7-ADD131C04AF5}"/>
    <hyperlink ref="J140" r:id="rId132" xr:uid="{4651B1BE-E77B-4149-9010-B196B1D21F7F}"/>
    <hyperlink ref="J141" r:id="rId133" xr:uid="{83A012C0-5E90-4ACD-8876-9D7B11362269}"/>
    <hyperlink ref="J142" r:id="rId134" xr:uid="{15763531-7F89-4418-B1E5-B64542DAAA17}"/>
    <hyperlink ref="J143" r:id="rId135" xr:uid="{5E34A01F-AA48-4CC3-B4B8-B0771885A499}"/>
    <hyperlink ref="J144" r:id="rId136" xr:uid="{16CBA79A-17E4-4622-9EF3-9849652E0A2C}"/>
    <hyperlink ref="J145" r:id="rId137" xr:uid="{CF5D6AD3-8732-4332-88A8-A4DB1D13604B}"/>
    <hyperlink ref="J146" r:id="rId138" xr:uid="{2F97A3C3-FD31-4EF7-AF55-79F088670024}"/>
    <hyperlink ref="J147" r:id="rId139" xr:uid="{E50CAD7B-D5CF-4E17-892E-6397E0EC45A8}"/>
    <hyperlink ref="J148" r:id="rId140" xr:uid="{EE5D5A35-FBBA-489D-8996-5FCD5A4283A9}"/>
    <hyperlink ref="J149" r:id="rId141" xr:uid="{CAAFE33B-04D5-4432-ADAA-F6D440B3ADB1}"/>
    <hyperlink ref="J150" r:id="rId142" xr:uid="{101B0237-7394-4299-AFA2-79926BA71811}"/>
    <hyperlink ref="J151" r:id="rId143" xr:uid="{46AF4163-813B-4636-BAF0-4D2F7428FE95}"/>
    <hyperlink ref="J153" r:id="rId144" xr:uid="{ED880A15-012D-46D1-9B4A-E743459C7286}"/>
    <hyperlink ref="J154" r:id="rId145" xr:uid="{F18682CD-DC75-4009-86C0-D1F32EFA1C04}"/>
    <hyperlink ref="J156" r:id="rId146" xr:uid="{8358E85F-4153-468A-8E3E-EBE8499D9A4C}"/>
    <hyperlink ref="J158" r:id="rId147" xr:uid="{7AE050BD-A65A-4A47-86C0-E3A43D7DC8B0}"/>
    <hyperlink ref="J160" r:id="rId148" xr:uid="{65398715-2999-4606-9D31-FE07FBE300C7}"/>
    <hyperlink ref="J161" r:id="rId149" xr:uid="{F4F6C06A-D230-4AC7-BA0C-12E490A992F8}"/>
    <hyperlink ref="J163" r:id="rId150" xr:uid="{C3E033E4-749C-4184-8968-F1DB0898C1EC}"/>
    <hyperlink ref="J165" r:id="rId151" xr:uid="{718E4110-A1C4-4DAE-94AB-C5C205B3CE4C}"/>
    <hyperlink ref="J167" r:id="rId152" xr:uid="{24C7BE29-8F8E-4BCA-AE1C-6FAD7FD7E2BE}"/>
    <hyperlink ref="J169" r:id="rId153" xr:uid="{E712C3C8-0158-4D10-BE48-E12C80DAA885}"/>
    <hyperlink ref="J152" r:id="rId154" xr:uid="{0D58B0D5-FF3D-40A7-8767-80674A0A5257}"/>
    <hyperlink ref="J155" r:id="rId155" xr:uid="{2A91132A-029F-43AD-8F99-A1C3E067EBD3}"/>
    <hyperlink ref="J157" r:id="rId156" xr:uid="{484D0453-CC14-43C8-B9B1-847EAB3B8FCA}"/>
    <hyperlink ref="J159" r:id="rId157" xr:uid="{48BF684F-6F67-4EF9-ADA8-6EAC63E4CB87}"/>
    <hyperlink ref="J162" r:id="rId158" xr:uid="{9AE26D18-9AD6-4F05-85E0-ACD674898236}"/>
    <hyperlink ref="J164" r:id="rId159" xr:uid="{D8466699-58F6-4CA1-BEF7-BBEA36FDBAC8}"/>
    <hyperlink ref="J166" r:id="rId160" xr:uid="{84FA4176-FF61-4CFD-BEB4-4660E21A847D}"/>
    <hyperlink ref="J168" r:id="rId161" xr:uid="{7813E0DE-9336-4639-986D-ADB845AA46BE}"/>
    <hyperlink ref="J170" r:id="rId162" xr:uid="{36B0E55D-ADA1-430B-B932-894107CA52EB}"/>
    <hyperlink ref="J171" r:id="rId163" xr:uid="{55C71CE1-1C7E-4E79-A55B-7A6240C2CAC4}"/>
    <hyperlink ref="J172" r:id="rId164" xr:uid="{32F3FA1B-7972-4C1B-83B8-5FF1DA5058D8}"/>
    <hyperlink ref="J173" r:id="rId165" xr:uid="{4F2E5CD3-FD46-412E-B023-7A43FC7B0F4B}"/>
    <hyperlink ref="J174" r:id="rId166" xr:uid="{61BB40EF-7363-4377-8464-1DC01720A243}"/>
    <hyperlink ref="J175" r:id="rId167" xr:uid="{1DFF565E-4E6E-451C-BCA9-09A8645EC064}"/>
    <hyperlink ref="J176" r:id="rId168" xr:uid="{5F61F410-8FCE-4608-820C-4EFB8E74038D}"/>
    <hyperlink ref="J177" r:id="rId169" xr:uid="{1FC3FE30-6240-4FE9-8D96-70C3799CC666}"/>
    <hyperlink ref="J178" r:id="rId170" xr:uid="{C87F9F61-2F4D-436F-8273-08731D8EAD25}"/>
    <hyperlink ref="J179" r:id="rId171" xr:uid="{F820EC8E-A6DE-4EB9-979D-053AA8AE749A}"/>
    <hyperlink ref="J180" r:id="rId172" xr:uid="{AD34DC87-52DA-4AF2-A94B-81BC601B4F4E}"/>
    <hyperlink ref="J181" r:id="rId173" xr:uid="{4E27A0B6-BB0A-49EB-AB32-BEC20972418B}"/>
    <hyperlink ref="J182" r:id="rId174" xr:uid="{3BAD9D5C-A568-4C22-B6A0-6C43C2FB1211}"/>
    <hyperlink ref="J183" r:id="rId175" xr:uid="{3771EEC1-9262-4447-95B7-2EA9BD32133A}"/>
    <hyperlink ref="J184" r:id="rId176" xr:uid="{A56FC507-EA40-4B85-BF58-09571CD74825}"/>
    <hyperlink ref="J185" r:id="rId177" xr:uid="{683A2F48-1B93-4105-A24A-1DDF634A1ADD}"/>
    <hyperlink ref="J186" r:id="rId178" xr:uid="{ADA46361-5CBA-4535-A300-A8779D0BAED1}"/>
    <hyperlink ref="J187" r:id="rId179" xr:uid="{9B8BCFCD-9DA3-4DAB-8CA6-B4257FDC8E39}"/>
    <hyperlink ref="J188" r:id="rId180" xr:uid="{C3FCE4CC-54B2-4E32-85A8-687ADFD8AA24}"/>
    <hyperlink ref="J189" r:id="rId181" xr:uid="{59D2E0B9-97CB-49B5-ACA4-C5E255F46076}"/>
    <hyperlink ref="J190" r:id="rId182" xr:uid="{7342E8FF-53A3-4811-BA88-111638736DC6}"/>
    <hyperlink ref="J191" r:id="rId183" xr:uid="{CBA39CA5-BE36-4FED-A46E-652575BAB4F7}"/>
    <hyperlink ref="J192" r:id="rId184" xr:uid="{3CB4E155-1361-4074-8089-9C9B0CB652A5}"/>
    <hyperlink ref="J193" r:id="rId185" xr:uid="{0C623F07-A7AB-4B2C-AC12-321F03672DA8}"/>
    <hyperlink ref="J194" r:id="rId186" xr:uid="{D863690D-7C5A-4A33-B0EF-CE22064B0FAB}"/>
    <hyperlink ref="J195" r:id="rId187" xr:uid="{22C13F37-E7C5-407C-AD7E-BAC82544AE93}"/>
    <hyperlink ref="J196" r:id="rId188" xr:uid="{3A89BF3B-C3BE-4D86-AFF2-FC10FB4F408B}"/>
    <hyperlink ref="J197" r:id="rId189" xr:uid="{7629D86D-1FFC-4CE9-8E69-E1FAC3B56D92}"/>
    <hyperlink ref="J198" r:id="rId190" xr:uid="{FC3AC52B-766B-4C54-8FE3-76366E384A0B}"/>
    <hyperlink ref="J199" r:id="rId191" xr:uid="{D368264C-E064-4BDF-BAEF-8D4D583CBF3A}"/>
    <hyperlink ref="J200" r:id="rId192" xr:uid="{46141C1E-883D-4427-9C9F-A7F7AB326C47}"/>
    <hyperlink ref="J201" r:id="rId193" xr:uid="{7770DF86-298E-4572-9D8B-B317C1A8DECF}"/>
    <hyperlink ref="J202" r:id="rId194" xr:uid="{11529DF5-E9F3-496B-86E4-3C6F749D5928}"/>
    <hyperlink ref="J203" r:id="rId195" xr:uid="{D404AB3C-0BB2-4947-8B56-5D37629B8DB8}"/>
    <hyperlink ref="J204" r:id="rId196" xr:uid="{EA09C54D-0D27-4451-B8B2-44E8D6D020D5}"/>
    <hyperlink ref="J205" r:id="rId197" xr:uid="{3500CD37-F92B-4ECE-BBED-A268F4017125}"/>
    <hyperlink ref="J206" r:id="rId198" xr:uid="{B208B69C-53B3-4889-B2A2-A3EFD0AA8444}"/>
    <hyperlink ref="J207" r:id="rId199" xr:uid="{4A03A83D-E6C9-4AEA-963B-D08B6C60DBAD}"/>
    <hyperlink ref="J208" r:id="rId200" xr:uid="{E3046E78-509F-4EA8-A571-F3B7DDFD6926}"/>
    <hyperlink ref="J209" r:id="rId201" xr:uid="{772C9E0E-3E5F-4B8F-9A73-F6E9D98E2BF6}"/>
    <hyperlink ref="J210" r:id="rId202" xr:uid="{FBE21D4A-AEB0-4983-AF25-9638D1ABF88A}"/>
    <hyperlink ref="J211" r:id="rId203" xr:uid="{4C918F04-CCA5-4EAB-9AD8-58EC393851C4}"/>
    <hyperlink ref="J213" r:id="rId204" xr:uid="{31C99E8A-8905-4F5A-8064-E2372CF66C11}"/>
    <hyperlink ref="J212" r:id="rId205" xr:uid="{6A95FF60-29D1-4C2F-ABE6-B2BEE8156C4C}"/>
    <hyperlink ref="J214" r:id="rId206" xr:uid="{8BAB1E4D-27B3-4CF4-A6E9-3AAE8F35B138}"/>
    <hyperlink ref="J215" r:id="rId207" xr:uid="{66263616-7CED-4B04-AECE-7637818D608E}"/>
    <hyperlink ref="J216" r:id="rId208" xr:uid="{B5560B49-A875-4008-B985-649DAB234B4F}"/>
    <hyperlink ref="J217" r:id="rId209" xr:uid="{BA99EA5C-9B4E-49BA-BB5A-7E26248470A3}"/>
    <hyperlink ref="J218" r:id="rId210" xr:uid="{FF774CD7-248C-4462-9D25-D7D26B53AC90}"/>
    <hyperlink ref="J219" r:id="rId211" xr:uid="{7007C4F0-2528-4BF3-B9D8-D06E3A326F83}"/>
    <hyperlink ref="J220" r:id="rId212" xr:uid="{139D4679-6DC1-4267-8582-3838E387DAB6}"/>
    <hyperlink ref="J221" r:id="rId213" xr:uid="{B3E625F0-46BD-4566-8CE0-A86EEDA9164D}"/>
    <hyperlink ref="J222" r:id="rId214" xr:uid="{B259E75D-A131-41F8-AB9F-CB65BE28FDB7}"/>
    <hyperlink ref="J223" r:id="rId215" xr:uid="{0CC22D49-C941-4572-8B32-9C9A7B474673}"/>
    <hyperlink ref="J224" r:id="rId216" xr:uid="{1D2D057A-14A6-4941-AA6A-C804263AF1B4}"/>
    <hyperlink ref="J225" r:id="rId217" xr:uid="{E681D487-1186-455F-973C-2D8FA40908F5}"/>
    <hyperlink ref="J226" r:id="rId218" xr:uid="{CE151DA8-9DB1-4BB8-B3C7-75903A9F5124}"/>
    <hyperlink ref="J227" r:id="rId219" xr:uid="{679741A5-47DF-4C8B-86C4-545485C51548}"/>
    <hyperlink ref="J228" r:id="rId220" xr:uid="{EA1654A0-2EEF-4ED9-BA7D-6961A4369EAD}"/>
    <hyperlink ref="J229" r:id="rId221" xr:uid="{8CB03C81-2F1D-4DE9-94A0-1790E0BCECF5}"/>
    <hyperlink ref="J230" r:id="rId222" xr:uid="{8313BAB3-CA0E-4DE0-81DD-9E72285131ED}"/>
    <hyperlink ref="J231" r:id="rId223" xr:uid="{1B1C4537-9AD5-4423-8CF2-7B92A413D8E7}"/>
    <hyperlink ref="J232" r:id="rId224" xr:uid="{4733CD4D-8206-452E-AB02-91CDC2F39F71}"/>
    <hyperlink ref="J233" r:id="rId225" xr:uid="{62D30117-C402-4948-9B41-96F6058D9690}"/>
    <hyperlink ref="J234" r:id="rId226" xr:uid="{599020B2-3291-4495-85F2-5CA1CCC77790}"/>
    <hyperlink ref="J235" r:id="rId227" xr:uid="{97E4DFCC-0542-40AD-B355-C48F9E295CA6}"/>
    <hyperlink ref="J236" r:id="rId228" xr:uid="{EB61E7AA-130F-4493-B3B1-8F182082FD81}"/>
    <hyperlink ref="J237" r:id="rId229" xr:uid="{D2890F10-F4FE-4051-BD03-04E5499F8ECD}"/>
    <hyperlink ref="J238" r:id="rId230" xr:uid="{80D7D9DF-3C98-4EBB-9F42-D6602207C1F2}"/>
    <hyperlink ref="J239" r:id="rId231" xr:uid="{FC8CB819-1FE8-40D3-A84E-47FDD7B4470C}"/>
    <hyperlink ref="J240" r:id="rId232" xr:uid="{754B0263-E8F1-4206-A4E0-D552A6E1B206}"/>
    <hyperlink ref="J241" r:id="rId233" xr:uid="{73DD5A9D-02D1-41BF-9D1C-DDCE84A37CEE}"/>
    <hyperlink ref="J243" r:id="rId234" xr:uid="{B70DA919-EAFE-44AC-8ADC-67F810E2A4C2}"/>
    <hyperlink ref="J244" r:id="rId235" xr:uid="{2848CC18-5888-4952-B8AE-C4B6CA64FB52}"/>
    <hyperlink ref="J245" r:id="rId236" xr:uid="{AE009C4F-AC37-4B46-9CF6-F1EBF3400E15}"/>
    <hyperlink ref="J246" r:id="rId237" xr:uid="{626AEAAB-AE7D-4D0E-8D19-85B4C6E491B7}"/>
    <hyperlink ref="J247" r:id="rId238" xr:uid="{36B596DF-F979-466A-A8F1-82E691EB0DD3}"/>
    <hyperlink ref="J248" r:id="rId239" xr:uid="{2A10949F-C660-4E8F-816C-A12326259CCA}"/>
    <hyperlink ref="J137" r:id="rId240" xr:uid="{821D2D64-DB1B-4307-A7F4-51A9726489F9}"/>
    <hyperlink ref="J242" r:id="rId241" xr:uid="{74089E77-F551-4057-A4A1-F2C5687F7C74}"/>
    <hyperlink ref="J257" r:id="rId242" xr:uid="{DA2C28E4-00C2-489E-B1E8-63CB129EDD1D}"/>
    <hyperlink ref="J255" r:id="rId243" xr:uid="{625FF954-E361-428C-9202-786ABE462E97}"/>
    <hyperlink ref="J251" r:id="rId244" xr:uid="{7B8FAD3A-E6F0-4B4A-AC46-BDBC7C4E3BBB}"/>
    <hyperlink ref="J266" r:id="rId245" xr:uid="{44982A0F-0C58-4F34-93BC-D37BA8FA68C9}"/>
    <hyperlink ref="J258" r:id="rId246" xr:uid="{69E04DDD-9803-40D1-9A63-4D09D0F17931}"/>
    <hyperlink ref="J265" r:id="rId247" xr:uid="{7A65D931-EFA5-4D37-8CE5-8A0B2E20F365}"/>
    <hyperlink ref="J263" r:id="rId248" xr:uid="{5A2D067C-74D1-4C0B-A06C-45C524100BA6}"/>
    <hyperlink ref="J260" r:id="rId249" xr:uid="{A11D218D-5C66-4033-8ECD-FAFF8E95B675}"/>
    <hyperlink ref="J259" r:id="rId250" xr:uid="{3227F9FB-FA71-449C-9788-604671A124FE}"/>
    <hyperlink ref="J250" r:id="rId251" xr:uid="{4D7F19A2-28E0-4DED-AF56-6D8ED808E1BE}"/>
    <hyperlink ref="J261" r:id="rId252" xr:uid="{0AC002DE-7E17-447D-838D-6BEEA5040F00}"/>
    <hyperlink ref="J252" r:id="rId253" xr:uid="{C5AF1FE3-C95E-4381-B72D-3197E9DFEB45}"/>
    <hyperlink ref="J253" r:id="rId254" xr:uid="{2A7862D4-F453-490D-BD1F-F45A60DB20D0}"/>
    <hyperlink ref="J262" r:id="rId255" xr:uid="{47EDAFDC-B2C3-4FC1-B661-A924901C2489}"/>
    <hyperlink ref="J256" r:id="rId256" xr:uid="{D79EE1D5-B130-4678-8DA7-313912F80AE6}"/>
    <hyperlink ref="J254" r:id="rId257" xr:uid="{47ADCEF6-C783-41EF-ACEC-F64E3D957DEC}"/>
    <hyperlink ref="J264" r:id="rId258" xr:uid="{B32129D5-4C84-445C-A747-B2BA681D493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Moreno Paloalto</cp:lastModifiedBy>
  <dcterms:created xsi:type="dcterms:W3CDTF">2024-01-04T16:37:49Z</dcterms:created>
  <dcterms:modified xsi:type="dcterms:W3CDTF">2024-02-21T16:19:39Z</dcterms:modified>
</cp:coreProperties>
</file>