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zoa\Desktop\TJA\VERSIONES PUBLICAS 2023\VP TERCER TRIMESTRE 2023\"/>
    </mc:Choice>
  </mc:AlternateContent>
  <xr:revisionPtr revIDLastSave="0" documentId="13_ncr:1_{D5D7504A-CBC6-4AB3-B7AD-B525DDF51253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<sst xmlns="http://schemas.openxmlformats.org/spreadsheetml/2006/main" count="2265" uniqueCount="665">
  <si>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</si>
  <si>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</si>
  <si>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</si>
  <si>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</si>
  <si>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</si>
  <si>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</si>
  <si>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</si>
  <si>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</si>
  <si>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</si>
  <si>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</si>
  <si>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</si>
  <si>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</si>
  <si>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</si>
  <si>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</si>
  <si>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</si>
  <si>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</si>
  <si>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</si>
  <si>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</si>
  <si>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</si>
  <si>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</si>
  <si>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</si>
  <si>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</si>
  <si>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</si>
  <si>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</si>
  <si>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</si>
  <si>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</si>
  <si>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</si>
  <si>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</si>
  <si>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</si>
  <si>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</si>
  <si>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</si>
  <si>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</si>
  <si>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</si>
  <si>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</si>
  <si>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</si>
  <si>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</si>
  <si>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</si>
  <si>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</si>
  <si>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</si>
  <si>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</si>
  <si>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</si>
  <si>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</si>
  <si>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</si>
  <si>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</si>
  <si>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</si>
  <si>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</si>
  <si>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</si>
  <si>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</si>
  <si>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</si>
  <si>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</si>
  <si>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</si>
  <si>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Nulidad del acto</t>
  </si>
  <si>
    <t>Nulidad total</t>
  </si>
  <si>
    <t xml:space="preserve">Primera Sala </t>
  </si>
  <si>
    <t xml:space="preserve">Nulidad total </t>
  </si>
  <si>
    <t>SUMARIO 3394 1a Sala 22</t>
  </si>
  <si>
    <t>5917 1a Sala 22</t>
  </si>
  <si>
    <t>4439 1a  Sala 22</t>
  </si>
  <si>
    <t>SUMARIO 4517 1a  Sala 22</t>
  </si>
  <si>
    <t>Revoca</t>
  </si>
  <si>
    <t>4315 1a  Sala 22</t>
  </si>
  <si>
    <t>353 1a  Sala 22</t>
  </si>
  <si>
    <t>R.R. 227 1a Sala 22</t>
  </si>
  <si>
    <t>SUMARIO 4033 1a  Sala 22</t>
  </si>
  <si>
    <t>Sobresee</t>
  </si>
  <si>
    <t>SUMARIO 5159 1a Sala 21</t>
  </si>
  <si>
    <t>SUMARIO 4515 1a Sala 21</t>
  </si>
  <si>
    <t>1955 1a Sala 22</t>
  </si>
  <si>
    <t>SUMARIO 4355 1a Sala 22</t>
  </si>
  <si>
    <t>SUMARIO 2201 1a Sala 22</t>
  </si>
  <si>
    <t>SUMARIO 4043 1a Sala 21</t>
  </si>
  <si>
    <t>SUMARIO 516 1a Sala 22</t>
  </si>
  <si>
    <t>SUMARIO 3557 1a Sala 22</t>
  </si>
  <si>
    <t>SUMARIO 5993 1a Sala 22</t>
  </si>
  <si>
    <t>Nulidad/reconocimiento/  condena.</t>
  </si>
  <si>
    <t>Nulidad/reconocimiento/condena.</t>
  </si>
  <si>
    <t>Sobreseimiento</t>
  </si>
  <si>
    <t>Nulidad/reconocimiento/no susbiste condena.</t>
  </si>
  <si>
    <t>Nulidad/reconocimiento/ condena.</t>
  </si>
  <si>
    <t>Nulidad/reconocimiento/ no subsiste condena.</t>
  </si>
  <si>
    <t>SUMARIO 1874 1a Sala 22</t>
  </si>
  <si>
    <t>3477 1a Sala 22</t>
  </si>
  <si>
    <t>SUMARIO 3797 1a Sala 22</t>
  </si>
  <si>
    <t>SUMARIO 4759 1a sala 22</t>
  </si>
  <si>
    <t>SUMARIO 2879 1a Sala 22</t>
  </si>
  <si>
    <t>3842 1a Sala 22</t>
  </si>
  <si>
    <t>4399 1a Sala 22</t>
  </si>
  <si>
    <t>SUMARIO 4275 1a Sala 22</t>
  </si>
  <si>
    <t>SUMARIO 1159 1a Sala 22</t>
  </si>
  <si>
    <t>SUMARIO 4395 1a Sala 22</t>
  </si>
  <si>
    <t>SUMARIO 4714 1a sala 22</t>
  </si>
  <si>
    <t>1315 1a Sala 21</t>
  </si>
  <si>
    <t xml:space="preserve">Nulidad </t>
  </si>
  <si>
    <t xml:space="preserve"> Validez de la resolución impugnada.</t>
  </si>
  <si>
    <t>3720 1a Sala 22</t>
  </si>
  <si>
    <t>3121 1a Sala 21</t>
  </si>
  <si>
    <t>7198 1a Sala 22</t>
  </si>
  <si>
    <t>2438 1a Sala 22</t>
  </si>
  <si>
    <t>Nulidad para efectos</t>
  </si>
  <si>
    <t>4194 1a Sala 21</t>
  </si>
  <si>
    <t>1559 1a Sala 22</t>
  </si>
  <si>
    <t>4954 1aSala 21</t>
  </si>
  <si>
    <t>nulidad, reconocimiento y condena.</t>
  </si>
  <si>
    <t>nulidad.</t>
  </si>
  <si>
    <t xml:space="preserve"> 12/05/ 2023</t>
  </si>
  <si>
    <t xml:space="preserve"> 16 /02/ 2022</t>
  </si>
  <si>
    <t>555 1a Sala 22</t>
  </si>
  <si>
    <t>2358 1a Sala 19</t>
  </si>
  <si>
    <t>2793 1a Sala 22</t>
  </si>
  <si>
    <t>SUMARIO 5199 1a Sala 22</t>
  </si>
  <si>
    <t>Se modifica sentencia</t>
  </si>
  <si>
    <t>Se confirma sentencia</t>
  </si>
  <si>
    <t>Reconoce beneficiarios</t>
  </si>
  <si>
    <t>Nulidad Total</t>
  </si>
  <si>
    <t>Nulidad por ausencia total de fundamentación y motivación. Reconocimiento de derecho y condena a la autoridad a pago de prestaciones.</t>
  </si>
  <si>
    <t>Nulidad de la resolución por violación a las formalidades del procedimiento, falta de notificación del acuerdo de inicio de procedimeinto. Reconocimiento de derecho y condena a la autoridad a pago de prestaciones.</t>
  </si>
  <si>
    <t>Nulidad por incompetencia. Reconoce derecho a que se respete valor fiscal previo al avalúo declarado nulo.</t>
  </si>
  <si>
    <t xml:space="preserve"> 20 /01/2023</t>
  </si>
  <si>
    <t xml:space="preserve"> 25/01/ 2023</t>
  </si>
  <si>
    <t xml:space="preserve"> 17 /11/ 2022</t>
  </si>
  <si>
    <t xml:space="preserve"> 27 /03/2023</t>
  </si>
  <si>
    <t xml:space="preserve"> 21 /04/ 2023</t>
  </si>
  <si>
    <t xml:space="preserve"> 16 /03/ 2022</t>
  </si>
  <si>
    <t xml:space="preserve"> 23/08/2022</t>
  </si>
  <si>
    <t>Nulidad, reconocimiento y condena</t>
  </si>
  <si>
    <t>Nulidad.</t>
  </si>
  <si>
    <t>Decreta nulidad de cese verbal, reconoce derecho y condena al pago de diversas prestaciones</t>
  </si>
  <si>
    <t>SUMARIO 3361 1a sala 22</t>
  </si>
  <si>
    <t>SUMARIO 4281 1a Sala 22</t>
  </si>
  <si>
    <t>3513 1a Sala 22</t>
  </si>
  <si>
    <t>4558 1a Sala 22</t>
  </si>
  <si>
    <t>SUMARIO 4795 1a Sala 22</t>
  </si>
  <si>
    <t>SUMARIO 3079 1a Sala 22</t>
  </si>
  <si>
    <t>SUMARIO 3400 1a Sala 21</t>
  </si>
  <si>
    <t>5553 1a Sala 22</t>
  </si>
  <si>
    <t>SUMARIO 1156 1a Sala 22</t>
  </si>
  <si>
    <t>SUMARIO 2121 1a Sala 22</t>
  </si>
  <si>
    <t>1122 1a Sala 22</t>
  </si>
  <si>
    <t>3438 1a Sala 22</t>
  </si>
  <si>
    <t>Nulidad /reconocimiento/  condena.</t>
  </si>
  <si>
    <t>SUMARIO 4474 1a Sala 22</t>
  </si>
  <si>
    <t>SUMARIO 5001 1a Sala 22</t>
  </si>
  <si>
    <t>SUMARIO 7041 1a Sala 22</t>
  </si>
  <si>
    <t>SUMARIO 1281 1a Sala 22</t>
  </si>
  <si>
    <t>SUMARIO 4035 1a Sala 22</t>
  </si>
  <si>
    <t>SUMARIO 3879 1a Sala 22</t>
  </si>
  <si>
    <t>SUMARIO 4599 1a Sala 22</t>
  </si>
  <si>
    <t>SUMARIO 5241 1a Sala 22</t>
  </si>
  <si>
    <t>2600 1a Sala 22</t>
  </si>
  <si>
    <t>SUMARIO 4122 1a sala 22</t>
  </si>
  <si>
    <t>1916 1a Sala 22</t>
  </si>
  <si>
    <t>SUMARIO 3560 1a Sala 21</t>
  </si>
  <si>
    <t>5679 1a Sala 22</t>
  </si>
  <si>
    <t>1767 1a Sala 22</t>
  </si>
  <si>
    <t>SUMARIO 4316 1a Sala 22</t>
  </si>
  <si>
    <t>SUMARIO 4836 1a Sala 22</t>
  </si>
  <si>
    <t>SUMARIO 4514 1a Sala 22</t>
  </si>
  <si>
    <t>SUMARIO 3714 1a Sala 22</t>
  </si>
  <si>
    <t>1116 1a sala 22</t>
  </si>
  <si>
    <t>SUMARIO 5237 1a Sala 22</t>
  </si>
  <si>
    <t>Nulidad/ reconocimiento/ condena.</t>
  </si>
  <si>
    <t>3000 1a Sala 22</t>
  </si>
  <si>
    <t>SUMARIO 2598 1a Sala 22</t>
  </si>
  <si>
    <t>SUMARIO 4596 1a Sala 22</t>
  </si>
  <si>
    <t>4404 1a Sala 21</t>
  </si>
  <si>
    <t>6197 1a Sala 22</t>
  </si>
  <si>
    <t>SUMARIO 600 1a Sala 22</t>
  </si>
  <si>
    <t>SUMARIO 5158 1a Sala 22</t>
  </si>
  <si>
    <t>SUMARO 1640 1a Sala 22</t>
  </si>
  <si>
    <t>SUMARIO 3642  1a Sala 22</t>
  </si>
  <si>
    <t>3882 1a Sala 22</t>
  </si>
  <si>
    <t>SUMARIO 5634 1a Sala 22</t>
  </si>
  <si>
    <t>SUMARIO 3162 1a Sala 22</t>
  </si>
  <si>
    <t>SUMARIO 2396 1a Sala 22</t>
  </si>
  <si>
    <t>SUMARIO 5315 1a Sala 22</t>
  </si>
  <si>
    <t>2080 1a Sala 22</t>
  </si>
  <si>
    <t>SUMARIO 6961 1a Sala 22</t>
  </si>
  <si>
    <t>SUMARIO 6358 1a Sala 22</t>
  </si>
  <si>
    <t>1234 1a Sala 22</t>
  </si>
  <si>
    <t>SUMARIO 4878 1a Sala 22</t>
  </si>
  <si>
    <t>4721 1a Sala 21</t>
  </si>
  <si>
    <t>4514 1a Sala 21</t>
  </si>
  <si>
    <t>716 1a Sala 22</t>
  </si>
  <si>
    <t>sobresee</t>
  </si>
  <si>
    <t>4958 1a Sala 22</t>
  </si>
  <si>
    <t>1761 1a Sala 22</t>
  </si>
  <si>
    <t>5793 1a Sala 22</t>
  </si>
  <si>
    <t>3920 1a Sala 21</t>
  </si>
  <si>
    <t>1562 1a Sala 22</t>
  </si>
  <si>
    <t>314 1a Sala 22</t>
  </si>
  <si>
    <t>SUMARIO 1242 1a Sala 22</t>
  </si>
  <si>
    <t>SUMARIO 2035 1a Sala 22</t>
  </si>
  <si>
    <t>SUMARIO 5243 1a Sala 21</t>
  </si>
  <si>
    <t>196 1a Sala 22</t>
  </si>
  <si>
    <t>2796 1a Sala 22</t>
  </si>
  <si>
    <t>163 1a Sala 21</t>
  </si>
  <si>
    <t>714 1a Sala 22</t>
  </si>
  <si>
    <t>514  1a Sala 22</t>
  </si>
  <si>
    <t>1394 1a Sala 22</t>
  </si>
  <si>
    <t>677 1a Sala 22</t>
  </si>
  <si>
    <t>834 1a Sala 22</t>
  </si>
  <si>
    <t>SUMARIO 3877 1a Sala 21</t>
  </si>
  <si>
    <t>93 1a Sala 20</t>
  </si>
  <si>
    <t>3874 1a Sala 22</t>
  </si>
  <si>
    <t>2796 1a Sala 21</t>
  </si>
  <si>
    <t xml:space="preserve"> 23/11/2022</t>
  </si>
  <si>
    <t xml:space="preserve"> 21/06/2023</t>
  </si>
  <si>
    <t xml:space="preserve"> 4/05/2023</t>
  </si>
  <si>
    <t xml:space="preserve"> 26/06/2023</t>
  </si>
  <si>
    <t xml:space="preserve"> 8/02/2023</t>
  </si>
  <si>
    <t xml:space="preserve"> 24/05/2023</t>
  </si>
  <si>
    <t xml:space="preserve"> 11/05/2023</t>
  </si>
  <si>
    <t xml:space="preserve"> 25/04/2023</t>
  </si>
  <si>
    <t xml:space="preserve"> 5/06/2023</t>
  </si>
  <si>
    <t xml:space="preserve"> 12/05/2023</t>
  </si>
  <si>
    <t xml:space="preserve"> 10/01/2023</t>
  </si>
  <si>
    <t xml:space="preserve"> 8/06/2023</t>
  </si>
  <si>
    <t xml:space="preserve"> 25/05/2023</t>
  </si>
  <si>
    <t xml:space="preserve"> 14/04/2023</t>
  </si>
  <si>
    <t xml:space="preserve"> 7/03/2023</t>
  </si>
  <si>
    <t xml:space="preserve"> 28/03/2023</t>
  </si>
  <si>
    <t>6835 1a Sala 22</t>
  </si>
  <si>
    <t>2400 1a Sala 22</t>
  </si>
  <si>
    <t>6677 1a Sala 22</t>
  </si>
  <si>
    <t>SUMARIO 1476 1a Sala 22</t>
  </si>
  <si>
    <t>SUMARIO 5076 1a Sala 22</t>
  </si>
  <si>
    <t>5320 1a sala 22</t>
  </si>
  <si>
    <t>840 1a Sala 22</t>
  </si>
  <si>
    <t>SUMARIO 4882 1a Sala 22</t>
  </si>
  <si>
    <t>4481 1a Sala 22</t>
  </si>
  <si>
    <t>SUMARIO 2920 1a Sala 22</t>
  </si>
  <si>
    <t>SUMARIO 198 1a Sala 22</t>
  </si>
  <si>
    <t>SUMARIO 955 1a Sala 22</t>
  </si>
  <si>
    <t>3281 1a Sala 22</t>
  </si>
  <si>
    <t>SUMARIO 5556 1a Sala 22</t>
  </si>
  <si>
    <t>SUMARIO 5402 1a Sala 22</t>
  </si>
  <si>
    <t>4797 1a Sala 22</t>
  </si>
  <si>
    <t>SUMARIO 4913 1a Sala 22</t>
  </si>
  <si>
    <t>SUMARIO 2116 1a Sala 21</t>
  </si>
  <si>
    <t>5161 1a Sala 22</t>
  </si>
  <si>
    <t>5637 1a Sala 22</t>
  </si>
  <si>
    <t>SUMARIO 6353 1a Sala 22</t>
  </si>
  <si>
    <t>SUMARIO 6161 1a Sala 22</t>
  </si>
  <si>
    <t>3080 1a Sala 22</t>
  </si>
  <si>
    <t>SUMARIO 2714 1a Sala 22</t>
  </si>
  <si>
    <t>SUMARIO 5641 1a Sala 22</t>
  </si>
  <si>
    <t>SUMARIO 4236 1a Sala 22</t>
  </si>
  <si>
    <t>SUMARIO 3753 1a Sala 22</t>
  </si>
  <si>
    <t>SUMARIO 4477 1a Salla 22</t>
  </si>
  <si>
    <t>6121 1a Sala 22</t>
  </si>
  <si>
    <t>2473 1a Sala 22</t>
  </si>
  <si>
    <t>Se revoca sentencia</t>
  </si>
  <si>
    <t>SUMARIO 4793 1a Sala 22</t>
  </si>
  <si>
    <t>SUMARIO 4995 1a Sala 22</t>
  </si>
  <si>
    <t>SUMARIO 999 1a Sala 22</t>
  </si>
  <si>
    <t>SUMARIO 5042 1a Sala 22</t>
  </si>
  <si>
    <t>4082 1a Sala 22</t>
  </si>
  <si>
    <t>SUMARIO 2204 1a Sala 21</t>
  </si>
  <si>
    <t>SUMARIO 5321 1a Sala 22</t>
  </si>
  <si>
    <t>SUMARIO 5875 1a Sala 22</t>
  </si>
  <si>
    <t>SUMARIO 5435 1a Sala 22</t>
  </si>
  <si>
    <t>SUMARIO 5717 1a  Sala 22</t>
  </si>
  <si>
    <t>4513 1a Sala 22</t>
  </si>
  <si>
    <t>SUMARIO 5120 1a Sala 22</t>
  </si>
  <si>
    <t>SUMARIO 2838 1a Sala 22</t>
  </si>
  <si>
    <t>Nulidad p/efectos</t>
  </si>
  <si>
    <t>4633 1a Sala 22</t>
  </si>
  <si>
    <t>1122 1a Sala 21</t>
  </si>
  <si>
    <t>437 1a Sala 22</t>
  </si>
  <si>
    <t>SUMARIO 4196 1a Sala 22</t>
  </si>
  <si>
    <t>2444 1a Sala 21</t>
  </si>
  <si>
    <t>5398 1a Sala 22</t>
  </si>
  <si>
    <t>3002 1a Sala 22</t>
  </si>
  <si>
    <t>SUMARIO 3838 1a Sala 21</t>
  </si>
  <si>
    <t>5322 1a Sala 21</t>
  </si>
  <si>
    <t>Nulidad. Caducidad</t>
  </si>
  <si>
    <t>Nulidad. Sobreseimiento</t>
  </si>
  <si>
    <t>Sobreseimiento; Nulidad, reconocimiento y condena</t>
  </si>
  <si>
    <t>Sobreseimiento.</t>
  </si>
  <si>
    <t>13 /06 2023</t>
  </si>
  <si>
    <t xml:space="preserve"> 19 /04/ 2023</t>
  </si>
  <si>
    <t xml:space="preserve"> 24/05/ 2023</t>
  </si>
  <si>
    <t xml:space="preserve"> 21 /06/ 2023</t>
  </si>
  <si>
    <t xml:space="preserve"> 1/02/ 2023</t>
  </si>
  <si>
    <t xml:space="preserve"> 2/05/ 2023</t>
  </si>
  <si>
    <t xml:space="preserve"> 29 /06/ 2022</t>
  </si>
  <si>
    <t xml:space="preserve"> 16/12/2022</t>
  </si>
  <si>
    <t xml:space="preserve"> 21 /02/ 2023</t>
  </si>
  <si>
    <t>3073 1a Sala 22</t>
  </si>
  <si>
    <t>679 1a Sala 22</t>
  </si>
  <si>
    <t>2601 1a Sala 22</t>
  </si>
  <si>
    <t>4435 1a Sala 22</t>
  </si>
  <si>
    <t>2717 1a Sala 21</t>
  </si>
  <si>
    <t>SUMARIO 3680 1a Sala 21</t>
  </si>
  <si>
    <t>4676 1a Sala 22</t>
  </si>
  <si>
    <t>SUMARIO 3964 1a Sala 21</t>
  </si>
  <si>
    <t>993 1a Sala 22</t>
  </si>
  <si>
    <t>SUMARIO 4761 1a Sala 21</t>
  </si>
  <si>
    <t>3155/1aSala/22</t>
  </si>
  <si>
    <t>Nulidad por no seguir las formalidades del procedimiento.</t>
  </si>
  <si>
    <t>Sobreseimeinto por inexistencia del acto.</t>
  </si>
  <si>
    <t>Validez de la resolución impugnada. No ha lugar el reconicimiento de derecho ni condena.</t>
  </si>
  <si>
    <t>4437 1a Sala 22</t>
  </si>
  <si>
    <t>1557 1a Sala 22</t>
  </si>
  <si>
    <t>1514 1a Sala 22</t>
  </si>
  <si>
    <t>6717 1a Sala 22</t>
  </si>
  <si>
    <t>Nulidad</t>
  </si>
  <si>
    <t>Validez de la resolución impugnada</t>
  </si>
  <si>
    <t>Nulidad, reconocimiento y no subsiste condena</t>
  </si>
  <si>
    <t>2921 1a Sala 22</t>
  </si>
  <si>
    <t>5082 1a Sala 22</t>
  </si>
  <si>
    <t>297 1a Sala 20</t>
  </si>
  <si>
    <t>2602 1a Sala 22</t>
  </si>
  <si>
    <t>4396 1a Sala 21</t>
  </si>
  <si>
    <t>Declaratoria</t>
  </si>
  <si>
    <t>https://transparencia.tcagto.gob.mx/wp-content/uploads/2023/11/2921-1a-Sala-22.pdf</t>
  </si>
  <si>
    <t>https://transparencia.tcagto.gob.mx/wp-content/uploads/2023/11/353-1a-Sala-22.pdf</t>
  </si>
  <si>
    <t>https://transparencia.tcagto.gob.mx/wp-content/uploads/2023/11/555-1a-Sala-22.pdf</t>
  </si>
  <si>
    <t>https://transparencia.tcagto.gob.mx/wp-content/uploads/2023/11/1315-1a-Sala-21.pdf</t>
  </si>
  <si>
    <t>https://transparencia.tcagto.gob.mx/wp-content/uploads/2023/11/1559-1a-Sala-22.pdf</t>
  </si>
  <si>
    <t>https://transparencia.tcagto.gob.mx/wp-content/uploads/2023/11/2358-1a-Sala-19.pdf</t>
  </si>
  <si>
    <t>https://transparencia.tcagto.gob.mx/wp-content/uploads/2023/11/2438-1a-Sala-22.pdf</t>
  </si>
  <si>
    <t>https://transparencia.tcagto.gob.mx/wp-content/uploads/2023/11/2793-1a-Sala-22.pdf</t>
  </si>
  <si>
    <t>https://transparencia.tcagto.gob.mx/wp-content/uploads/2023/11/3121-1a-Sala-21.pdf</t>
  </si>
  <si>
    <t>https://transparencia.tcagto.gob.mx/wp-content/uploads/2023/11/3720-1a-Sala-22.pdf</t>
  </si>
  <si>
    <t>https://transparencia.tcagto.gob.mx/wp-content/uploads/2023/11/3842-1a-Sala-22.pdf</t>
  </si>
  <si>
    <t>https://transparencia.tcagto.gob.mx/wp-content/uploads/2023/11/4194-1a-Sala-21.pdf</t>
  </si>
  <si>
    <t>https://transparencia.tcagto.gob.mx/wp-content/uploads/2023/11/4439-1a-Sala-22.pdf</t>
  </si>
  <si>
    <t>https://transparencia.tcagto.gob.mx/wp-content/uploads/2023/11/4954-1a-Sala-21.pdf</t>
  </si>
  <si>
    <t>https://transparencia.tcagto.gob.mx/wp-content/uploads/2023/11/5917-1a-Sala-22.pdf</t>
  </si>
  <si>
    <t>https://transparencia.tcagto.gob.mx/wp-content/uploads/2023/11/7198-1a-Sala-22.pdf</t>
  </si>
  <si>
    <t>https://transparencia.tcagto.gob.mx/wp-content/uploads/2023/11/RR-227-1a-Sala-22.pdf</t>
  </si>
  <si>
    <t>https://transparencia.tcagto.gob.mx/wp-content/uploads/2023/11/SUMARIO-4043-1a-Sala-21.pdf</t>
  </si>
  <si>
    <t>https://transparencia.tcagto.gob.mx/wp-content/uploads/2023/11/SUMARIO-4714-1a-Sala-22.pdf</t>
  </si>
  <si>
    <t>https://transparencia.tcagto.gob.mx/wp-content/uploads/2023/11/SUMARIO-516-1a-Sala-22.pdf</t>
  </si>
  <si>
    <t>https://transparencia.tcagto.gob.mx/wp-content/uploads/2023/11/SUMARIO-1159-1a-Sala-22.pdf</t>
  </si>
  <si>
    <t>https://transparencia.tcagto.gob.mx/wp-content/uploads/2023/11/SUMARIO-1874-1a-Sala-22.pdf</t>
  </si>
  <si>
    <t>https://transparencia.tcagto.gob.mx/wp-content/uploads/2023/11/SUMARIO-1955-1a-Sala-22.pdf</t>
  </si>
  <si>
    <t>https://transparencia.tcagto.gob.mx/wp-content/uploads/2023/11/SUMARIO-2201-1a-Sala-22.pdf</t>
  </si>
  <si>
    <t>https://transparencia.tcagto.gob.mx/wp-content/uploads/2023/11/SUMARIO-2879-1a-Sala-22.pdf</t>
  </si>
  <si>
    <t>https://transparencia.tcagto.gob.mx/wp-content/uploads/2023/11/SUMARIO-3394-1a-Sala-22.pdf</t>
  </si>
  <si>
    <t>https://transparencia.tcagto.gob.mx/wp-content/uploads/2023/11/SUMARIO-3477-1a-Sala-22.pdf</t>
  </si>
  <si>
    <t>https://transparencia.tcagto.gob.mx/wp-content/uploads/2023/11/SUMARIO-3557-1a-Sala-22.pdf</t>
  </si>
  <si>
    <t>https://transparencia.tcagto.gob.mx/wp-content/uploads/2023/11/SUMARIO-3797-1a-Sala-22.pdf</t>
  </si>
  <si>
    <t>https://transparencia.tcagto.gob.mx/wp-content/uploads/2023/11/SUMARIO-4033-1a-Sala-22.pdf</t>
  </si>
  <si>
    <t>https://transparencia.tcagto.gob.mx/wp-content/uploads/2023/11/SUMARIO-4275-1a-Sala-22.pdf</t>
  </si>
  <si>
    <t>https://transparencia.tcagto.gob.mx/wp-content/uploads/2023/11/SUMARIO-4315-1a-Sala-22.pdf</t>
  </si>
  <si>
    <t>https://transparencia.tcagto.gob.mx/wp-content/uploads/2023/11/SUMARIO-4355-1a-Sala-22.pdf</t>
  </si>
  <si>
    <t>https://transparencia.tcagto.gob.mx/wp-content/uploads/2023/11/SUMARIO-4395-1a-Sala-22.pdf</t>
  </si>
  <si>
    <t>https://transparencia.tcagto.gob.mx/wp-content/uploads/2023/11/SUMARIO-4515-1a-Sala-21.pdf</t>
  </si>
  <si>
    <t>https://transparencia.tcagto.gob.mx/wp-content/uploads/2023/11/SUMARIO-4517-1a-Sala-22.pdf</t>
  </si>
  <si>
    <t>https://transparencia.tcagto.gob.mx/wp-content/uploads/2023/11/SUMARIO-4759-1a-Sala-22.pdf</t>
  </si>
  <si>
    <t>https://transparencia.tcagto.gob.mx/wp-content/uploads/2023/11/SUMARIO-5159-1a-Sala-21.pdf</t>
  </si>
  <si>
    <t>https://transparencia.tcagto.gob.mx/wp-content/uploads/2023/11/SUMARIO-5199-1a-Sala-22.pdf</t>
  </si>
  <si>
    <t>https://transparencia.tcagto.gob.mx/wp-content/uploads/2023/11/SUMARIO-5993-1a-Sala-22.pdf</t>
  </si>
  <si>
    <t>https://transparencia.tcagto.gob.mx/wp-content/uploads/2023/11/SUMARIO-4399-1a-Sala-22.pdf</t>
  </si>
  <si>
    <t>https://transparencia.tcagto.gob.mx/wp-content/uploads/2023/11/93-1a-Sala-20.pdf</t>
  </si>
  <si>
    <t>https://transparencia.tcagto.gob.mx/wp-content/uploads/2023/11/163-1a-Sala-21.pdf</t>
  </si>
  <si>
    <t>https://transparencia.tcagto.gob.mx/wp-content/uploads/2023/11/196-1a-Sala-22.pdf</t>
  </si>
  <si>
    <t>https://transparencia.tcagto.gob.mx/wp-content/uploads/2023/11/314-1a-Sala-22.pdf</t>
  </si>
  <si>
    <t>https://transparencia.tcagto.gob.mx/wp-content/uploads/2023/11/514-1a-Sala-22.pdf</t>
  </si>
  <si>
    <t>https://transparencia.tcagto.gob.mx/wp-content/uploads/2023/11/677-1a-Sala-22.pdf</t>
  </si>
  <si>
    <t>https://transparencia.tcagto.gob.mx/wp-content/uploads/2023/11/714-1a-Sala-22.pdf</t>
  </si>
  <si>
    <t>https://transparencia.tcagto.gob.mx/wp-content/uploads/2023/11/716-1a-Sala-22.pdf</t>
  </si>
  <si>
    <t>https://transparencia.tcagto.gob.mx/wp-content/uploads/2023/11/834-1a-Sala-22.pdf</t>
  </si>
  <si>
    <t>1074 1a Sala 22</t>
  </si>
  <si>
    <t>https://transparencia.tcagto.gob.mx/wp-content/uploads/2023/11/1074-1a-Sala-22.pdf</t>
  </si>
  <si>
    <t>https://transparencia.tcagto.gob.mx/wp-content/uploads/2023/11/1116-1a-Sala-22.pdf</t>
  </si>
  <si>
    <t>https://transparencia.tcagto.gob.mx/wp-content/uploads/2023/11/1122-1a-Sala-22.pdf</t>
  </si>
  <si>
    <t>https://transparencia.tcagto.gob.mx/wp-content/uploads/2023/11/1234-1a-Sala-22.pdf</t>
  </si>
  <si>
    <t>https://transparencia.tcagto.gob.mx/wp-content/uploads/2023/11/1394-1a-Sala-22.pdf</t>
  </si>
  <si>
    <t>https://transparencia.tcagto.gob.mx/wp-content/uploads/2023/11/1562-1a-Sala-22.pdf</t>
  </si>
  <si>
    <t>4639 1a sala 21</t>
  </si>
  <si>
    <t>https://transparencia.tcagto.gob.mx/wp-content/uploads/2023/11/1761-1a-Sala-22.pdf</t>
  </si>
  <si>
    <t>SUMARIO 2516 1a Sala 21</t>
  </si>
  <si>
    <t>SUMARIO 5073 1a Sala 22</t>
  </si>
  <si>
    <t>R.R. 211 1a  Sala 22</t>
  </si>
  <si>
    <t>R.R. 217 1a Sala 22</t>
  </si>
  <si>
    <t>R.R. 189 1a  Sala 22</t>
  </si>
  <si>
    <t>1802 1a Sala 22</t>
  </si>
  <si>
    <t>SUMARIO 4317 1a  Sala 22</t>
  </si>
  <si>
    <t>SUMARIO 5721 1a  Sala 22</t>
  </si>
  <si>
    <t>4161 1a  Sala 22</t>
  </si>
  <si>
    <t>4242 1a Sala 21</t>
  </si>
  <si>
    <t>SUMARIO 3722 1a  Sala 22</t>
  </si>
  <si>
    <t>SUMARIO 5353 1a  Sala 22</t>
  </si>
  <si>
    <t>SUMARIO 2241 1a  Sala 22</t>
  </si>
  <si>
    <t>SUMARIO 5238 1a  Sala 22</t>
  </si>
  <si>
    <t>SUMARIO 4034 1a  Sala 22</t>
  </si>
  <si>
    <t>SUMARIO 4476 1a  Sala 22</t>
  </si>
  <si>
    <t>SUMARIO 2517 1a Sala 22</t>
  </si>
  <si>
    <t>5081 1a  Sala 22</t>
  </si>
  <si>
    <t>SUMARIO 5715 1a  Sala 22</t>
  </si>
  <si>
    <t xml:space="preserve"> 4473 1a  Sala 22</t>
  </si>
  <si>
    <t>SUMARIO 481 1a Sala 22</t>
  </si>
  <si>
    <t>SUMARIO 3876 1a  Sala 22</t>
  </si>
  <si>
    <t>SUMARIO 1316 1a  Sala 22</t>
  </si>
  <si>
    <t>SUMARIO 4797 1a  Sala 21</t>
  </si>
  <si>
    <t>SUMARIO 3916 1a  Sala 22</t>
  </si>
  <si>
    <t>SUMARIO 4874 1a Sala 22</t>
  </si>
  <si>
    <t>https://transparencia.tcagto.gob.mx/wp-content/uploads/2023/11/1767-1a-Sala-22.pdf</t>
  </si>
  <si>
    <t>https://transparencia.tcagto.gob.mx/wp-content/uploads/2023/11/1802-1a-Sala-21.pdf</t>
  </si>
  <si>
    <t>https://transparencia.tcagto.gob.mx/wp-content/uploads/2023/11/1916-1a-Sala-22.pdf</t>
  </si>
  <si>
    <t>https://transparencia.tcagto.gob.mx/wp-content/uploads/2023/11/2080-1a-Sala-22.pdf</t>
  </si>
  <si>
    <t>https://transparencia.tcagto.gob.mx/wp-content/uploads/2023/11/2600-1a-Sala-22.pdf</t>
  </si>
  <si>
    <t>https://transparencia.tcagto.gob.mx/wp-content/uploads/2023/11/2796-1a-Sala-21.pdf</t>
  </si>
  <si>
    <t>https://transparencia.tcagto.gob.mx/wp-content/uploads/2023/11/2796-1a-Sala-22.pdf</t>
  </si>
  <si>
    <t>https://transparencia.tcagto.gob.mx/wp-content/uploads/2023/11/3000-1a-Sala-22.pdf</t>
  </si>
  <si>
    <t>https://transparencia.tcagto.gob.mx/wp-content/uploads/2023/11/3438-1a-Sala-22.pdf</t>
  </si>
  <si>
    <t>https://transparencia.tcagto.gob.mx/wp-content/uploads/2023/11/3513-1a-Sala-22.pdf</t>
  </si>
  <si>
    <t>https://transparencia.tcagto.gob.mx/wp-content/uploads/2023/11/3874-1a-Sala-22.pdf</t>
  </si>
  <si>
    <t>https://transparencia.tcagto.gob.mx/wp-content/uploads/2023/11/3882-1a-Sala-22.pdf</t>
  </si>
  <si>
    <t>https://transparencia.tcagto.gob.mx/wp-content/uploads/2023/11/3920-1a-Sala-21.pdf</t>
  </si>
  <si>
    <t>https://transparencia.tcagto.gob.mx/wp-content/uploads/2023/11/4161-1a-Sala-22.pdf</t>
  </si>
  <si>
    <t>https://transparencia.tcagto.gob.mx/wp-content/uploads/2023/11/4242-1a-Sala-21.pdf</t>
  </si>
  <si>
    <t>https://transparencia.tcagto.gob.mx/wp-content/uploads/2023/11/4404-1a-Sala-21.pdf</t>
  </si>
  <si>
    <t>https://transparencia.tcagto.gob.mx/wp-content/uploads/2023/11/4473-1a-Sala-22.pdf</t>
  </si>
  <si>
    <t>https://transparencia.tcagto.gob.mx/wp-content/uploads/2023/11/4514-1a-Sala-21.pdf</t>
  </si>
  <si>
    <t>https://transparencia.tcagto.gob.mx/wp-content/uploads/2023/11/4558-1a-Sala-22.pdf</t>
  </si>
  <si>
    <t>https://transparencia.tcagto.gob.mx/wp-content/uploads/2023/11/4636-1a-Sala-22.pdf</t>
  </si>
  <si>
    <t xml:space="preserve"> 4636 1a Sala 22</t>
  </si>
  <si>
    <t>https://transparencia.tcagto.gob.mx/wp-content/uploads/2023/11/4639-1a-Sala-21.pdf</t>
  </si>
  <si>
    <t>https://transparencia.tcagto.gob.mx/wp-content/uploads/2023/11/4721-1a-Sala-21.pdf</t>
  </si>
  <si>
    <t>https://transparencia.tcagto.gob.mx/wp-content/uploads/2023/11/4958-1a-Sala-21.pdf</t>
  </si>
  <si>
    <t>https://transparencia.tcagto.gob.mx/wp-content/uploads/2023/11/5081-1a-Sala-22.pdf</t>
  </si>
  <si>
    <t>https://transparencia.tcagto.gob.mx/wp-content/uploads/2023/11/5553-1a-Sala-22.pdf</t>
  </si>
  <si>
    <t>https://transparencia.tcagto.gob.mx/wp-content/uploads/2023/11/5679-1a-Sala-22.pdf</t>
  </si>
  <si>
    <t>https://transparencia.tcagto.gob.mx/wp-content/uploads/2023/11/5793-1a-Sala-22.pdf</t>
  </si>
  <si>
    <t>https://transparencia.tcagto.gob.mx/wp-content/uploads/2023/11/6197-1a-Sala-22.pdf</t>
  </si>
  <si>
    <t>https://transparencia.tcagto.gob.mx/wp-content/uploads/2023/11/RR-211-1a-Sala-22.pdf</t>
  </si>
  <si>
    <t>https://transparencia.tcagto.gob.mx/wp-content/uploads/2023/11/RR-217-1a-Sala-22.pdf</t>
  </si>
  <si>
    <t>https://transparencia.tcagto.gob.mx/wp-content/uploads/2023/11/RR-189-1a-Sala-22.pdf</t>
  </si>
  <si>
    <t>https://transparencia.tcagto.gob.mx/wp-content/uploads/2023/11/SUMARIO-3714-1a-Sala-22.pdf</t>
  </si>
  <si>
    <t>https://transparencia.tcagto.gob.mx/wp-content/uploads/2023/11/SUMARIO-4317-1a-Sala-22.pdf</t>
  </si>
  <si>
    <t>https://transparencia.tcagto.gob.mx/wp-content/uploads/2023/11/SUMARIO-4474-1a-Sala-22.pdf</t>
  </si>
  <si>
    <t>https://transparencia.tcagto.gob.mx/wp-content/uploads/2023/11/SUMARIO-4836-1a-Sala-22.pdf</t>
  </si>
  <si>
    <t>https://transparencia.tcagto.gob.mx/wp-content/uploads/2023/11/SUMARIO-5353-1a-Sala-22.pdf</t>
  </si>
  <si>
    <t>https://transparencia.tcagto.gob.mx/wp-content/uploads/2023/11/SUMARIO-481-1a-Sala-22.pdf</t>
  </si>
  <si>
    <t>https://transparencia.tcagto.gob.mx/wp-content/uploads/2023/11/SUMARIO-600-1a-Sala-22.pdf</t>
  </si>
  <si>
    <t>https://transparencia.tcagto.gob.mx/wp-content/uploads/2023/11/SUMARIO-1156-1a-Sala-22.pdf</t>
  </si>
  <si>
    <t>https://transparencia.tcagto.gob.mx/wp-content/uploads/2023/11/SUMARIO-1242-1a-Sala-22.pdf</t>
  </si>
  <si>
    <t>https://transparencia.tcagto.gob.mx/wp-content/uploads/2023/11/SUMARIO-1281-1a-Sala-22.pdf</t>
  </si>
  <si>
    <t>https://transparencia.tcagto.gob.mx/wp-content/uploads/2023/11/SUMARIO-1316-1a-Sala-22.pdf</t>
  </si>
  <si>
    <t>https://transparencia.tcagto.gob.mx/wp-content/uploads/2023/11/SUMARIO-1640-1a-Sala-22.pdf</t>
  </si>
  <si>
    <t>https://transparencia.tcagto.gob.mx/wp-content/uploads/2023/11/SUMARIO-2035-1a-Sala-22.pdf</t>
  </si>
  <si>
    <t>https://transparencia.tcagto.gob.mx/wp-content/uploads/2023/11/SUMARIO-2121-1a-Sala-22.pdf</t>
  </si>
  <si>
    <t>https://transparencia.tcagto.gob.mx/wp-content/uploads/2023/11/SUMARIO-2241-1a-Sala-22.pdf</t>
  </si>
  <si>
    <t>https://transparencia.tcagto.gob.mx/wp-content/uploads/2023/11/SUMARIO-2396-1a-Sala-22.pdf</t>
  </si>
  <si>
    <t>SUMARIO 2481 1a  Sala 22</t>
  </si>
  <si>
    <t>https://transparencia.tcagto.gob.mx/wp-content/uploads/2023/11/SUMARIO-2481-1a-Sala-22.pdf</t>
  </si>
  <si>
    <t>https://transparencia.tcagto.gob.mx/wp-content/uploads/2023/11/SUMARIO-2516-1a-Sala-21.pdf</t>
  </si>
  <si>
    <t>https://transparencia.tcagto.gob.mx/wp-content/uploads/2023/11/SUMARIO-2517-1a-Sala-22.pdf</t>
  </si>
  <si>
    <t>SUMARIO 2520 1a Sala 22</t>
  </si>
  <si>
    <t>https://transparencia.tcagto.gob.mx/wp-content/uploads/2023/11/SUMARIO-2520-1a-Sala-22.pdf</t>
  </si>
  <si>
    <t>https://transparencia.tcagto.gob.mx/wp-content/uploads/2023/11/SUMARIO-2598-1a-Sala-22.pdf</t>
  </si>
  <si>
    <t>SUMARIO 3036 1a Sala 21</t>
  </si>
  <si>
    <t>https://transparencia.tcagto.gob.mx/wp-content/uploads/2023/11/SUMARIO-3036-1a-Sala-21.pdf</t>
  </si>
  <si>
    <t>https://transparencia.tcagto.gob.mx/wp-content/uploads/2023/11/SUMARIO-3079-1a-Sala-22.pdf</t>
  </si>
  <si>
    <t>https://transparencia.tcagto.gob.mx/wp-content/uploads/2023/11/SUMARIO-3162-1a-Sala-22.pdf</t>
  </si>
  <si>
    <t>https://transparencia.tcagto.gob.mx/wp-content/uploads/2023/11/SUMARIO-3361-1a-Sala-22.pdf</t>
  </si>
  <si>
    <t>https://transparencia.tcagto.gob.mx/wp-content/uploads/2023/11/SUMARIO-3400-1a-Sala-21.pdf</t>
  </si>
  <si>
    <t>https://transparencia.tcagto.gob.mx/wp-content/uploads/2023/11/SUMARIO-3560-1a-Sala-21.pdf</t>
  </si>
  <si>
    <t>https://transparencia.tcagto.gob.mx/wp-content/uploads/2023/11/SUMARIO-3642-1a-Sala-22.pdf</t>
  </si>
  <si>
    <t>https://transparencia.tcagto.gob.mx/wp-content/uploads/2023/11/SUMARIO-3876-1a-Sala-22.pdf</t>
  </si>
  <si>
    <t>https://transparencia.tcagto.gob.mx/wp-content/uploads/2023/11/SUMARIO-3877-1a-Sala-21.pdf</t>
  </si>
  <si>
    <t>https://transparencia.tcagto.gob.mx/wp-content/uploads/2023/11/SUMARIO-3916-1a-Sala-22.pdf</t>
  </si>
  <si>
    <t>https://transparencia.tcagto.gob.mx/wp-content/uploads/2023/11/SUMARIO-4034-1a-Sala-22.pdf</t>
  </si>
  <si>
    <t>https://transparencia.tcagto.gob.mx/wp-content/uploads/2023/11/SUMARIO-4122-1a-Sala-22.pdf</t>
  </si>
  <si>
    <t>https://transparencia.tcagto.gob.mx/wp-content/uploads/2023/11/SUMARIO-4281-1a-Sala-22.pdf</t>
  </si>
  <si>
    <t>https://transparencia.tcagto.gob.mx/wp-content/uploads/2023/11/SUMARIO-4316-1a-Sala-22.pdf</t>
  </si>
  <si>
    <t>https://transparencia.tcagto.gob.mx/wp-content/uploads/2023/11/SUMARIO-4476-1a-Sala-22.pdf</t>
  </si>
  <si>
    <t>https://transparencia.tcagto.gob.mx/wp-content/uploads/2023/11/SUMARIO-4514-1a-Sala-22.pdf</t>
  </si>
  <si>
    <t>https://transparencia.tcagto.gob.mx/wp-content/uploads/2023/11/SUMARIO-4596-1a-Sala-22.pdf</t>
  </si>
  <si>
    <t>https://transparencia.tcagto.gob.mx/wp-content/uploads/2023/11/SUMARIO-4599-1a-Sala-22.pdf</t>
  </si>
  <si>
    <t>https://transparencia.tcagto.gob.mx/wp-content/uploads/2023/11/SUMARIO-4793-1a-Sala-21.pdf</t>
  </si>
  <si>
    <t>SUMARIO 4793 1a Sala 21</t>
  </si>
  <si>
    <t>https://transparencia.tcagto.gob.mx/wp-content/uploads/2023/11/SUMARIO-4797-1a-Sala-21.pdf</t>
  </si>
  <si>
    <t>https://transparencia.tcagto.gob.mx/wp-content/uploads/2023/11/SUMARIO-4840-1a-Sala-21.pdf</t>
  </si>
  <si>
    <t>SUMARIO 4840 1a Sala 21</t>
  </si>
  <si>
    <t>https://transparencia.tcagto.gob.mx/wp-content/uploads/2023/11/SUMARIO-4874-1a-Sala-21.pdf</t>
  </si>
  <si>
    <t>https://transparencia.tcagto.gob.mx/wp-content/uploads/2023/11/SUMARIO-4878-1a-Sala-22.pdf</t>
  </si>
  <si>
    <t>https://transparencia.tcagto.gob.mx/wp-content/uploads/2023/11/SUMARIO-5001-1a-Sala-22.pdf</t>
  </si>
  <si>
    <t>https://transparencia.tcagto.gob.mx/wp-content/uploads/2023/11/SUMARIO-5073-1a-Sala-22.pdf</t>
  </si>
  <si>
    <t>https://transparencia.tcagto.gob.mx/wp-content/uploads/2023/11/SUMARIO-5158-1a-Sala-22.pdf</t>
  </si>
  <si>
    <t>https://transparencia.tcagto.gob.mx/wp-content/uploads/2023/11/SUMARIO-5237-1a-Sala-22.pdf</t>
  </si>
  <si>
    <t>https://transparencia.tcagto.gob.mx/wp-content/uploads/2023/11/SUMARIO-5238-1a-Sala-22.pdf</t>
  </si>
  <si>
    <t>https://transparencia.tcagto.gob.mx/wp-content/uploads/2023/11/SUMARIO-5241-1a-Sala-22.pdf</t>
  </si>
  <si>
    <t>https://transparencia.tcagto.gob.mx/wp-content/uploads/2023/11/SUMARIO-5243-1a-Sala-21.pdf</t>
  </si>
  <si>
    <t>https://transparencia.tcagto.gob.mx/wp-content/uploads/2023/11/SUMARIO-5315-1a-Sala-22.pdf</t>
  </si>
  <si>
    <t>https://transparencia.tcagto.gob.mx/wp-content/uploads/2023/11/SUMARIO-5634-1a-Sala-22.pdf</t>
  </si>
  <si>
    <t>https://transparencia.tcagto.gob.mx/wp-content/uploads/2023/11/SUMARIO-5715-1a-Sala-22.pdf</t>
  </si>
  <si>
    <t>https://transparencia.tcagto.gob.mx/wp-content/uploads/2023/11/SUMARIO-5721-1a-Sala-22.pdf</t>
  </si>
  <si>
    <t>https://transparencia.tcagto.gob.mx/wp-content/uploads/2023/11/SUMARIO-6358-1a-Sala-22.pdf</t>
  </si>
  <si>
    <t>https://transparencia.tcagto.gob.mx/wp-content/uploads/2023/11/SUMARIO-6961-1a-Sala-22.pdf</t>
  </si>
  <si>
    <t>https://transparencia.tcagto.gob.mx/wp-content/uploads/2023/11/SUMARIO-7041-1a-Sala-22.pdf</t>
  </si>
  <si>
    <t>https://transparencia.tcagto.gob.mx/wp-content/uploads/2023/11/297-1a-Sala-20.pdf</t>
  </si>
  <si>
    <t>https://transparencia.tcagto.gob.mx/wp-content/uploads/2023/11/437-1a-Sala-22.pdf</t>
  </si>
  <si>
    <t>https://transparencia.tcagto.gob.mx/wp-content/uploads/2023/11/679-1a-Sala-22.pdf</t>
  </si>
  <si>
    <t>SUMARIO 2078 1a  Sala 22</t>
  </si>
  <si>
    <t>SUMARIO 5121 1a  Sala 22</t>
  </si>
  <si>
    <t>SUMARIO 3196 1a  Sala 22</t>
  </si>
  <si>
    <t>SUMARIO 6193 1a  Sala 22</t>
  </si>
  <si>
    <t>SUMARIO 2877 1a  Sala 22</t>
  </si>
  <si>
    <t>SUMARIO 1555 1a  Sala 22</t>
  </si>
  <si>
    <t>SUMARIO 5635 1a  Sala 22</t>
  </si>
  <si>
    <t>https://transparencia.tcagto.gob.mx/wp-content/uploads/2023/11/840-1a-Sala-22.pdf</t>
  </si>
  <si>
    <t>https://transparencia.tcagto.gob.mx/wp-content/uploads/2023/11/993-1a-Sala-22.pdf</t>
  </si>
  <si>
    <t>https://transparencia.tcagto.gob.mx/wp-content/uploads/2023/11/1122-1a-Sala-21.pdf</t>
  </si>
  <si>
    <t>https://transparencia.tcagto.gob.mx/wp-content/uploads/2023/11/1514-1a-Sala-22.pdf</t>
  </si>
  <si>
    <t>https://transparencia.tcagto.gob.mx/wp-content/uploads/2023/11/1557-1a-Sala-22.pdf</t>
  </si>
  <si>
    <t>https://transparencia.tcagto.gob.mx/wp-content/uploads/2023/11/2400-1a-Sala-22.pdf</t>
  </si>
  <si>
    <t>https://transparencia.tcagto.gob.mx/wp-content/uploads/2023/11/2444-1a-Sala-21.pdf</t>
  </si>
  <si>
    <t>R.R. 171 1a  Sala 22</t>
  </si>
  <si>
    <t>5881 1a  Sala 22</t>
  </si>
  <si>
    <t>4393 1a  Sala 22</t>
  </si>
  <si>
    <t>SUMARIO 4556 1a  Sala 22</t>
  </si>
  <si>
    <t>5195 1a  Sala 21</t>
  </si>
  <si>
    <t>7035 1a  Sala 22</t>
  </si>
  <si>
    <t>2917 1a Sala 22</t>
  </si>
  <si>
    <t>SUMARIO 5355 1a  Sala 22</t>
  </si>
  <si>
    <t>3035 1a  Sala 22</t>
  </si>
  <si>
    <t>SUMARIO 4438 1a  Sala 22</t>
  </si>
  <si>
    <t>R.R. 106 1a  Sala 22</t>
  </si>
  <si>
    <t>R.R. 240 1a  Sala 22</t>
  </si>
  <si>
    <t>R.R. 29 1a  Sala 22</t>
  </si>
  <si>
    <t>https://transparencia.tcagto.gob.mx/wp-content/uploads/2023/11/2473-1a-Sala-22.pdf</t>
  </si>
  <si>
    <t>https://transparencia.tcagto.gob.mx/wp-content/uploads/2023/11/2601-1a-Sala-22.pdf</t>
  </si>
  <si>
    <t>https://transparencia.tcagto.gob.mx/wp-content/uploads/2023/11/2602-1a-Sala-22.pdf</t>
  </si>
  <si>
    <t>https://transparencia.tcagto.gob.mx/wp-content/uploads/2023/11/2717-1a-Sala-21.pdf</t>
  </si>
  <si>
    <t>https://transparencia.tcagto.gob.mx/wp-content/uploads/2023/11/3002-1a-Sala-22.pdf</t>
  </si>
  <si>
    <t>SUMARIO 801 1a Sala 22</t>
  </si>
  <si>
    <t>https://transparencia.tcagto.gob.mx/wp-content/uploads/2023/11/3035-1a-Sala-22.pdf</t>
  </si>
  <si>
    <t>https://transparencia.tcagto.gob.mx/wp-content/uploads/2023/11/3073-1a-Sala-22.pdf</t>
  </si>
  <si>
    <t>https://transparencia.tcagto.gob.mx/wp-content/uploads/2023/11/3080-1a-Sala-22.pdf</t>
  </si>
  <si>
    <t>https://transparencia.tcagto.gob.mx/wp-content/uploads/2023/11/3155-1a-Sala-22.pdf</t>
  </si>
  <si>
    <t>https://transparencia.tcagto.gob.mx/wp-content/uploads/2023/11/3281-1a-Sala-22.pdf</t>
  </si>
  <si>
    <t>https://transparencia.tcagto.gob.mx/wp-content/uploads/2023/11/4082-1a-Sala-22.pdf</t>
  </si>
  <si>
    <t>https://transparencia.tcagto.gob.mx/wp-content/uploads/2023/11/4393-1a-Sala-22.pdf</t>
  </si>
  <si>
    <t>https://transparencia.tcagto.gob.mx/wp-content/uploads/2023/11/4396-1a-Sala-21.pdf</t>
  </si>
  <si>
    <t>https://transparencia.tcagto.gob.mx/wp-content/uploads/2023/11/4435-1a-Sala-22.pdf</t>
  </si>
  <si>
    <t>https://transparencia.tcagto.gob.mx/wp-content/uploads/2023/11/4437-1a-Sala-22.pdf</t>
  </si>
  <si>
    <t>https://transparencia.tcagto.gob.mx/wp-content/uploads/2023/11/4481-1a-Sala-22.pdf</t>
  </si>
  <si>
    <t>https://transparencia.tcagto.gob.mx/wp-content/uploads/2023/11/4513-1a-Sala-22.pdf</t>
  </si>
  <si>
    <t>https://transparencia.tcagto.gob.mx/wp-content/uploads/2023/11/4633-1a-Sala-22.pdf</t>
  </si>
  <si>
    <t>https://transparencia.tcagto.gob.mx/wp-content/uploads/2023/11/4676-1a-Sala-22.pdf</t>
  </si>
  <si>
    <t>https://transparencia.tcagto.gob.mx/wp-content/uploads/2023/11/4761-1a-Sala-21.pdf</t>
  </si>
  <si>
    <t>https://transparencia.tcagto.gob.mx/wp-content/uploads/2023/11/4797-1a-Sala-22.pdf</t>
  </si>
  <si>
    <t>https://transparencia.tcagto.gob.mx/wp-content/uploads/2023/11/5082-1a-Sala-22.pdf</t>
  </si>
  <si>
    <t>https://transparencia.tcagto.gob.mx/wp-content/uploads/2023/11/5161-1a-Sala-22.pdf</t>
  </si>
  <si>
    <t>https://transparencia.tcagto.gob.mx/wp-content/uploads/2023/11/5195-1a-Sala-21.pdf</t>
  </si>
  <si>
    <t>https://transparencia.tcagto.gob.mx/wp-content/uploads/2023/11/5320-1a-Sala-22.pdf</t>
  </si>
  <si>
    <t>https://transparencia.tcagto.gob.mx/wp-content/uploads/2023/11/5322-1a-Sala-21.pdf</t>
  </si>
  <si>
    <t>https://transparencia.tcagto.gob.mx/wp-content/uploads/2023/11/5398-1a-Sala-22.pdf</t>
  </si>
  <si>
    <t>https://transparencia.tcagto.gob.mx/wp-content/uploads/2023/11/5637-1a-Sala-22.pdf</t>
  </si>
  <si>
    <t>https://transparencia.tcagto.gob.mx/wp-content/uploads/2023/11/5881-1a-Sala-22.pdf</t>
  </si>
  <si>
    <t>https://transparencia.tcagto.gob.mx/wp-content/uploads/2023/11/6121-1a-Sala-22.pdf</t>
  </si>
  <si>
    <t>https://transparencia.tcagto.gob.mx/wp-content/uploads/2023/11/6677-1a-Sala-22.pdf</t>
  </si>
  <si>
    <t>https://transparencia.tcagto.gob.mx/wp-content/uploads/2023/11/6717-1a-Sala-22.pdf</t>
  </si>
  <si>
    <t>https://transparencia.tcagto.gob.mx/wp-content/uploads/2023/11/6835-1a-Sala-22.pdf</t>
  </si>
  <si>
    <t>https://transparencia.tcagto.gob.mx/wp-content/uploads/2023/11/7035-1a-Sala-22.pdf</t>
  </si>
  <si>
    <t>R.R. 156 1a Sala 22</t>
  </si>
  <si>
    <t>https://transparencia.tcagto.gob.mx/wp-content/uploads/2023/11/R.R.-156-1a-Sala-22.pdf</t>
  </si>
  <si>
    <t>https://transparencia.tcagto.gob.mx/wp-content/uploads/2023/11/RR-29-1a-Sala-22.pdf</t>
  </si>
  <si>
    <t>https://transparencia.tcagto.gob.mx/wp-content/uploads/2023/11/RR-106-1a-Sala-22.pdf</t>
  </si>
  <si>
    <t>https://transparencia.tcagto.gob.mx/wp-content/uploads/2023/11/RR-240-1a-Sala-22.pdf</t>
  </si>
  <si>
    <t>https://transparencia.tcagto.gob.mx/wp-content/uploads/2023/11/SUMARIO-198-1a-Sala-22.pdf</t>
  </si>
  <si>
    <t>https://transparencia.tcagto.gob.mx/wp-content/uploads/2023/11/SUMARIO-801-1a-Sala-22.pdf</t>
  </si>
  <si>
    <t>https://transparencia.tcagto.gob.mx/wp-content/uploads/2023/11/SUMARIO-955-1a-Sala-22.pdf</t>
  </si>
  <si>
    <t>https://transparencia.tcagto.gob.mx/wp-content/uploads/2023/11/SUMARIO-999-1a-Sala-22.pdf</t>
  </si>
  <si>
    <t>https://transparencia.tcagto.gob.mx/wp-content/uploads/2023/11/SUMARIO-1476-1a-Sala-22.pdf</t>
  </si>
  <si>
    <t>https://transparencia.tcagto.gob.mx/wp-content/uploads/2023/11/SUMARIO-1555-1a-Sala-22.pdf</t>
  </si>
  <si>
    <t>https://transparencia.tcagto.gob.mx/wp-content/uploads/2023/11/SUMARIO-2078-1a-Sala-22.pdf</t>
  </si>
  <si>
    <t>https://transparencia.tcagto.gob.mx/wp-content/uploads/2023/11/SUMARIO-2116-1a-Sala-21.pdf</t>
  </si>
  <si>
    <t>SUMARIO 4721 1a Sala 22</t>
  </si>
  <si>
    <t>https://transparencia.tcagto.gob.mx/wp-content/uploads/2023/11/SUMARIO-2204-1a-Sala-21.pdf</t>
  </si>
  <si>
    <t>https://transparencia.tcagto.gob.mx/wp-content/uploads/2023/11/SUMARIO-2714-1a-Sala-22.pdf</t>
  </si>
  <si>
    <t>https://transparencia.tcagto.gob.mx/wp-content/uploads/2023/11/SUMARIO-2838-1a-Sala-22.pdf</t>
  </si>
  <si>
    <t>https://transparencia.tcagto.gob.mx/wp-content/uploads/2023/11/SUMARIO-2877-1a-Sala-22.pdf</t>
  </si>
  <si>
    <t>https://transparencia.tcagto.gob.mx/wp-content/uploads/2023/11/SUMARIO-2917-1a-Sala-22.pdf</t>
  </si>
  <si>
    <t>https://transparencia.tcagto.gob.mx/wp-content/uploads/2023/11/SUMARIO-2920-1a-Sala-22.pdf</t>
  </si>
  <si>
    <t>https://transparencia.tcagto.gob.mx/wp-content/uploads/2023/11/SUMARIO-3196-1a-Sala-22.pdf</t>
  </si>
  <si>
    <t>https://transparencia.tcagto.gob.mx/wp-content/uploads/2023/11/SUMARIO-3680-1a-Sala-21.pdf</t>
  </si>
  <si>
    <t>https://transparencia.tcagto.gob.mx/wp-content/uploads/2023/11/SUMARIO-3753-1a-Sala-22.pdf</t>
  </si>
  <si>
    <t>https://transparencia.tcagto.gob.mx/wp-content/uploads/2023/11/SUMARIO-3838-1a-Sala-21.pdf</t>
  </si>
  <si>
    <t>https://transparencia.tcagto.gob.mx/wp-content/uploads/2023/11/SUMARIO-3964-1a-Sala-21.pdf</t>
  </si>
  <si>
    <t>https://transparencia.tcagto.gob.mx/wp-content/uploads/2023/11/SUMARIO-4196-1a-Sala-22.pdf</t>
  </si>
  <si>
    <t>https://transparencia.tcagto.gob.mx/wp-content/uploads/2023/11/SUMARIO-4236-1a-Sala-22.pdf</t>
  </si>
  <si>
    <t>https://transparencia.tcagto.gob.mx/wp-content/uploads/2023/11/SUMARIO-4438-1a-Sala-22.pdf</t>
  </si>
  <si>
    <t>https://transparencia.tcagto.gob.mx/wp-content/uploads/2023/11/SUMARIO-4556-1a-Sala-22.pdf</t>
  </si>
  <si>
    <t>https://transparencia.tcagto.gob.mx/wp-content/uploads/2023/11/SUMARIO-4636-1a-Sala-21.pdf</t>
  </si>
  <si>
    <t>SUMARIO 4636 1a  Sala 21</t>
  </si>
  <si>
    <t>https://transparencia.tcagto.gob.mx/wp-content/uploads/2023/11/SUMARIO-4721-1a-Sala-22.pdf</t>
  </si>
  <si>
    <t>https://transparencia.tcagto.gob.mx/wp-content/uploads/2023/11/SUMARIO-4793-1a-Sala-22.pdf</t>
  </si>
  <si>
    <t>https://transparencia.tcagto.gob.mx/wp-content/uploads/2023/11/SUMARIO-4913-1a-Sala-22.pdf</t>
  </si>
  <si>
    <t>https://transparencia.tcagto.gob.mx/wp-content/uploads/2023/11/SUMARIO-4882-1a-Sala-22.pdf</t>
  </si>
  <si>
    <t>https://transparencia.tcagto.gob.mx/wp-content/uploads/2023/11/SUMARIO-4995-1a-Sala-22.pdf</t>
  </si>
  <si>
    <t>https://transparencia.tcagto.gob.mx/wp-content/uploads/2023/11/SUMARIO-5076-1a-Sala-22.pdf</t>
  </si>
  <si>
    <t>https://transparencia.tcagto.gob.mx/wp-content/uploads/2023/11/SUMARIO-5120-1a-Sala-22.pdf</t>
  </si>
  <si>
    <t>https://transparencia.tcagto.gob.mx/wp-content/uploads/2023/11/SUMARIO-5121-1a-Sala-22.pdf</t>
  </si>
  <si>
    <t>https://transparencia.tcagto.gob.mx/wp-content/uploads/2023/11/SUMARIO-5321-1a-Sala-22.pdf</t>
  </si>
  <si>
    <t>https://transparencia.tcagto.gob.mx/wp-content/uploads/2023/11/SUMARIO-5355-1a-Sala-22.pdf</t>
  </si>
  <si>
    <t>https://transparencia.tcagto.gob.mx/wp-content/uploads/2023/11/SUMARIO-5402-1a-Sala-22.pdf</t>
  </si>
  <si>
    <t>https://transparencia.tcagto.gob.mx/wp-content/uploads/2023/11/SUMARIO-5435-1a-Sala-22.pdf</t>
  </si>
  <si>
    <t>SUMARIO 5475 1a  Sala 22</t>
  </si>
  <si>
    <t>https://transparencia.tcagto.gob.mx/wp-content/uploads/2023/11/SUMARIO-5475-1a-Sala-22.pdf</t>
  </si>
  <si>
    <t>SUMARIO 5520 1a  Sala 22</t>
  </si>
  <si>
    <t>https://transparencia.tcagto.gob.mx/wp-content/uploads/2023/11/SUMARIO-5520-1a-Sala-22.pdf</t>
  </si>
  <si>
    <t>https://transparencia.tcagto.gob.mx/wp-content/uploads/2023/11/SUMARIO-5556-1a-Sala-22.pdf</t>
  </si>
  <si>
    <t>https://transparencia.tcagto.gob.mx/wp-content/uploads/2023/11/SUMARIO-5635-1a-Sala-22.pdf</t>
  </si>
  <si>
    <t>https://transparencia.tcagto.gob.mx/wp-content/uploads/2023/11/SUMARIO-5641-1a-Sala-22.pdf</t>
  </si>
  <si>
    <t>SUMARIO 5714 1a Sala 22</t>
  </si>
  <si>
    <t>https://transparencia.tcagto.gob.mx/wp-content/uploads/2023/11/SUMARIO-5714-1a-Sala-22.pdf</t>
  </si>
  <si>
    <t>https://transparencia.tcagto.gob.mx/wp-content/uploads/2023/11/SUMARIO-5717-1a-Sala-22.pdf</t>
  </si>
  <si>
    <t>https://transparencia.tcagto.gob.mx/wp-content/uploads/2023/11/SUMARIO-5875-1a-Sala-22.pdf</t>
  </si>
  <si>
    <t>https://transparencia.tcagto.gob.mx/wp-content/uploads/2023/11/SUMARIO-6161-1a-Sala-22.pdf</t>
  </si>
  <si>
    <t>https://transparencia.tcagto.gob.mx/wp-content/uploads/2023/11/SUMARIO-6193-1a-Sala-22.pdf</t>
  </si>
  <si>
    <t>https://transparencia.tcagto.gob.mx/wp-content/uploads/2023/11/SUMARIO-6353-1a-Sala-22.pdf</t>
  </si>
  <si>
    <t>APELACIÓN S.E.A.G. 7 22 PL</t>
  </si>
  <si>
    <t>Se confirma</t>
  </si>
  <si>
    <t>https://transparencia.tcagto.gob.mx/wp-content/uploads/2023/11/APELACION-S.E.A.G.-7-22-PL.pdf</t>
  </si>
  <si>
    <t>Primera Sala</t>
  </si>
  <si>
    <t>TOCA 138 23 PL</t>
  </si>
  <si>
    <t>Se modifica</t>
  </si>
  <si>
    <t>https://transparencia.tcagto.gob.mx/wp-content/uploads/2023/11/TOCA-138-23-PL.pdf</t>
  </si>
  <si>
    <t>TOCA 162 23 PL</t>
  </si>
  <si>
    <t>https://transparencia.tcagto.gob.mx/wp-content/uploads/2023/11/TOCA-162-23.pdf</t>
  </si>
  <si>
    <t>TOCA 213 23 PL</t>
  </si>
  <si>
    <t>https://transparencia.tcagto.gob.mx/wp-content/uploads/2023/11/TOCA-213-23-PL.pdf</t>
  </si>
  <si>
    <t>TOCA 147 23 PL</t>
  </si>
  <si>
    <t>https://transparencia.tcagto.gob.mx/wp-content/uploads/2023/11/TOCA-147-23-PL.pdf</t>
  </si>
  <si>
    <t>TOCA 144 23 PL</t>
  </si>
  <si>
    <t>https://transparencia.tcagto.gob.mx/wp-content/uploads/2023/11/TOCA-144-23-PL.pdf</t>
  </si>
  <si>
    <t>TOCA 170 23 PL</t>
  </si>
  <si>
    <t>https://transparencia.tcagto.gob.mx/wp-content/uploads/2023/11/TOCA-170-23-PL.pdf</t>
  </si>
  <si>
    <t>TOCA 186 23 PL</t>
  </si>
  <si>
    <t>https://transparencia.tcagto.gob.mx/wp-content/uploads/2023/11/TOCA-186-23-PL.pdf</t>
  </si>
  <si>
    <t>TOCA 202 23 PL</t>
  </si>
  <si>
    <t>https://transparencia.tcagto.gob.mx/wp-content/uploads/2023/11/TOCA-202-23-PL.pdf</t>
  </si>
  <si>
    <t>TOCA 125 23 PL</t>
  </si>
  <si>
    <t>https://transparencia.tcagto.gob.mx/wp-content/uploads/2023/11/TOCA-125-23-PL.pdf</t>
  </si>
  <si>
    <t>TOCA 180 23 PL</t>
  </si>
  <si>
    <t>https://transparencia.tcagto.gob.mx/wp-content/uploads/2023/11/TOCA-180-23-PL.pdf</t>
  </si>
  <si>
    <t>TOCA 155 23 PL</t>
  </si>
  <si>
    <t>https://transparencia.tcagto.gob.mx/wp-content/uploads/2023/11/TOCA-155-23-PL.pdf</t>
  </si>
  <si>
    <t>TOCA 195 23 PL</t>
  </si>
  <si>
    <t>https://transparencia.tcagto.gob.mx/wp-content/uploads/2023/11/TOCA-195-23-PL.pdf</t>
  </si>
  <si>
    <t>TOCA 221 23 PL</t>
  </si>
  <si>
    <t>https://transparencia.tcagto.gob.mx/wp-content/uploads/2023/11/TOCA-221-23-PL.pdf</t>
  </si>
  <si>
    <t>TOCA 233 23 PL</t>
  </si>
  <si>
    <t>https://transparencia.tcagto.gob.mx/wp-content/uploads/2023/11/TOCA-233-23-PL.pdf</t>
  </si>
  <si>
    <t>TOCA 241 23 PL</t>
  </si>
  <si>
    <t>https://transparencia.tcagto.gob.mx/wp-content/uploads/2023/11/TOCA-241-23-PL.pdf</t>
  </si>
  <si>
    <t>R.R.R.P. 15 22 PL</t>
  </si>
  <si>
    <t>https://transparencia.tcagto.gob.mx/wp-content/uploads/2023/11/R.R.R.P.-15-22-PL.pdf</t>
  </si>
  <si>
    <t>TOCA 249 23 PL</t>
  </si>
  <si>
    <t>https://transparencia.tcagto.gob.mx/wp-content/uploads/2023/11/TOCA-249-23-PL.pdf</t>
  </si>
  <si>
    <t>TOCA 482 22 PL</t>
  </si>
  <si>
    <t>https://transparencia.tcagto.gob.mx/wp-content/uploads/2023/11/TOCA-482-22-PL.pdf</t>
  </si>
  <si>
    <t>TOCA 228 23 PL</t>
  </si>
  <si>
    <t>https://transparencia.tcagto.gob.mx/wp-content/uploads/2023/11/TOCA-228-23-PL.pdf</t>
  </si>
  <si>
    <t>TOCA 218 23 PL</t>
  </si>
  <si>
    <t>https://transparencia.tcagto.gob.mx/wp-content/uploads/2023/11/TOCA-218-23-PL.pdf</t>
  </si>
  <si>
    <t>TOCA 790 22 PL</t>
  </si>
  <si>
    <t>Se revoca</t>
  </si>
  <si>
    <t>https://transparencia.tcagto.gob.mx/wp-content/uploads/2023/11/TOCA-790-22-PL.pdf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</si>
</sst>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entury Gothic"/>
      <family val="2"/>
    </font>
    <font>
      <sz val="9"/>
      <color theme="1"/>
      <name val="Century Gothic"/>
      <family val="2"/>
    </font>
    <font>
      <sz val="9"/>
      <color indexed="8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  <font>
      <sz val="20"/>
      <color indexed="8"/>
      <name val="Arial"/>
      <family val="2"/>
    </font>
    <font>
      <sz val="9"/>
      <color rgb="FF1F1F1F"/>
      <name val="Century Gothic"/>
      <family val="2"/>
    </font>
    <font>
      <sz val="9"/>
      <color theme="1" tint="0.14999847407452621"/>
      <name val="Century Gothic"/>
      <family val="2"/>
    </font>
    <font>
      <sz val="11"/>
      <name val="Calibri"/>
      <family val="2"/>
      <scheme val="minor"/>
    </font>
    <font>
      <sz val="11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</cellStyleXfs>
  <cellXfs count="75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1" fillId="3" borderId="1" xfId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3" borderId="2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2" fillId="3" borderId="5" xfId="2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10" fillId="6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1" fillId="7" borderId="5" xfId="1" applyFont="1" applyFill="1" applyBorder="1" applyAlignment="1">
      <alignment horizontal="center" vertical="center" wrapText="1"/>
    </xf>
    <xf numFmtId="0" fontId="12" fillId="7" borderId="5" xfId="2" applyFont="1" applyFill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1" fillId="3" borderId="5" xfId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wrapText="1"/>
    </xf>
    <xf numFmtId="14" fontId="9" fillId="6" borderId="1" xfId="0" applyNumberFormat="1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5" fillId="3" borderId="5" xfId="3" applyFont="1" applyBorder="1" applyAlignment="1" applyProtection="1">
      <alignment horizontal="center" vertical="center" wrapText="1"/>
      <protection locked="0"/>
    </xf>
    <xf numFmtId="0" fontId="9" fillId="3" borderId="5" xfId="3" applyFont="1" applyBorder="1" applyAlignment="1">
      <alignment horizontal="center" vertical="center" wrapText="1"/>
    </xf>
    <xf numFmtId="0" fontId="9" fillId="6" borderId="5" xfId="5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6" borderId="5" xfId="3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/>
    </xf>
    <xf numFmtId="0" fontId="9" fillId="6" borderId="5" xfId="4" applyFont="1" applyFill="1" applyBorder="1" applyAlignment="1">
      <alignment horizontal="center"/>
    </xf>
    <xf numFmtId="0" fontId="9" fillId="6" borderId="5" xfId="3" applyFont="1" applyFill="1" applyBorder="1" applyAlignment="1">
      <alignment horizontal="center" vertical="center" wrapText="1"/>
    </xf>
    <xf numFmtId="14" fontId="9" fillId="3" borderId="5" xfId="5" applyNumberFormat="1" applyFont="1" applyBorder="1" applyAlignment="1">
      <alignment horizontal="center"/>
    </xf>
    <xf numFmtId="14" fontId="9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0" fillId="0" borderId="5" xfId="0" applyBorder="1"/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1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3" borderId="5" xfId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/>
    </xf>
    <xf numFmtId="14" fontId="9" fillId="3" borderId="5" xfId="3" applyNumberFormat="1" applyFont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 wrapText="1"/>
    </xf>
    <xf numFmtId="14" fontId="9" fillId="6" borderId="5" xfId="4" applyNumberFormat="1" applyFont="1" applyFill="1" applyBorder="1" applyAlignment="1">
      <alignment horizontal="center"/>
    </xf>
    <xf numFmtId="14" fontId="9" fillId="0" borderId="5" xfId="0" applyNumberFormat="1" applyFont="1" applyBorder="1" applyAlignment="1">
      <alignment horizontal="center" wrapText="1"/>
    </xf>
    <xf numFmtId="14" fontId="9" fillId="6" borderId="5" xfId="0" applyNumberFormat="1" applyFont="1" applyFill="1" applyBorder="1" applyAlignment="1">
      <alignment horizontal="center" wrapText="1"/>
    </xf>
  </cellXfs>
  <cellStyles count="6">
    <cellStyle name="Hipervínculo" xfId="1" builtinId="8"/>
    <cellStyle name="Normal" xfId="0" builtinId="0"/>
    <cellStyle name="Normal 2" xfId="3" xr:uid="{BDAE8EF1-8EE3-4340-AA5B-1D8454AEC168}"/>
    <cellStyle name="Normal 3" xfId="4" xr:uid="{DD4F715C-ED95-49B8-90A3-FE5FB9C563D6}"/>
    <cellStyle name="Normal 4" xfId="5" xr:uid="{E16E637C-E6DB-4D8F-A49F-549201AFE287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cagto.gob.mx/wp-content/uploads/2023/11/TOCA-155-23-PL.pdf" TargetMode="External"/><Relationship Id="rId18" Type="http://schemas.openxmlformats.org/officeDocument/2006/relationships/hyperlink" Target="https://transparencia.tcagto.gob.mx/wp-content/uploads/2023/11/R.R.R.P.-15-22-PL.pdf" TargetMode="External"/><Relationship Id="rId26" Type="http://schemas.openxmlformats.org/officeDocument/2006/relationships/hyperlink" Target="https://transparencia.tcagto.gob.mx/wp-content/uploads/2023/11/APELACION-S.E.A.G.-7-22-PL.pdf" TargetMode="External"/><Relationship Id="rId3" Type="http://schemas.openxmlformats.org/officeDocument/2006/relationships/hyperlink" Target="https://transparencia.tcagto.gob.mx/wp-content/uploads/2023/11/SUMARIO-4355-1a-Sala-22.pdf" TargetMode="External"/><Relationship Id="rId21" Type="http://schemas.openxmlformats.org/officeDocument/2006/relationships/hyperlink" Target="https://transparencia.tcagto.gob.mx/wp-content/uploads/2023/11/TOCA-233-23-PL.pdf" TargetMode="External"/><Relationship Id="rId7" Type="http://schemas.openxmlformats.org/officeDocument/2006/relationships/hyperlink" Target="https://transparencia.tcagto.gob.mx/wp-content/uploads/2023/11/1802-1a-Sala-21.pdf" TargetMode="External"/><Relationship Id="rId12" Type="http://schemas.openxmlformats.org/officeDocument/2006/relationships/hyperlink" Target="https://transparencia.tcagto.gob.mx/wp-content/uploads/2023/11/TOCA-125-23-PL.pdf" TargetMode="External"/><Relationship Id="rId17" Type="http://schemas.openxmlformats.org/officeDocument/2006/relationships/hyperlink" Target="https://transparencia.tcagto.gob.mx/wp-content/uploads/2023/11/TOCA-221-23-PL.pdf" TargetMode="External"/><Relationship Id="rId25" Type="http://schemas.openxmlformats.org/officeDocument/2006/relationships/hyperlink" Target="https://transparencia.tcagto.gob.mx/wp-content/uploads/2023/11/TOCA-790-22-PL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cagto.gob.mx/wp-content/uploads/2023/11/1315-1a-Sala-21.pdf" TargetMode="External"/><Relationship Id="rId16" Type="http://schemas.openxmlformats.org/officeDocument/2006/relationships/hyperlink" Target="https://transparencia.tcagto.gob.mx/wp-content/uploads/2023/11/TOCA-202-23-PL.pdf" TargetMode="External"/><Relationship Id="rId20" Type="http://schemas.openxmlformats.org/officeDocument/2006/relationships/hyperlink" Target="https://transparencia.tcagto.gob.mx/wp-content/uploads/2023/11/TOCA-228-23-PL.pdf" TargetMode="External"/><Relationship Id="rId29" Type="http://schemas.openxmlformats.org/officeDocument/2006/relationships/hyperlink" Target="https://transparencia.tcagto.gob.mx/wp-content/uploads/2023/11/TOCA-147-23-PL.pdf" TargetMode="External"/><Relationship Id="rId1" Type="http://schemas.openxmlformats.org/officeDocument/2006/relationships/hyperlink" Target="https://transparencia.tcagto.gob.mx/wp-content/uploads/2023/11/555-1a-Sala-22.pdf" TargetMode="External"/><Relationship Id="rId6" Type="http://schemas.openxmlformats.org/officeDocument/2006/relationships/hyperlink" Target="https://transparencia.tcagto.gob.mx/wp-content/uploads/2023/11/SUMARIO-5993-1a-Sala-22.pdf" TargetMode="External"/><Relationship Id="rId11" Type="http://schemas.openxmlformats.org/officeDocument/2006/relationships/hyperlink" Target="https://transparencia.tcagto.gob.mx/wp-content/uploads/2023/11/TOCA-180-23-PL.pdf" TargetMode="External"/><Relationship Id="rId24" Type="http://schemas.openxmlformats.org/officeDocument/2006/relationships/hyperlink" Target="https://transparencia.tcagto.gob.mx/wp-content/uploads/2023/11/TOCA-482-22-PL.pdf" TargetMode="External"/><Relationship Id="rId32" Type="http://schemas.openxmlformats.org/officeDocument/2006/relationships/hyperlink" Target="https://transparencia.tcagto.gob.mx/wp-content/uploads/2023/11/TOCA-170-23-PL.pdf" TargetMode="External"/><Relationship Id="rId5" Type="http://schemas.openxmlformats.org/officeDocument/2006/relationships/hyperlink" Target="https://transparencia.tcagto.gob.mx/wp-content/uploads/2023/11/SUMARIO-4759-1a-Sala-22.pdf" TargetMode="External"/><Relationship Id="rId15" Type="http://schemas.openxmlformats.org/officeDocument/2006/relationships/hyperlink" Target="https://transparencia.tcagto.gob.mx/wp-content/uploads/2023/11/TOCA-195-23-PL.pdf" TargetMode="External"/><Relationship Id="rId23" Type="http://schemas.openxmlformats.org/officeDocument/2006/relationships/hyperlink" Target="https://transparencia.tcagto.gob.mx/wp-content/uploads/2023/11/TOCA-249-23-PL.pdf" TargetMode="External"/><Relationship Id="rId28" Type="http://schemas.openxmlformats.org/officeDocument/2006/relationships/hyperlink" Target="https://transparencia.tcagto.gob.mx/wp-content/uploads/2023/11/TOCA-162-23.pdf" TargetMode="External"/><Relationship Id="rId10" Type="http://schemas.openxmlformats.org/officeDocument/2006/relationships/hyperlink" Target="https://transparencia.tcagto.gob.mx/wp-content/uploads/2023/11/SUMARIO-4913-1a-Sala-22.pdf" TargetMode="External"/><Relationship Id="rId19" Type="http://schemas.openxmlformats.org/officeDocument/2006/relationships/hyperlink" Target="https://transparencia.tcagto.gob.mx/wp-content/uploads/2023/11/TOCA-218-23-PL.pdf" TargetMode="External"/><Relationship Id="rId31" Type="http://schemas.openxmlformats.org/officeDocument/2006/relationships/hyperlink" Target="https://transparencia.tcagto.gob.mx/wp-content/uploads/2023/11/TOCA-144-23-PL.pdf" TargetMode="External"/><Relationship Id="rId4" Type="http://schemas.openxmlformats.org/officeDocument/2006/relationships/hyperlink" Target="https://transparencia.tcagto.gob.mx/wp-content/uploads/2023/11/SUMARIO-4515-1a-Sala-21.pdf" TargetMode="External"/><Relationship Id="rId9" Type="http://schemas.openxmlformats.org/officeDocument/2006/relationships/hyperlink" Target="https://transparencia.tcagto.gob.mx/wp-content/uploads/2023/11/5161-1a-Sala-22.pdf" TargetMode="External"/><Relationship Id="rId14" Type="http://schemas.openxmlformats.org/officeDocument/2006/relationships/hyperlink" Target="https://transparencia.tcagto.gob.mx/wp-content/uploads/2023/11/TOCA-186-23-PL.pdf" TargetMode="External"/><Relationship Id="rId22" Type="http://schemas.openxmlformats.org/officeDocument/2006/relationships/hyperlink" Target="https://transparencia.tcagto.gob.mx/wp-content/uploads/2023/11/TOCA-241-23-PL.pdf" TargetMode="External"/><Relationship Id="rId27" Type="http://schemas.openxmlformats.org/officeDocument/2006/relationships/hyperlink" Target="https://transparencia.tcagto.gob.mx/wp-content/uploads/2023/11/TOCA-138-23-PL.pdf" TargetMode="External"/><Relationship Id="rId30" Type="http://schemas.openxmlformats.org/officeDocument/2006/relationships/hyperlink" Target="https://transparencia.tcagto.gob.mx/wp-content/uploads/2023/11/TOCA-213-23-PL.pdf" TargetMode="External"/><Relationship Id="rId8" Type="http://schemas.openxmlformats.org/officeDocument/2006/relationships/hyperlink" Target="https://transparencia.tcagto.gob.mx/wp-content/uploads/2023/11/4161-1a-Sala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7"/>
  <sheetViews>
    <sheetView tabSelected="1" topLeftCell="A33" zoomScale="91" zoomScaleNormal="91" workbookViewId="0">
      <selection activeCell="G36" sqref="G36"/>
    </sheetView>
  </sheetViews>
  <sheetFormatPr baseColWidth="10" defaultColWidth="9.140625" defaultRowHeight="13.5" x14ac:dyDescent="0.25"/>
  <cols>
    <col min="1" max="1" width="8" style="3" bestFit="1" customWidth="1"/>
    <col min="2" max="2" width="15" style="3" customWidth="1"/>
    <col min="3" max="3" width="18.28515625" style="3" customWidth="1"/>
    <col min="4" max="4" width="29.7109375" style="13" customWidth="1"/>
    <col min="5" max="5" width="20.28515625" style="3" customWidth="1"/>
    <col min="6" max="6" width="11.85546875" style="3" customWidth="1"/>
    <col min="7" max="7" width="17.85546875" style="4" bestFit="1" customWidth="1"/>
    <col min="8" max="8" width="27.140625" style="3" customWidth="1"/>
    <col min="9" max="9" width="29.5703125" style="3" customWidth="1"/>
    <col min="10" max="10" width="22" style="3" customWidth="1"/>
    <col min="11" max="11" width="35.85546875" style="3" customWidth="1"/>
    <col min="12" max="12" width="22" style="3" customWidth="1"/>
    <col min="13" max="13" width="17.42578125" style="3" customWidth="1"/>
    <col min="14" max="14" width="12.5703125" style="3" customWidth="1"/>
    <col min="15" max="15" width="22.5703125" style="3" customWidth="1"/>
    <col min="16" max="16384" width="9.140625" style="3"/>
  </cols>
  <sheetData>
    <row r="1" spans="1:15" hidden="1" x14ac:dyDescent="0.25">
      <c r="A1" s="3" t="s">
        <v>0</v>
      </c>
    </row>
    <row r="2" spans="1:15" ht="12.75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15" ht="12.75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15" hidden="1" x14ac:dyDescent="0.25">
      <c r="A4" s="3" t="s">
        <v>7</v>
      </c>
      <c r="B4" s="3" t="s">
        <v>8</v>
      </c>
      <c r="C4" s="3" t="s">
        <v>8</v>
      </c>
      <c r="D4" s="13" t="s">
        <v>7</v>
      </c>
      <c r="E4" s="3" t="s">
        <v>9</v>
      </c>
      <c r="F4" s="3" t="s">
        <v>7</v>
      </c>
      <c r="G4" s="4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13" t="s">
        <v>17</v>
      </c>
      <c r="E5" s="3" t="s">
        <v>18</v>
      </c>
      <c r="F5" s="3" t="s">
        <v>19</v>
      </c>
      <c r="G5" s="4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2.75" x14ac:dyDescent="0.25">
      <c r="A6" s="66" t="s">
        <v>29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5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2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7" t="s">
        <v>44</v>
      </c>
    </row>
    <row r="8" spans="1:15" ht="65.099999999999994" customHeight="1" x14ac:dyDescent="0.3">
      <c r="A8" s="5">
        <v>2023</v>
      </c>
      <c r="B8" s="6">
        <v>45108</v>
      </c>
      <c r="C8" s="6">
        <v>45199</v>
      </c>
      <c r="D8" s="34" t="s">
        <v>55</v>
      </c>
      <c r="E8" s="5" t="s">
        <v>45</v>
      </c>
      <c r="F8" s="5" t="s">
        <v>48</v>
      </c>
      <c r="G8" s="35">
        <v>44952</v>
      </c>
      <c r="H8" s="5" t="s">
        <v>49</v>
      </c>
      <c r="I8" s="47" t="s">
        <v>52</v>
      </c>
      <c r="J8" s="7" t="s">
        <v>340</v>
      </c>
      <c r="K8" s="5"/>
      <c r="L8" s="5" t="s">
        <v>53</v>
      </c>
      <c r="M8" s="9">
        <v>45229</v>
      </c>
      <c r="N8" s="9">
        <v>45199</v>
      </c>
      <c r="O8" s="18" t="s">
        <v>50</v>
      </c>
    </row>
    <row r="9" spans="1:15" ht="65.099999999999994" customHeight="1" x14ac:dyDescent="0.3">
      <c r="A9" s="5">
        <v>2023</v>
      </c>
      <c r="B9" s="6">
        <v>45108</v>
      </c>
      <c r="C9" s="6">
        <v>45199</v>
      </c>
      <c r="D9" s="34" t="s">
        <v>56</v>
      </c>
      <c r="E9" s="5" t="s">
        <v>45</v>
      </c>
      <c r="F9" s="5" t="s">
        <v>48</v>
      </c>
      <c r="G9" s="35">
        <v>45030</v>
      </c>
      <c r="H9" s="5" t="s">
        <v>49</v>
      </c>
      <c r="I9" s="47" t="s">
        <v>52</v>
      </c>
      <c r="J9" s="7" t="s">
        <v>329</v>
      </c>
      <c r="K9" s="5"/>
      <c r="L9" s="5" t="s">
        <v>53</v>
      </c>
      <c r="M9" s="9">
        <v>45229</v>
      </c>
      <c r="N9" s="9">
        <v>45199</v>
      </c>
      <c r="O9" s="18" t="s">
        <v>50</v>
      </c>
    </row>
    <row r="10" spans="1:15" ht="65.099999999999994" customHeight="1" x14ac:dyDescent="0.3">
      <c r="A10" s="5">
        <v>2023</v>
      </c>
      <c r="B10" s="6">
        <v>45108</v>
      </c>
      <c r="C10" s="6">
        <v>45199</v>
      </c>
      <c r="D10" s="34" t="s">
        <v>57</v>
      </c>
      <c r="E10" s="5" t="s">
        <v>45</v>
      </c>
      <c r="F10" s="5" t="s">
        <v>48</v>
      </c>
      <c r="G10" s="35">
        <v>45007</v>
      </c>
      <c r="H10" s="5" t="s">
        <v>49</v>
      </c>
      <c r="I10" s="47" t="s">
        <v>54</v>
      </c>
      <c r="J10" s="7" t="s">
        <v>327</v>
      </c>
      <c r="K10" s="5"/>
      <c r="L10" s="5" t="s">
        <v>53</v>
      </c>
      <c r="M10" s="9">
        <v>45229</v>
      </c>
      <c r="N10" s="9">
        <v>45199</v>
      </c>
      <c r="O10" s="18" t="s">
        <v>50</v>
      </c>
    </row>
    <row r="11" spans="1:15" ht="65.099999999999994" customHeight="1" x14ac:dyDescent="0.3">
      <c r="A11" s="5">
        <v>2023</v>
      </c>
      <c r="B11" s="6">
        <v>45108</v>
      </c>
      <c r="C11" s="6">
        <v>45199</v>
      </c>
      <c r="D11" s="34" t="s">
        <v>58</v>
      </c>
      <c r="E11" s="5" t="s">
        <v>45</v>
      </c>
      <c r="F11" s="5" t="s">
        <v>48</v>
      </c>
      <c r="G11" s="35">
        <v>45049</v>
      </c>
      <c r="H11" s="5" t="s">
        <v>49</v>
      </c>
      <c r="I11" s="47" t="s">
        <v>54</v>
      </c>
      <c r="J11" s="7" t="s">
        <v>350</v>
      </c>
      <c r="K11" s="5"/>
      <c r="L11" s="5" t="s">
        <v>53</v>
      </c>
      <c r="M11" s="9">
        <v>45229</v>
      </c>
      <c r="N11" s="9">
        <v>45199</v>
      </c>
      <c r="O11" s="18" t="s">
        <v>50</v>
      </c>
    </row>
    <row r="12" spans="1:15" ht="65.099999999999994" customHeight="1" x14ac:dyDescent="0.3">
      <c r="A12" s="5">
        <v>2023</v>
      </c>
      <c r="B12" s="6">
        <v>45108</v>
      </c>
      <c r="C12" s="6">
        <v>45199</v>
      </c>
      <c r="D12" s="34" t="s">
        <v>60</v>
      </c>
      <c r="E12" s="5" t="s">
        <v>45</v>
      </c>
      <c r="F12" s="5" t="s">
        <v>48</v>
      </c>
      <c r="G12" s="35">
        <v>45030</v>
      </c>
      <c r="H12" s="5" t="s">
        <v>49</v>
      </c>
      <c r="I12" s="47" t="s">
        <v>52</v>
      </c>
      <c r="J12" s="7" t="s">
        <v>346</v>
      </c>
      <c r="K12" s="5"/>
      <c r="L12" s="5" t="s">
        <v>53</v>
      </c>
      <c r="M12" s="9">
        <v>45229</v>
      </c>
      <c r="N12" s="9">
        <v>45199</v>
      </c>
      <c r="O12" s="18" t="s">
        <v>50</v>
      </c>
    </row>
    <row r="13" spans="1:15" ht="65.099999999999994" customHeight="1" x14ac:dyDescent="0.3">
      <c r="A13" s="5">
        <v>2023</v>
      </c>
      <c r="B13" s="6">
        <v>45108</v>
      </c>
      <c r="C13" s="6">
        <v>45199</v>
      </c>
      <c r="D13" s="34" t="s">
        <v>61</v>
      </c>
      <c r="E13" s="5" t="s">
        <v>45</v>
      </c>
      <c r="F13" s="5" t="s">
        <v>48</v>
      </c>
      <c r="G13" s="35">
        <v>45000</v>
      </c>
      <c r="H13" s="5" t="s">
        <v>49</v>
      </c>
      <c r="I13" s="47" t="s">
        <v>52</v>
      </c>
      <c r="J13" s="7" t="s">
        <v>316</v>
      </c>
      <c r="K13" s="5"/>
      <c r="L13" s="5" t="s">
        <v>53</v>
      </c>
      <c r="M13" s="9">
        <v>45229</v>
      </c>
      <c r="N13" s="9">
        <v>45199</v>
      </c>
      <c r="O13" s="18" t="s">
        <v>50</v>
      </c>
    </row>
    <row r="14" spans="1:15" ht="65.099999999999994" customHeight="1" x14ac:dyDescent="0.3">
      <c r="A14" s="5">
        <v>2023</v>
      </c>
      <c r="B14" s="6">
        <v>45108</v>
      </c>
      <c r="C14" s="6">
        <v>45199</v>
      </c>
      <c r="D14" s="34" t="s">
        <v>62</v>
      </c>
      <c r="E14" s="5" t="s">
        <v>45</v>
      </c>
      <c r="F14" s="5" t="s">
        <v>48</v>
      </c>
      <c r="G14" s="35">
        <v>44964</v>
      </c>
      <c r="H14" s="5" t="s">
        <v>49</v>
      </c>
      <c r="I14" s="47" t="s">
        <v>59</v>
      </c>
      <c r="J14" s="7" t="s">
        <v>331</v>
      </c>
      <c r="K14" s="5"/>
      <c r="L14" s="5" t="s">
        <v>53</v>
      </c>
      <c r="M14" s="9">
        <v>45229</v>
      </c>
      <c r="N14" s="9">
        <v>45199</v>
      </c>
      <c r="O14" s="18" t="s">
        <v>50</v>
      </c>
    </row>
    <row r="15" spans="1:15" ht="65.099999999999994" customHeight="1" x14ac:dyDescent="0.3">
      <c r="A15" s="5">
        <v>2023</v>
      </c>
      <c r="B15" s="6">
        <v>45108</v>
      </c>
      <c r="C15" s="6">
        <v>45199</v>
      </c>
      <c r="D15" s="34" t="s">
        <v>63</v>
      </c>
      <c r="E15" s="5" t="s">
        <v>45</v>
      </c>
      <c r="F15" s="5" t="s">
        <v>48</v>
      </c>
      <c r="G15" s="35">
        <v>44984</v>
      </c>
      <c r="H15" s="5" t="s">
        <v>49</v>
      </c>
      <c r="I15" s="47" t="s">
        <v>52</v>
      </c>
      <c r="J15" s="7" t="s">
        <v>344</v>
      </c>
      <c r="K15" s="5"/>
      <c r="L15" s="5" t="s">
        <v>53</v>
      </c>
      <c r="M15" s="9">
        <v>45229</v>
      </c>
      <c r="N15" s="9">
        <v>45199</v>
      </c>
      <c r="O15" s="18" t="s">
        <v>50</v>
      </c>
    </row>
    <row r="16" spans="1:15" ht="65.099999999999994" customHeight="1" x14ac:dyDescent="0.3">
      <c r="A16" s="5">
        <v>2023</v>
      </c>
      <c r="B16" s="6">
        <v>45108</v>
      </c>
      <c r="C16" s="6">
        <v>45199</v>
      </c>
      <c r="D16" s="34" t="s">
        <v>67</v>
      </c>
      <c r="E16" s="5" t="s">
        <v>45</v>
      </c>
      <c r="F16" s="5" t="s">
        <v>48</v>
      </c>
      <c r="G16" s="36">
        <v>44998</v>
      </c>
      <c r="H16" s="5" t="s">
        <v>49</v>
      </c>
      <c r="I16" s="34" t="s">
        <v>51</v>
      </c>
      <c r="J16" s="7" t="s">
        <v>337</v>
      </c>
      <c r="K16" s="5"/>
      <c r="L16" s="5" t="s">
        <v>53</v>
      </c>
      <c r="M16" s="9">
        <v>45229</v>
      </c>
      <c r="N16" s="9">
        <v>45199</v>
      </c>
      <c r="O16" s="18" t="s">
        <v>50</v>
      </c>
    </row>
    <row r="17" spans="1:15" ht="65.099999999999994" customHeight="1" x14ac:dyDescent="0.3">
      <c r="A17" s="5">
        <v>2023</v>
      </c>
      <c r="B17" s="6">
        <v>45108</v>
      </c>
      <c r="C17" s="6">
        <v>45199</v>
      </c>
      <c r="D17" s="47" t="s">
        <v>66</v>
      </c>
      <c r="E17" s="5" t="s">
        <v>45</v>
      </c>
      <c r="F17" s="5" t="s">
        <v>48</v>
      </c>
      <c r="G17" s="37">
        <v>45013</v>
      </c>
      <c r="H17" s="5" t="s">
        <v>49</v>
      </c>
      <c r="I17" s="34" t="s">
        <v>64</v>
      </c>
      <c r="J17" s="7" t="s">
        <v>349</v>
      </c>
      <c r="K17" s="5"/>
      <c r="L17" s="5" t="s">
        <v>53</v>
      </c>
      <c r="M17" s="9">
        <v>45229</v>
      </c>
      <c r="N17" s="9">
        <v>45199</v>
      </c>
      <c r="O17" s="18" t="s">
        <v>50</v>
      </c>
    </row>
    <row r="18" spans="1:15" ht="65.099999999999994" customHeight="1" x14ac:dyDescent="0.3">
      <c r="A18" s="5">
        <v>2023</v>
      </c>
      <c r="B18" s="6">
        <v>45108</v>
      </c>
      <c r="C18" s="6">
        <v>45199</v>
      </c>
      <c r="D18" s="47" t="s">
        <v>65</v>
      </c>
      <c r="E18" s="5" t="s">
        <v>45</v>
      </c>
      <c r="F18" s="5" t="s">
        <v>48</v>
      </c>
      <c r="G18" s="37">
        <v>44998</v>
      </c>
      <c r="H18" s="5" t="s">
        <v>49</v>
      </c>
      <c r="I18" s="34" t="s">
        <v>51</v>
      </c>
      <c r="J18" s="7" t="s">
        <v>352</v>
      </c>
      <c r="K18" s="5"/>
      <c r="L18" s="5" t="s">
        <v>53</v>
      </c>
      <c r="M18" s="9">
        <v>45229</v>
      </c>
      <c r="N18" s="9">
        <v>45199</v>
      </c>
      <c r="O18" s="18" t="s">
        <v>50</v>
      </c>
    </row>
    <row r="19" spans="1:15" ht="65.099999999999994" customHeight="1" x14ac:dyDescent="0.3">
      <c r="A19" s="5">
        <v>2023</v>
      </c>
      <c r="B19" s="6">
        <v>45108</v>
      </c>
      <c r="C19" s="6">
        <v>45199</v>
      </c>
      <c r="D19" s="47" t="s">
        <v>68</v>
      </c>
      <c r="E19" s="5" t="s">
        <v>45</v>
      </c>
      <c r="F19" s="5" t="s">
        <v>48</v>
      </c>
      <c r="G19" s="35">
        <v>45013</v>
      </c>
      <c r="H19" s="5" t="s">
        <v>49</v>
      </c>
      <c r="I19" s="34" t="s">
        <v>51</v>
      </c>
      <c r="J19" s="7" t="s">
        <v>347</v>
      </c>
      <c r="K19" s="5"/>
      <c r="L19" s="5" t="s">
        <v>53</v>
      </c>
      <c r="M19" s="9">
        <v>45229</v>
      </c>
      <c r="N19" s="9">
        <v>45199</v>
      </c>
      <c r="O19" s="18" t="s">
        <v>50</v>
      </c>
    </row>
    <row r="20" spans="1:15" ht="65.099999999999994" customHeight="1" x14ac:dyDescent="0.3">
      <c r="A20" s="5">
        <v>2023</v>
      </c>
      <c r="B20" s="6">
        <v>45108</v>
      </c>
      <c r="C20" s="6">
        <v>45199</v>
      </c>
      <c r="D20" s="47" t="s">
        <v>70</v>
      </c>
      <c r="E20" s="5" t="s">
        <v>45</v>
      </c>
      <c r="F20" s="5" t="s">
        <v>48</v>
      </c>
      <c r="G20" s="38">
        <v>44965</v>
      </c>
      <c r="H20" s="5" t="s">
        <v>49</v>
      </c>
      <c r="I20" s="34" t="s">
        <v>51</v>
      </c>
      <c r="J20" s="7" t="s">
        <v>332</v>
      </c>
      <c r="K20" s="5"/>
      <c r="L20" s="5" t="s">
        <v>53</v>
      </c>
      <c r="M20" s="9">
        <v>45229</v>
      </c>
      <c r="N20" s="9">
        <v>45199</v>
      </c>
      <c r="O20" s="18" t="s">
        <v>50</v>
      </c>
    </row>
    <row r="21" spans="1:15" ht="65.099999999999994" customHeight="1" x14ac:dyDescent="0.3">
      <c r="A21" s="5">
        <v>2023</v>
      </c>
      <c r="B21" s="6">
        <v>45108</v>
      </c>
      <c r="C21" s="6">
        <v>45199</v>
      </c>
      <c r="D21" s="47" t="s">
        <v>69</v>
      </c>
      <c r="E21" s="5" t="s">
        <v>45</v>
      </c>
      <c r="F21" s="5" t="s">
        <v>48</v>
      </c>
      <c r="G21" s="35">
        <v>45006</v>
      </c>
      <c r="H21" s="5" t="s">
        <v>49</v>
      </c>
      <c r="I21" s="34" t="s">
        <v>51</v>
      </c>
      <c r="J21" s="7" t="s">
        <v>338</v>
      </c>
      <c r="K21" s="5"/>
      <c r="L21" s="5" t="s">
        <v>53</v>
      </c>
      <c r="M21" s="9">
        <v>45229</v>
      </c>
      <c r="N21" s="9">
        <v>45199</v>
      </c>
      <c r="O21" s="18" t="s">
        <v>50</v>
      </c>
    </row>
    <row r="22" spans="1:15" ht="65.099999999999994" customHeight="1" x14ac:dyDescent="0.3">
      <c r="A22" s="5">
        <v>2023</v>
      </c>
      <c r="B22" s="6">
        <v>45108</v>
      </c>
      <c r="C22" s="6">
        <v>45199</v>
      </c>
      <c r="D22" s="39" t="s">
        <v>71</v>
      </c>
      <c r="E22" s="5" t="s">
        <v>45</v>
      </c>
      <c r="F22" s="5" t="s">
        <v>48</v>
      </c>
      <c r="G22" s="40">
        <v>44799</v>
      </c>
      <c r="H22" s="5" t="s">
        <v>49</v>
      </c>
      <c r="I22" s="41" t="s">
        <v>74</v>
      </c>
      <c r="J22" s="7" t="s">
        <v>334</v>
      </c>
      <c r="K22" s="5"/>
      <c r="L22" s="5" t="s">
        <v>53</v>
      </c>
      <c r="M22" s="9">
        <v>45229</v>
      </c>
      <c r="N22" s="9">
        <v>45199</v>
      </c>
      <c r="O22" s="18" t="s">
        <v>50</v>
      </c>
    </row>
    <row r="23" spans="1:15" ht="65.099999999999994" customHeight="1" x14ac:dyDescent="0.3">
      <c r="A23" s="5">
        <v>2023</v>
      </c>
      <c r="B23" s="6">
        <v>45108</v>
      </c>
      <c r="C23" s="6">
        <v>45199</v>
      </c>
      <c r="D23" s="39" t="s">
        <v>73</v>
      </c>
      <c r="E23" s="5" t="s">
        <v>45</v>
      </c>
      <c r="F23" s="5" t="s">
        <v>48</v>
      </c>
      <c r="G23" s="40">
        <v>45006</v>
      </c>
      <c r="H23" s="5" t="s">
        <v>49</v>
      </c>
      <c r="I23" s="41" t="s">
        <v>74</v>
      </c>
      <c r="J23" s="7" t="s">
        <v>354</v>
      </c>
      <c r="K23" s="5"/>
      <c r="L23" s="5" t="s">
        <v>53</v>
      </c>
      <c r="M23" s="9">
        <v>45229</v>
      </c>
      <c r="N23" s="9">
        <v>45199</v>
      </c>
      <c r="O23" s="18" t="s">
        <v>50</v>
      </c>
    </row>
    <row r="24" spans="1:15" ht="65.099999999999994" customHeight="1" x14ac:dyDescent="0.3">
      <c r="A24" s="5">
        <v>2023</v>
      </c>
      <c r="B24" s="6">
        <v>45108</v>
      </c>
      <c r="C24" s="6">
        <v>45199</v>
      </c>
      <c r="D24" s="39" t="s">
        <v>72</v>
      </c>
      <c r="E24" s="5" t="s">
        <v>45</v>
      </c>
      <c r="F24" s="5" t="s">
        <v>48</v>
      </c>
      <c r="G24" s="40">
        <v>44972</v>
      </c>
      <c r="H24" s="5" t="s">
        <v>49</v>
      </c>
      <c r="I24" s="41" t="s">
        <v>75</v>
      </c>
      <c r="J24" s="7" t="s">
        <v>342</v>
      </c>
      <c r="K24" s="5"/>
      <c r="L24" s="5" t="s">
        <v>53</v>
      </c>
      <c r="M24" s="9">
        <v>45229</v>
      </c>
      <c r="N24" s="9">
        <v>45199</v>
      </c>
      <c r="O24" s="18" t="s">
        <v>50</v>
      </c>
    </row>
    <row r="25" spans="1:15" ht="65.099999999999994" customHeight="1" x14ac:dyDescent="0.3">
      <c r="A25" s="5">
        <v>2023</v>
      </c>
      <c r="B25" s="6">
        <v>45108</v>
      </c>
      <c r="C25" s="6">
        <v>45199</v>
      </c>
      <c r="D25" s="39" t="s">
        <v>80</v>
      </c>
      <c r="E25" s="5" t="s">
        <v>45</v>
      </c>
      <c r="F25" s="5" t="s">
        <v>48</v>
      </c>
      <c r="G25" s="36">
        <v>44992</v>
      </c>
      <c r="H25" s="5" t="s">
        <v>49</v>
      </c>
      <c r="I25" s="42" t="s">
        <v>76</v>
      </c>
      <c r="J25" s="7" t="s">
        <v>336</v>
      </c>
      <c r="K25" s="5"/>
      <c r="L25" s="5" t="s">
        <v>53</v>
      </c>
      <c r="M25" s="9">
        <v>45229</v>
      </c>
      <c r="N25" s="9">
        <v>45199</v>
      </c>
      <c r="O25" s="18" t="s">
        <v>50</v>
      </c>
    </row>
    <row r="26" spans="1:15" ht="65.099999999999994" customHeight="1" x14ac:dyDescent="0.3">
      <c r="A26" s="5">
        <v>2023</v>
      </c>
      <c r="B26" s="6">
        <v>45108</v>
      </c>
      <c r="C26" s="6">
        <v>45199</v>
      </c>
      <c r="D26" s="39" t="s">
        <v>81</v>
      </c>
      <c r="E26" s="5" t="s">
        <v>45</v>
      </c>
      <c r="F26" s="5" t="s">
        <v>48</v>
      </c>
      <c r="G26" s="36">
        <v>45000</v>
      </c>
      <c r="H26" s="5" t="s">
        <v>49</v>
      </c>
      <c r="I26" s="42" t="s">
        <v>77</v>
      </c>
      <c r="J26" s="7" t="s">
        <v>341</v>
      </c>
      <c r="K26" s="5"/>
      <c r="L26" s="5" t="s">
        <v>53</v>
      </c>
      <c r="M26" s="9">
        <v>45229</v>
      </c>
      <c r="N26" s="9">
        <v>45199</v>
      </c>
      <c r="O26" s="18" t="s">
        <v>50</v>
      </c>
    </row>
    <row r="27" spans="1:15" ht="65.099999999999994" customHeight="1" x14ac:dyDescent="0.3">
      <c r="A27" s="5">
        <v>2023</v>
      </c>
      <c r="B27" s="6">
        <v>45108</v>
      </c>
      <c r="C27" s="6">
        <v>45199</v>
      </c>
      <c r="D27" s="39" t="s">
        <v>82</v>
      </c>
      <c r="E27" s="5" t="s">
        <v>45</v>
      </c>
      <c r="F27" s="5" t="s">
        <v>48</v>
      </c>
      <c r="G27" s="36">
        <v>45001</v>
      </c>
      <c r="H27" s="5" t="s">
        <v>49</v>
      </c>
      <c r="I27" s="42" t="s">
        <v>74</v>
      </c>
      <c r="J27" s="7" t="s">
        <v>343</v>
      </c>
      <c r="K27" s="5"/>
      <c r="L27" s="5" t="s">
        <v>53</v>
      </c>
      <c r="M27" s="9">
        <v>45229</v>
      </c>
      <c r="N27" s="9">
        <v>45199</v>
      </c>
      <c r="O27" s="18" t="s">
        <v>50</v>
      </c>
    </row>
    <row r="28" spans="1:15" ht="65.099999999999994" customHeight="1" x14ac:dyDescent="0.3">
      <c r="A28" s="5">
        <v>2023</v>
      </c>
      <c r="B28" s="6">
        <v>45108</v>
      </c>
      <c r="C28" s="6">
        <v>45199</v>
      </c>
      <c r="D28" s="39" t="s">
        <v>84</v>
      </c>
      <c r="E28" s="5" t="s">
        <v>45</v>
      </c>
      <c r="F28" s="5" t="s">
        <v>48</v>
      </c>
      <c r="G28" s="36">
        <v>45007</v>
      </c>
      <c r="H28" s="5" t="s">
        <v>49</v>
      </c>
      <c r="I28" s="42" t="s">
        <v>77</v>
      </c>
      <c r="J28" s="7" t="s">
        <v>339</v>
      </c>
      <c r="K28" s="5"/>
      <c r="L28" s="5" t="s">
        <v>53</v>
      </c>
      <c r="M28" s="9">
        <v>45229</v>
      </c>
      <c r="N28" s="9">
        <v>45199</v>
      </c>
      <c r="O28" s="18" t="s">
        <v>50</v>
      </c>
    </row>
    <row r="29" spans="1:15" ht="65.099999999999994" customHeight="1" x14ac:dyDescent="0.3">
      <c r="A29" s="5">
        <v>2023</v>
      </c>
      <c r="B29" s="6">
        <v>45108</v>
      </c>
      <c r="C29" s="6">
        <v>45199</v>
      </c>
      <c r="D29" s="39" t="s">
        <v>83</v>
      </c>
      <c r="E29" s="5" t="s">
        <v>45</v>
      </c>
      <c r="F29" s="5" t="s">
        <v>48</v>
      </c>
      <c r="G29" s="36">
        <v>45014</v>
      </c>
      <c r="H29" s="5" t="s">
        <v>49</v>
      </c>
      <c r="I29" s="42" t="s">
        <v>78</v>
      </c>
      <c r="J29" s="7" t="s">
        <v>351</v>
      </c>
      <c r="K29" s="5"/>
      <c r="L29" s="5" t="s">
        <v>53</v>
      </c>
      <c r="M29" s="9">
        <v>45229</v>
      </c>
      <c r="N29" s="9">
        <v>45199</v>
      </c>
      <c r="O29" s="18" t="s">
        <v>50</v>
      </c>
    </row>
    <row r="30" spans="1:15" ht="65.099999999999994" customHeight="1" x14ac:dyDescent="0.3">
      <c r="A30" s="5">
        <v>2023</v>
      </c>
      <c r="B30" s="6">
        <v>45108</v>
      </c>
      <c r="C30" s="6">
        <v>45199</v>
      </c>
      <c r="D30" s="39" t="s">
        <v>85</v>
      </c>
      <c r="E30" s="5" t="s">
        <v>45</v>
      </c>
      <c r="F30" s="5" t="s">
        <v>48</v>
      </c>
      <c r="G30" s="36">
        <v>44965</v>
      </c>
      <c r="H30" s="5" t="s">
        <v>49</v>
      </c>
      <c r="I30" s="42" t="s">
        <v>79</v>
      </c>
      <c r="J30" s="7" t="s">
        <v>325</v>
      </c>
      <c r="K30" s="5"/>
      <c r="L30" s="5" t="s">
        <v>53</v>
      </c>
      <c r="M30" s="9">
        <v>45229</v>
      </c>
      <c r="N30" s="9">
        <v>45199</v>
      </c>
      <c r="O30" s="18" t="s">
        <v>50</v>
      </c>
    </row>
    <row r="31" spans="1:15" ht="65.099999999999994" customHeight="1" x14ac:dyDescent="0.3">
      <c r="A31" s="5">
        <v>2023</v>
      </c>
      <c r="B31" s="6">
        <v>45108</v>
      </c>
      <c r="C31" s="6">
        <v>45199</v>
      </c>
      <c r="D31" s="39" t="s">
        <v>86</v>
      </c>
      <c r="E31" s="5" t="s">
        <v>45</v>
      </c>
      <c r="F31" s="5" t="s">
        <v>48</v>
      </c>
      <c r="G31" s="36">
        <v>45007</v>
      </c>
      <c r="H31" s="5" t="s">
        <v>49</v>
      </c>
      <c r="I31" s="42" t="s">
        <v>79</v>
      </c>
      <c r="J31" s="7" t="s">
        <v>355</v>
      </c>
      <c r="K31" s="5"/>
      <c r="L31" s="5" t="s">
        <v>53</v>
      </c>
      <c r="M31" s="9">
        <v>45229</v>
      </c>
      <c r="N31" s="9">
        <v>45199</v>
      </c>
      <c r="O31" s="18" t="s">
        <v>50</v>
      </c>
    </row>
    <row r="32" spans="1:15" ht="65.099999999999994" customHeight="1" x14ac:dyDescent="0.3">
      <c r="A32" s="5">
        <v>2023</v>
      </c>
      <c r="B32" s="6">
        <v>45108</v>
      </c>
      <c r="C32" s="6">
        <v>45199</v>
      </c>
      <c r="D32" s="39" t="s">
        <v>87</v>
      </c>
      <c r="E32" s="5" t="s">
        <v>45</v>
      </c>
      <c r="F32" s="5" t="s">
        <v>48</v>
      </c>
      <c r="G32" s="36">
        <v>45016</v>
      </c>
      <c r="H32" s="5" t="s">
        <v>49</v>
      </c>
      <c r="I32" s="42" t="s">
        <v>79</v>
      </c>
      <c r="J32" s="7" t="s">
        <v>345</v>
      </c>
      <c r="K32" s="5"/>
      <c r="L32" s="5" t="s">
        <v>53</v>
      </c>
      <c r="M32" s="9">
        <v>45229</v>
      </c>
      <c r="N32" s="9">
        <v>45199</v>
      </c>
      <c r="O32" s="18" t="s">
        <v>50</v>
      </c>
    </row>
    <row r="33" spans="1:15" ht="65.099999999999994" customHeight="1" x14ac:dyDescent="0.3">
      <c r="A33" s="5">
        <v>2023</v>
      </c>
      <c r="B33" s="6">
        <v>45108</v>
      </c>
      <c r="C33" s="6">
        <v>45199</v>
      </c>
      <c r="D33" s="39" t="s">
        <v>88</v>
      </c>
      <c r="E33" s="5" t="s">
        <v>45</v>
      </c>
      <c r="F33" s="5" t="s">
        <v>48</v>
      </c>
      <c r="G33" s="36">
        <v>44998</v>
      </c>
      <c r="H33" s="5" t="s">
        <v>49</v>
      </c>
      <c r="I33" s="42" t="s">
        <v>78</v>
      </c>
      <c r="J33" s="7" t="s">
        <v>335</v>
      </c>
      <c r="K33" s="5"/>
      <c r="L33" s="5" t="s">
        <v>53</v>
      </c>
      <c r="M33" s="9">
        <v>45229</v>
      </c>
      <c r="N33" s="9">
        <v>45199</v>
      </c>
      <c r="O33" s="18" t="s">
        <v>50</v>
      </c>
    </row>
    <row r="34" spans="1:15" ht="65.099999999999994" customHeight="1" x14ac:dyDescent="0.3">
      <c r="A34" s="5">
        <v>2023</v>
      </c>
      <c r="B34" s="6">
        <v>45108</v>
      </c>
      <c r="C34" s="6">
        <v>45199</v>
      </c>
      <c r="D34" s="39" t="s">
        <v>89</v>
      </c>
      <c r="E34" s="5" t="s">
        <v>45</v>
      </c>
      <c r="F34" s="5" t="s">
        <v>48</v>
      </c>
      <c r="G34" s="36">
        <v>45000</v>
      </c>
      <c r="H34" s="5" t="s">
        <v>49</v>
      </c>
      <c r="I34" s="42" t="s">
        <v>78</v>
      </c>
      <c r="J34" s="7" t="s">
        <v>348</v>
      </c>
      <c r="K34" s="5"/>
      <c r="L34" s="5" t="s">
        <v>53</v>
      </c>
      <c r="M34" s="9">
        <v>45229</v>
      </c>
      <c r="N34" s="9">
        <v>45199</v>
      </c>
      <c r="O34" s="18" t="s">
        <v>50</v>
      </c>
    </row>
    <row r="35" spans="1:15" ht="65.099999999999994" customHeight="1" x14ac:dyDescent="0.3">
      <c r="A35" s="5">
        <v>2023</v>
      </c>
      <c r="B35" s="6">
        <v>45108</v>
      </c>
      <c r="C35" s="6">
        <v>45199</v>
      </c>
      <c r="D35" s="39" t="s">
        <v>90</v>
      </c>
      <c r="E35" s="5" t="s">
        <v>45</v>
      </c>
      <c r="F35" s="5" t="s">
        <v>48</v>
      </c>
      <c r="G35" s="36">
        <v>44965</v>
      </c>
      <c r="H35" s="5" t="s">
        <v>49</v>
      </c>
      <c r="I35" s="42" t="s">
        <v>78</v>
      </c>
      <c r="J35" s="7" t="s">
        <v>333</v>
      </c>
      <c r="K35" s="5"/>
      <c r="L35" s="5" t="s">
        <v>53</v>
      </c>
      <c r="M35" s="9">
        <v>45229</v>
      </c>
      <c r="N35" s="9">
        <v>45199</v>
      </c>
      <c r="O35" s="18" t="s">
        <v>50</v>
      </c>
    </row>
    <row r="36" spans="1:15" ht="65.099999999999994" customHeight="1" x14ac:dyDescent="0.25">
      <c r="A36" s="5">
        <v>2023</v>
      </c>
      <c r="B36" s="6">
        <v>45108</v>
      </c>
      <c r="C36" s="6">
        <v>45199</v>
      </c>
      <c r="D36" s="39" t="s">
        <v>91</v>
      </c>
      <c r="E36" s="5" t="s">
        <v>45</v>
      </c>
      <c r="F36" s="5" t="s">
        <v>48</v>
      </c>
      <c r="G36" s="36">
        <v>44355</v>
      </c>
      <c r="H36" s="5" t="s">
        <v>49</v>
      </c>
      <c r="I36" s="43" t="s">
        <v>93</v>
      </c>
      <c r="J36" s="7" t="s">
        <v>318</v>
      </c>
      <c r="K36" s="5"/>
      <c r="L36" s="5" t="s">
        <v>53</v>
      </c>
      <c r="M36" s="9">
        <v>45229</v>
      </c>
      <c r="N36" s="9">
        <v>45199</v>
      </c>
      <c r="O36" s="18" t="s">
        <v>50</v>
      </c>
    </row>
    <row r="37" spans="1:15" ht="65.099999999999994" customHeight="1" x14ac:dyDescent="0.25">
      <c r="A37" s="5">
        <v>2023</v>
      </c>
      <c r="B37" s="6">
        <v>45108</v>
      </c>
      <c r="C37" s="6">
        <v>45199</v>
      </c>
      <c r="D37" s="43" t="s">
        <v>96</v>
      </c>
      <c r="E37" s="5" t="s">
        <v>45</v>
      </c>
      <c r="F37" s="5" t="s">
        <v>48</v>
      </c>
      <c r="G37" s="40">
        <v>45035</v>
      </c>
      <c r="H37" s="5" t="s">
        <v>49</v>
      </c>
      <c r="I37" s="43" t="s">
        <v>92</v>
      </c>
      <c r="J37" s="7" t="s">
        <v>330</v>
      </c>
      <c r="K37" s="5"/>
      <c r="L37" s="5" t="s">
        <v>53</v>
      </c>
      <c r="M37" s="9">
        <v>45229</v>
      </c>
      <c r="N37" s="9">
        <v>45199</v>
      </c>
      <c r="O37" s="18" t="s">
        <v>50</v>
      </c>
    </row>
    <row r="38" spans="1:15" ht="65.099999999999994" customHeight="1" x14ac:dyDescent="0.25">
      <c r="A38" s="5">
        <v>2023</v>
      </c>
      <c r="B38" s="6">
        <v>45108</v>
      </c>
      <c r="C38" s="6">
        <v>45199</v>
      </c>
      <c r="D38" s="43" t="s">
        <v>95</v>
      </c>
      <c r="E38" s="5" t="s">
        <v>45</v>
      </c>
      <c r="F38" s="5" t="s">
        <v>48</v>
      </c>
      <c r="G38" s="40">
        <v>45068</v>
      </c>
      <c r="H38" s="5" t="s">
        <v>49</v>
      </c>
      <c r="I38" s="43" t="s">
        <v>92</v>
      </c>
      <c r="J38" s="7" t="s">
        <v>323</v>
      </c>
      <c r="K38" s="5"/>
      <c r="L38" s="5" t="s">
        <v>53</v>
      </c>
      <c r="M38" s="9">
        <v>45229</v>
      </c>
      <c r="N38" s="9">
        <v>45199</v>
      </c>
      <c r="O38" s="18" t="s">
        <v>50</v>
      </c>
    </row>
    <row r="39" spans="1:15" ht="65.099999999999994" customHeight="1" x14ac:dyDescent="0.25">
      <c r="A39" s="5">
        <v>2023</v>
      </c>
      <c r="B39" s="6">
        <v>45108</v>
      </c>
      <c r="C39" s="6">
        <v>45199</v>
      </c>
      <c r="D39" s="43" t="s">
        <v>94</v>
      </c>
      <c r="E39" s="5" t="s">
        <v>45</v>
      </c>
      <c r="F39" s="5" t="s">
        <v>48</v>
      </c>
      <c r="G39" s="36">
        <v>44995</v>
      </c>
      <c r="H39" s="5" t="s">
        <v>49</v>
      </c>
      <c r="I39" s="43" t="s">
        <v>92</v>
      </c>
      <c r="J39" s="7" t="s">
        <v>324</v>
      </c>
      <c r="K39" s="5"/>
      <c r="L39" s="5" t="s">
        <v>53</v>
      </c>
      <c r="M39" s="9">
        <v>45229</v>
      </c>
      <c r="N39" s="9">
        <v>45199</v>
      </c>
      <c r="O39" s="18" t="s">
        <v>50</v>
      </c>
    </row>
    <row r="40" spans="1:15" ht="65.099999999999994" customHeight="1" x14ac:dyDescent="0.25">
      <c r="A40" s="5">
        <v>2023</v>
      </c>
      <c r="B40" s="6">
        <v>45108</v>
      </c>
      <c r="C40" s="6">
        <v>45199</v>
      </c>
      <c r="D40" s="43" t="s">
        <v>97</v>
      </c>
      <c r="E40" s="5" t="s">
        <v>45</v>
      </c>
      <c r="F40" s="5" t="s">
        <v>48</v>
      </c>
      <c r="G40" s="36">
        <v>44953</v>
      </c>
      <c r="H40" s="5" t="s">
        <v>49</v>
      </c>
      <c r="I40" s="43" t="s">
        <v>98</v>
      </c>
      <c r="J40" s="7" t="s">
        <v>321</v>
      </c>
      <c r="K40" s="5"/>
      <c r="L40" s="5" t="s">
        <v>53</v>
      </c>
      <c r="M40" s="9">
        <v>45229</v>
      </c>
      <c r="N40" s="9">
        <v>45199</v>
      </c>
      <c r="O40" s="18" t="s">
        <v>50</v>
      </c>
    </row>
    <row r="41" spans="1:15" ht="65.099999999999994" customHeight="1" x14ac:dyDescent="0.25">
      <c r="A41" s="5">
        <v>2023</v>
      </c>
      <c r="B41" s="6">
        <v>45108</v>
      </c>
      <c r="C41" s="6">
        <v>45199</v>
      </c>
      <c r="D41" s="43" t="s">
        <v>99</v>
      </c>
      <c r="E41" s="5" t="s">
        <v>45</v>
      </c>
      <c r="F41" s="5" t="s">
        <v>48</v>
      </c>
      <c r="G41" s="36">
        <v>44796</v>
      </c>
      <c r="H41" s="5" t="s">
        <v>49</v>
      </c>
      <c r="I41" s="43" t="s">
        <v>92</v>
      </c>
      <c r="J41" s="7" t="s">
        <v>326</v>
      </c>
      <c r="K41" s="5"/>
      <c r="L41" s="5" t="s">
        <v>53</v>
      </c>
      <c r="M41" s="9">
        <v>45229</v>
      </c>
      <c r="N41" s="9">
        <v>45199</v>
      </c>
      <c r="O41" s="18" t="s">
        <v>50</v>
      </c>
    </row>
    <row r="42" spans="1:15" ht="65.099999999999994" customHeight="1" x14ac:dyDescent="0.25">
      <c r="A42" s="5">
        <v>2023</v>
      </c>
      <c r="B42" s="6">
        <v>45108</v>
      </c>
      <c r="C42" s="6">
        <v>45199</v>
      </c>
      <c r="D42" s="43" t="s">
        <v>100</v>
      </c>
      <c r="E42" s="5" t="s">
        <v>45</v>
      </c>
      <c r="F42" s="5" t="s">
        <v>48</v>
      </c>
      <c r="G42" s="36">
        <v>44981</v>
      </c>
      <c r="H42" s="5" t="s">
        <v>49</v>
      </c>
      <c r="I42" s="43" t="s">
        <v>92</v>
      </c>
      <c r="J42" s="14" t="s">
        <v>319</v>
      </c>
      <c r="K42" s="5"/>
      <c r="L42" s="5" t="s">
        <v>53</v>
      </c>
      <c r="M42" s="9">
        <v>45229</v>
      </c>
      <c r="N42" s="9">
        <v>45199</v>
      </c>
      <c r="O42" s="18" t="s">
        <v>50</v>
      </c>
    </row>
    <row r="43" spans="1:15" ht="65.099999999999994" customHeight="1" x14ac:dyDescent="0.25">
      <c r="A43" s="5">
        <v>2023</v>
      </c>
      <c r="B43" s="6">
        <v>45108</v>
      </c>
      <c r="C43" s="6">
        <v>45199</v>
      </c>
      <c r="D43" s="43" t="s">
        <v>101</v>
      </c>
      <c r="E43" s="5" t="s">
        <v>45</v>
      </c>
      <c r="F43" s="5" t="s">
        <v>48</v>
      </c>
      <c r="G43" s="36">
        <v>44736</v>
      </c>
      <c r="H43" s="5" t="s">
        <v>49</v>
      </c>
      <c r="I43" s="43" t="s">
        <v>92</v>
      </c>
      <c r="J43" s="7" t="s">
        <v>328</v>
      </c>
      <c r="K43" s="5"/>
      <c r="L43" s="5" t="s">
        <v>53</v>
      </c>
      <c r="M43" s="9">
        <v>45229</v>
      </c>
      <c r="N43" s="9">
        <v>45199</v>
      </c>
      <c r="O43" s="18" t="s">
        <v>50</v>
      </c>
    </row>
    <row r="44" spans="1:15" ht="65.099999999999994" customHeight="1" x14ac:dyDescent="0.3">
      <c r="A44" s="5">
        <v>2023</v>
      </c>
      <c r="B44" s="6">
        <v>45108</v>
      </c>
      <c r="C44" s="6">
        <v>45199</v>
      </c>
      <c r="D44" s="42" t="s">
        <v>106</v>
      </c>
      <c r="E44" s="5" t="s">
        <v>45</v>
      </c>
      <c r="F44" s="5" t="s">
        <v>48</v>
      </c>
      <c r="G44" s="44" t="s">
        <v>104</v>
      </c>
      <c r="H44" s="5" t="s">
        <v>49</v>
      </c>
      <c r="I44" s="42" t="s">
        <v>102</v>
      </c>
      <c r="J44" s="7" t="s">
        <v>317</v>
      </c>
      <c r="K44" s="5"/>
      <c r="L44" s="5" t="s">
        <v>53</v>
      </c>
      <c r="M44" s="9">
        <v>45229</v>
      </c>
      <c r="N44" s="9">
        <v>45199</v>
      </c>
      <c r="O44" s="18" t="s">
        <v>50</v>
      </c>
    </row>
    <row r="45" spans="1:15" ht="65.099999999999994" customHeight="1" x14ac:dyDescent="0.3">
      <c r="A45" s="5">
        <v>2023</v>
      </c>
      <c r="B45" s="6">
        <v>45108</v>
      </c>
      <c r="C45" s="6">
        <v>45199</v>
      </c>
      <c r="D45" s="42" t="s">
        <v>107</v>
      </c>
      <c r="E45" s="5" t="s">
        <v>45</v>
      </c>
      <c r="F45" s="5" t="s">
        <v>48</v>
      </c>
      <c r="G45" s="45" t="s">
        <v>105</v>
      </c>
      <c r="H45" s="5" t="s">
        <v>49</v>
      </c>
      <c r="I45" s="42" t="s">
        <v>103</v>
      </c>
      <c r="J45" s="7" t="s">
        <v>320</v>
      </c>
      <c r="K45" s="5"/>
      <c r="L45" s="5" t="s">
        <v>53</v>
      </c>
      <c r="M45" s="9">
        <v>45229</v>
      </c>
      <c r="N45" s="9">
        <v>45199</v>
      </c>
      <c r="O45" s="18" t="s">
        <v>50</v>
      </c>
    </row>
    <row r="46" spans="1:15" ht="65.099999999999994" customHeight="1" x14ac:dyDescent="0.3">
      <c r="A46" s="5">
        <v>2023</v>
      </c>
      <c r="B46" s="6">
        <v>45108</v>
      </c>
      <c r="C46" s="6">
        <v>45199</v>
      </c>
      <c r="D46" s="42" t="s">
        <v>108</v>
      </c>
      <c r="E46" s="5" t="s">
        <v>45</v>
      </c>
      <c r="F46" s="5" t="s">
        <v>48</v>
      </c>
      <c r="G46" s="44">
        <v>44981</v>
      </c>
      <c r="H46" s="5" t="s">
        <v>49</v>
      </c>
      <c r="I46" s="42" t="s">
        <v>76</v>
      </c>
      <c r="J46" s="10" t="s">
        <v>322</v>
      </c>
      <c r="K46" s="8"/>
      <c r="L46" s="5" t="s">
        <v>53</v>
      </c>
      <c r="M46" s="9">
        <v>45229</v>
      </c>
      <c r="N46" s="9">
        <v>45199</v>
      </c>
      <c r="O46" s="18" t="s">
        <v>50</v>
      </c>
    </row>
    <row r="47" spans="1:15" ht="65.099999999999994" customHeight="1" x14ac:dyDescent="0.3">
      <c r="A47" s="5">
        <v>2023</v>
      </c>
      <c r="B47" s="6">
        <v>45108</v>
      </c>
      <c r="C47" s="6">
        <v>45199</v>
      </c>
      <c r="D47" s="42" t="s">
        <v>109</v>
      </c>
      <c r="E47" s="5" t="s">
        <v>45</v>
      </c>
      <c r="F47" s="5" t="s">
        <v>48</v>
      </c>
      <c r="G47" s="45">
        <v>45000</v>
      </c>
      <c r="H47" s="5" t="s">
        <v>49</v>
      </c>
      <c r="I47" s="42" t="s">
        <v>103</v>
      </c>
      <c r="J47" s="7" t="s">
        <v>353</v>
      </c>
      <c r="K47" s="5"/>
      <c r="L47" s="5" t="s">
        <v>53</v>
      </c>
      <c r="M47" s="9">
        <v>45229</v>
      </c>
      <c r="N47" s="9">
        <v>45199</v>
      </c>
      <c r="O47" s="18" t="s">
        <v>50</v>
      </c>
    </row>
    <row r="48" spans="1:15" s="16" customFormat="1" ht="65.099999999999994" customHeight="1" x14ac:dyDescent="0.3">
      <c r="A48" s="5">
        <v>2023</v>
      </c>
      <c r="B48" s="6">
        <v>45108</v>
      </c>
      <c r="C48" s="6">
        <v>45199</v>
      </c>
      <c r="D48" s="34" t="s">
        <v>399</v>
      </c>
      <c r="E48" s="5" t="s">
        <v>45</v>
      </c>
      <c r="F48" s="5" t="s">
        <v>48</v>
      </c>
      <c r="G48" s="35">
        <v>44942</v>
      </c>
      <c r="H48" s="5" t="s">
        <v>49</v>
      </c>
      <c r="I48" s="47" t="s">
        <v>51</v>
      </c>
      <c r="J48" s="10" t="s">
        <v>479</v>
      </c>
      <c r="K48" s="8"/>
      <c r="L48" s="5" t="s">
        <v>53</v>
      </c>
      <c r="M48" s="9">
        <v>45229</v>
      </c>
      <c r="N48" s="9">
        <v>45199</v>
      </c>
      <c r="O48" s="18" t="s">
        <v>50</v>
      </c>
    </row>
    <row r="49" spans="1:15" s="16" customFormat="1" ht="65.099999999999994" customHeight="1" x14ac:dyDescent="0.3">
      <c r="A49" s="5">
        <v>2023</v>
      </c>
      <c r="B49" s="6">
        <v>45108</v>
      </c>
      <c r="C49" s="6">
        <v>45199</v>
      </c>
      <c r="D49" s="34" t="s">
        <v>398</v>
      </c>
      <c r="E49" s="5" t="s">
        <v>45</v>
      </c>
      <c r="F49" s="5" t="s">
        <v>48</v>
      </c>
      <c r="G49" s="35">
        <v>44992</v>
      </c>
      <c r="H49" s="5" t="s">
        <v>49</v>
      </c>
      <c r="I49" s="47" t="s">
        <v>51</v>
      </c>
      <c r="J49" s="10" t="s">
        <v>465</v>
      </c>
      <c r="K49" s="8"/>
      <c r="L49" s="5" t="s">
        <v>53</v>
      </c>
      <c r="M49" s="9">
        <v>45229</v>
      </c>
      <c r="N49" s="9">
        <v>45199</v>
      </c>
      <c r="O49" s="18" t="s">
        <v>50</v>
      </c>
    </row>
    <row r="50" spans="1:15" s="16" customFormat="1" ht="65.099999999999994" customHeight="1" x14ac:dyDescent="0.3">
      <c r="A50" s="5">
        <v>2023</v>
      </c>
      <c r="B50" s="6">
        <v>45108</v>
      </c>
      <c r="C50" s="6">
        <v>45199</v>
      </c>
      <c r="D50" s="34" t="s">
        <v>397</v>
      </c>
      <c r="E50" s="5" t="s">
        <v>45</v>
      </c>
      <c r="F50" s="5" t="s">
        <v>48</v>
      </c>
      <c r="G50" s="35">
        <v>44978</v>
      </c>
      <c r="H50" s="5" t="s">
        <v>49</v>
      </c>
      <c r="I50" s="47" t="s">
        <v>51</v>
      </c>
      <c r="J50" s="10" t="s">
        <v>476</v>
      </c>
      <c r="K50" s="8"/>
      <c r="L50" s="5" t="s">
        <v>53</v>
      </c>
      <c r="M50" s="9">
        <v>45229</v>
      </c>
      <c r="N50" s="9">
        <v>45199</v>
      </c>
      <c r="O50" s="18" t="s">
        <v>50</v>
      </c>
    </row>
    <row r="51" spans="1:15" s="16" customFormat="1" ht="65.099999999999994" customHeight="1" x14ac:dyDescent="0.3">
      <c r="A51" s="5">
        <v>2023</v>
      </c>
      <c r="B51" s="6">
        <v>45108</v>
      </c>
      <c r="C51" s="6">
        <v>45199</v>
      </c>
      <c r="D51" s="34" t="s">
        <v>396</v>
      </c>
      <c r="E51" s="5" t="s">
        <v>45</v>
      </c>
      <c r="F51" s="5" t="s">
        <v>48</v>
      </c>
      <c r="G51" s="35">
        <v>44942</v>
      </c>
      <c r="H51" s="5" t="s">
        <v>49</v>
      </c>
      <c r="I51" s="47" t="s">
        <v>51</v>
      </c>
      <c r="J51" s="10" t="s">
        <v>442</v>
      </c>
      <c r="K51" s="8"/>
      <c r="L51" s="5" t="s">
        <v>53</v>
      </c>
      <c r="M51" s="9">
        <v>45229</v>
      </c>
      <c r="N51" s="9">
        <v>45199</v>
      </c>
      <c r="O51" s="18" t="s">
        <v>50</v>
      </c>
    </row>
    <row r="52" spans="1:15" s="16" customFormat="1" ht="65.099999999999994" customHeight="1" x14ac:dyDescent="0.3">
      <c r="A52" s="5">
        <v>2023</v>
      </c>
      <c r="B52" s="6">
        <v>45108</v>
      </c>
      <c r="C52" s="6">
        <v>45199</v>
      </c>
      <c r="D52" s="34" t="s">
        <v>395</v>
      </c>
      <c r="E52" s="5" t="s">
        <v>45</v>
      </c>
      <c r="F52" s="5" t="s">
        <v>48</v>
      </c>
      <c r="G52" s="35">
        <v>45009</v>
      </c>
      <c r="H52" s="5" t="s">
        <v>49</v>
      </c>
      <c r="I52" s="47" t="s">
        <v>51</v>
      </c>
      <c r="J52" s="10" t="s">
        <v>463</v>
      </c>
      <c r="K52" s="8"/>
      <c r="L52" s="5" t="s">
        <v>53</v>
      </c>
      <c r="M52" s="9">
        <v>45229</v>
      </c>
      <c r="N52" s="9">
        <v>45199</v>
      </c>
      <c r="O52" s="18" t="s">
        <v>50</v>
      </c>
    </row>
    <row r="53" spans="1:15" s="16" customFormat="1" ht="65.099999999999994" customHeight="1" x14ac:dyDescent="0.3">
      <c r="A53" s="5">
        <v>2023</v>
      </c>
      <c r="B53" s="6">
        <v>45108</v>
      </c>
      <c r="C53" s="6">
        <v>45199</v>
      </c>
      <c r="D53" s="34" t="s">
        <v>394</v>
      </c>
      <c r="E53" s="5" t="s">
        <v>45</v>
      </c>
      <c r="F53" s="5" t="s">
        <v>48</v>
      </c>
      <c r="G53" s="35">
        <v>44937</v>
      </c>
      <c r="H53" s="5" t="s">
        <v>49</v>
      </c>
      <c r="I53" s="47" t="s">
        <v>51</v>
      </c>
      <c r="J53" s="10" t="s">
        <v>437</v>
      </c>
      <c r="K53" s="8"/>
      <c r="L53" s="5" t="s">
        <v>53</v>
      </c>
      <c r="M53" s="9">
        <v>45229</v>
      </c>
      <c r="N53" s="9">
        <v>45199</v>
      </c>
      <c r="O53" s="18" t="s">
        <v>50</v>
      </c>
    </row>
    <row r="54" spans="1:15" s="16" customFormat="1" ht="65.099999999999994" customHeight="1" x14ac:dyDescent="0.3">
      <c r="A54" s="5">
        <v>2023</v>
      </c>
      <c r="B54" s="6">
        <v>45108</v>
      </c>
      <c r="C54" s="6">
        <v>45199</v>
      </c>
      <c r="D54" s="34" t="s">
        <v>393</v>
      </c>
      <c r="E54" s="5" t="s">
        <v>45</v>
      </c>
      <c r="F54" s="5" t="s">
        <v>48</v>
      </c>
      <c r="G54" s="35">
        <v>45007</v>
      </c>
      <c r="H54" s="5" t="s">
        <v>49</v>
      </c>
      <c r="I54" s="47" t="s">
        <v>51</v>
      </c>
      <c r="J54" s="10" t="s">
        <v>416</v>
      </c>
      <c r="K54" s="8"/>
      <c r="L54" s="5" t="s">
        <v>53</v>
      </c>
      <c r="M54" s="9">
        <v>45229</v>
      </c>
      <c r="N54" s="9">
        <v>45199</v>
      </c>
      <c r="O54" s="18" t="s">
        <v>50</v>
      </c>
    </row>
    <row r="55" spans="1:15" s="16" customFormat="1" ht="65.099999999999994" customHeight="1" x14ac:dyDescent="0.3">
      <c r="A55" s="5">
        <v>2023</v>
      </c>
      <c r="B55" s="6">
        <v>45108</v>
      </c>
      <c r="C55" s="6">
        <v>45199</v>
      </c>
      <c r="D55" s="47" t="s">
        <v>392</v>
      </c>
      <c r="E55" s="5" t="s">
        <v>45</v>
      </c>
      <c r="F55" s="5" t="s">
        <v>48</v>
      </c>
      <c r="G55" s="35">
        <v>45040</v>
      </c>
      <c r="H55" s="5" t="s">
        <v>49</v>
      </c>
      <c r="I55" s="47" t="s">
        <v>51</v>
      </c>
      <c r="J55" s="10" t="s">
        <v>490</v>
      </c>
      <c r="K55" s="8"/>
      <c r="L55" s="5" t="s">
        <v>53</v>
      </c>
      <c r="M55" s="9">
        <v>45229</v>
      </c>
      <c r="N55" s="9">
        <v>45199</v>
      </c>
      <c r="O55" s="18" t="s">
        <v>50</v>
      </c>
    </row>
    <row r="56" spans="1:15" s="16" customFormat="1" ht="65.099999999999994" customHeight="1" x14ac:dyDescent="0.3">
      <c r="A56" s="5">
        <v>2023</v>
      </c>
      <c r="B56" s="6">
        <v>45108</v>
      </c>
      <c r="C56" s="6">
        <v>45199</v>
      </c>
      <c r="D56" s="34" t="s">
        <v>391</v>
      </c>
      <c r="E56" s="5" t="s">
        <v>45</v>
      </c>
      <c r="F56" s="5" t="s">
        <v>48</v>
      </c>
      <c r="G56" s="35">
        <v>45049</v>
      </c>
      <c r="H56" s="5" t="s">
        <v>49</v>
      </c>
      <c r="I56" s="47" t="s">
        <v>51</v>
      </c>
      <c r="J56" s="10" t="s">
        <v>424</v>
      </c>
      <c r="K56" s="8"/>
      <c r="L56" s="5" t="s">
        <v>53</v>
      </c>
      <c r="M56" s="9">
        <v>45229</v>
      </c>
      <c r="N56" s="9">
        <v>45199</v>
      </c>
      <c r="O56" s="18" t="s">
        <v>50</v>
      </c>
    </row>
    <row r="57" spans="1:15" s="16" customFormat="1" ht="65.099999999999994" customHeight="1" x14ac:dyDescent="0.3">
      <c r="A57" s="5">
        <v>2023</v>
      </c>
      <c r="B57" s="6">
        <v>45108</v>
      </c>
      <c r="C57" s="6">
        <v>45199</v>
      </c>
      <c r="D57" s="34" t="s">
        <v>390</v>
      </c>
      <c r="E57" s="5" t="s">
        <v>45</v>
      </c>
      <c r="F57" s="5" t="s">
        <v>48</v>
      </c>
      <c r="G57" s="35">
        <v>45030</v>
      </c>
      <c r="H57" s="5" t="s">
        <v>49</v>
      </c>
      <c r="I57" s="47" t="s">
        <v>76</v>
      </c>
      <c r="J57" s="10" t="s">
        <v>451</v>
      </c>
      <c r="K57" s="8"/>
      <c r="L57" s="5" t="s">
        <v>53</v>
      </c>
      <c r="M57" s="9">
        <v>45229</v>
      </c>
      <c r="N57" s="9">
        <v>45199</v>
      </c>
      <c r="O57" s="18" t="s">
        <v>50</v>
      </c>
    </row>
    <row r="58" spans="1:15" s="16" customFormat="1" ht="65.099999999999994" customHeight="1" x14ac:dyDescent="0.3">
      <c r="A58" s="5">
        <v>2023</v>
      </c>
      <c r="B58" s="6">
        <v>45108</v>
      </c>
      <c r="C58" s="6">
        <v>45199</v>
      </c>
      <c r="D58" s="34" t="s">
        <v>389</v>
      </c>
      <c r="E58" s="5" t="s">
        <v>45</v>
      </c>
      <c r="F58" s="5" t="s">
        <v>48</v>
      </c>
      <c r="G58" s="35">
        <v>45029</v>
      </c>
      <c r="H58" s="5" t="s">
        <v>49</v>
      </c>
      <c r="I58" s="47" t="s">
        <v>51</v>
      </c>
      <c r="J58" s="10" t="s">
        <v>470</v>
      </c>
      <c r="K58" s="8"/>
      <c r="L58" s="5" t="s">
        <v>53</v>
      </c>
      <c r="M58" s="9">
        <v>45229</v>
      </c>
      <c r="N58" s="9">
        <v>45199</v>
      </c>
      <c r="O58" s="18" t="s">
        <v>50</v>
      </c>
    </row>
    <row r="59" spans="1:15" s="16" customFormat="1" ht="65.099999999999994" customHeight="1" x14ac:dyDescent="0.3">
      <c r="A59" s="5">
        <v>2023</v>
      </c>
      <c r="B59" s="6">
        <v>45108</v>
      </c>
      <c r="C59" s="6">
        <v>45199</v>
      </c>
      <c r="D59" s="34" t="s">
        <v>388</v>
      </c>
      <c r="E59" s="5" t="s">
        <v>45</v>
      </c>
      <c r="F59" s="5" t="s">
        <v>48</v>
      </c>
      <c r="G59" s="35">
        <v>45027</v>
      </c>
      <c r="H59" s="5" t="s">
        <v>49</v>
      </c>
      <c r="I59" s="47" t="s">
        <v>51</v>
      </c>
      <c r="J59" s="10" t="s">
        <v>466</v>
      </c>
      <c r="K59" s="8"/>
      <c r="L59" s="5" t="s">
        <v>53</v>
      </c>
      <c r="M59" s="9">
        <v>45229</v>
      </c>
      <c r="N59" s="9">
        <v>45199</v>
      </c>
      <c r="O59" s="18" t="s">
        <v>50</v>
      </c>
    </row>
    <row r="60" spans="1:15" s="16" customFormat="1" ht="65.099999999999994" customHeight="1" x14ac:dyDescent="0.3">
      <c r="A60" s="5">
        <v>2023</v>
      </c>
      <c r="B60" s="6">
        <v>45108</v>
      </c>
      <c r="C60" s="6">
        <v>45199</v>
      </c>
      <c r="D60" s="34" t="s">
        <v>387</v>
      </c>
      <c r="E60" s="5" t="s">
        <v>45</v>
      </c>
      <c r="F60" s="5" t="s">
        <v>48</v>
      </c>
      <c r="G60" s="35">
        <v>45061</v>
      </c>
      <c r="H60" s="5" t="s">
        <v>49</v>
      </c>
      <c r="I60" s="47" t="s">
        <v>51</v>
      </c>
      <c r="J60" s="10" t="s">
        <v>485</v>
      </c>
      <c r="K60" s="8"/>
      <c r="L60" s="5" t="s">
        <v>53</v>
      </c>
      <c r="M60" s="9">
        <v>45229</v>
      </c>
      <c r="N60" s="9">
        <v>45199</v>
      </c>
      <c r="O60" s="18" t="s">
        <v>50</v>
      </c>
    </row>
    <row r="61" spans="1:15" s="16" customFormat="1" ht="65.099999999999994" customHeight="1" x14ac:dyDescent="0.3">
      <c r="A61" s="5">
        <v>2023</v>
      </c>
      <c r="B61" s="6">
        <v>45108</v>
      </c>
      <c r="C61" s="6">
        <v>45199</v>
      </c>
      <c r="D61" s="34" t="s">
        <v>386</v>
      </c>
      <c r="E61" s="5" t="s">
        <v>45</v>
      </c>
      <c r="F61" s="5" t="s">
        <v>48</v>
      </c>
      <c r="G61" s="35">
        <v>45054</v>
      </c>
      <c r="H61" s="5" t="s">
        <v>49</v>
      </c>
      <c r="I61" s="47" t="s">
        <v>51</v>
      </c>
      <c r="J61" s="10" t="s">
        <v>446</v>
      </c>
      <c r="K61" s="8"/>
      <c r="L61" s="5" t="s">
        <v>53</v>
      </c>
      <c r="M61" s="9">
        <v>45229</v>
      </c>
      <c r="N61" s="9">
        <v>45199</v>
      </c>
      <c r="O61" s="18" t="s">
        <v>50</v>
      </c>
    </row>
    <row r="62" spans="1:15" s="16" customFormat="1" ht="65.099999999999994" customHeight="1" x14ac:dyDescent="0.3">
      <c r="A62" s="5">
        <v>2023</v>
      </c>
      <c r="B62" s="6">
        <v>45108</v>
      </c>
      <c r="C62" s="6">
        <v>45199</v>
      </c>
      <c r="D62" s="34" t="s">
        <v>385</v>
      </c>
      <c r="E62" s="5" t="s">
        <v>45</v>
      </c>
      <c r="F62" s="5" t="s">
        <v>48</v>
      </c>
      <c r="G62" s="35">
        <v>45027</v>
      </c>
      <c r="H62" s="5" t="s">
        <v>49</v>
      </c>
      <c r="I62" s="47" t="s">
        <v>51</v>
      </c>
      <c r="J62" s="10" t="s">
        <v>436</v>
      </c>
      <c r="K62" s="8"/>
      <c r="L62" s="5" t="s">
        <v>53</v>
      </c>
      <c r="M62" s="9">
        <v>45229</v>
      </c>
      <c r="N62" s="9">
        <v>45199</v>
      </c>
      <c r="O62" s="18" t="s">
        <v>50</v>
      </c>
    </row>
    <row r="63" spans="1:15" s="16" customFormat="1" ht="65.099999999999994" customHeight="1" x14ac:dyDescent="0.3">
      <c r="A63" s="5">
        <v>2023</v>
      </c>
      <c r="B63" s="6">
        <v>45108</v>
      </c>
      <c r="C63" s="6">
        <v>45199</v>
      </c>
      <c r="D63" s="47" t="s">
        <v>384</v>
      </c>
      <c r="E63" s="5" t="s">
        <v>45</v>
      </c>
      <c r="F63" s="5" t="s">
        <v>48</v>
      </c>
      <c r="G63" s="35">
        <v>45014</v>
      </c>
      <c r="H63" s="5" t="s">
        <v>49</v>
      </c>
      <c r="I63" s="47" t="s">
        <v>51</v>
      </c>
      <c r="J63" s="10" t="s">
        <v>462</v>
      </c>
      <c r="K63" s="8"/>
      <c r="L63" s="5" t="s">
        <v>53</v>
      </c>
      <c r="M63" s="9">
        <v>45229</v>
      </c>
      <c r="N63" s="9">
        <v>45199</v>
      </c>
      <c r="O63" s="18" t="s">
        <v>50</v>
      </c>
    </row>
    <row r="64" spans="1:15" s="16" customFormat="1" ht="65.099999999999994" customHeight="1" x14ac:dyDescent="0.3">
      <c r="A64" s="5">
        <v>2023</v>
      </c>
      <c r="B64" s="6">
        <v>45108</v>
      </c>
      <c r="C64" s="6">
        <v>45199</v>
      </c>
      <c r="D64" s="34" t="s">
        <v>383</v>
      </c>
      <c r="E64" s="5" t="s">
        <v>45</v>
      </c>
      <c r="F64" s="5" t="s">
        <v>48</v>
      </c>
      <c r="G64" s="35">
        <v>45036</v>
      </c>
      <c r="H64" s="5" t="s">
        <v>49</v>
      </c>
      <c r="I64" s="47" t="s">
        <v>51</v>
      </c>
      <c r="J64" s="10" t="s">
        <v>414</v>
      </c>
      <c r="K64" s="8"/>
      <c r="L64" s="5" t="s">
        <v>53</v>
      </c>
      <c r="M64" s="9">
        <v>45229</v>
      </c>
      <c r="N64" s="9">
        <v>45199</v>
      </c>
      <c r="O64" s="18" t="s">
        <v>50</v>
      </c>
    </row>
    <row r="65" spans="1:15" s="16" customFormat="1" ht="65.099999999999994" customHeight="1" x14ac:dyDescent="0.3">
      <c r="A65" s="5">
        <v>2023</v>
      </c>
      <c r="B65" s="6">
        <v>45108</v>
      </c>
      <c r="C65" s="6">
        <v>45199</v>
      </c>
      <c r="D65" s="34" t="s">
        <v>382</v>
      </c>
      <c r="E65" s="5" t="s">
        <v>45</v>
      </c>
      <c r="F65" s="5" t="s">
        <v>48</v>
      </c>
      <c r="G65" s="35">
        <v>45030</v>
      </c>
      <c r="H65" s="5" t="s">
        <v>49</v>
      </c>
      <c r="I65" s="47" t="s">
        <v>51</v>
      </c>
      <c r="J65" s="10" t="s">
        <v>413</v>
      </c>
      <c r="K65" s="8"/>
      <c r="L65" s="5" t="s">
        <v>53</v>
      </c>
      <c r="M65" s="9">
        <v>45229</v>
      </c>
      <c r="N65" s="9">
        <v>45199</v>
      </c>
      <c r="O65" s="18" t="s">
        <v>50</v>
      </c>
    </row>
    <row r="66" spans="1:15" s="16" customFormat="1" ht="65.099999999999994" customHeight="1" x14ac:dyDescent="0.3">
      <c r="A66" s="5">
        <v>2023</v>
      </c>
      <c r="B66" s="6">
        <v>45108</v>
      </c>
      <c r="C66" s="6">
        <v>45199</v>
      </c>
      <c r="D66" s="34" t="s">
        <v>381</v>
      </c>
      <c r="E66" s="5" t="s">
        <v>45</v>
      </c>
      <c r="F66" s="5" t="s">
        <v>48</v>
      </c>
      <c r="G66" s="35">
        <v>45030</v>
      </c>
      <c r="H66" s="5" t="s">
        <v>49</v>
      </c>
      <c r="I66" s="47" t="s">
        <v>51</v>
      </c>
      <c r="J66" s="10" t="s">
        <v>491</v>
      </c>
      <c r="K66" s="8"/>
      <c r="L66" s="5" t="s">
        <v>53</v>
      </c>
      <c r="M66" s="9">
        <v>45229</v>
      </c>
      <c r="N66" s="9">
        <v>45199</v>
      </c>
      <c r="O66" s="18" t="s">
        <v>50</v>
      </c>
    </row>
    <row r="67" spans="1:15" s="16" customFormat="1" ht="65.099999999999994" customHeight="1" x14ac:dyDescent="0.3">
      <c r="A67" s="5">
        <v>2023</v>
      </c>
      <c r="B67" s="6">
        <v>45108</v>
      </c>
      <c r="C67" s="6">
        <v>45199</v>
      </c>
      <c r="D67" s="47" t="s">
        <v>380</v>
      </c>
      <c r="E67" s="5" t="s">
        <v>45</v>
      </c>
      <c r="F67" s="5" t="s">
        <v>48</v>
      </c>
      <c r="G67" s="35">
        <v>45014</v>
      </c>
      <c r="H67" s="5" t="s">
        <v>49</v>
      </c>
      <c r="I67" s="47" t="s">
        <v>51</v>
      </c>
      <c r="J67" s="10" t="s">
        <v>433</v>
      </c>
      <c r="K67" s="8"/>
      <c r="L67" s="5" t="s">
        <v>53</v>
      </c>
      <c r="M67" s="9">
        <v>45229</v>
      </c>
      <c r="N67" s="9">
        <v>45199</v>
      </c>
      <c r="O67" s="18" t="s">
        <v>50</v>
      </c>
    </row>
    <row r="68" spans="1:15" s="16" customFormat="1" ht="65.099999999999994" customHeight="1" x14ac:dyDescent="0.3">
      <c r="A68" s="5">
        <v>2023</v>
      </c>
      <c r="B68" s="6">
        <v>45108</v>
      </c>
      <c r="C68" s="6">
        <v>45199</v>
      </c>
      <c r="D68" s="51" t="s">
        <v>379</v>
      </c>
      <c r="E68" s="5" t="s">
        <v>45</v>
      </c>
      <c r="F68" s="5" t="s">
        <v>48</v>
      </c>
      <c r="G68" s="69">
        <v>45000</v>
      </c>
      <c r="H68" s="5" t="s">
        <v>49</v>
      </c>
      <c r="I68" s="51" t="s">
        <v>51</v>
      </c>
      <c r="J68" s="30" t="s">
        <v>401</v>
      </c>
      <c r="K68" s="46"/>
      <c r="L68" s="19" t="s">
        <v>53</v>
      </c>
      <c r="M68" s="20">
        <v>45229</v>
      </c>
      <c r="N68" s="20">
        <v>45199</v>
      </c>
      <c r="O68" s="18" t="s">
        <v>50</v>
      </c>
    </row>
    <row r="69" spans="1:15" s="16" customFormat="1" ht="65.099999999999994" customHeight="1" x14ac:dyDescent="0.3">
      <c r="A69" s="5">
        <v>2023</v>
      </c>
      <c r="B69" s="6">
        <v>45108</v>
      </c>
      <c r="C69" s="6">
        <v>45199</v>
      </c>
      <c r="D69" s="47" t="s">
        <v>378</v>
      </c>
      <c r="E69" s="5" t="s">
        <v>45</v>
      </c>
      <c r="F69" s="5" t="s">
        <v>48</v>
      </c>
      <c r="G69" s="35">
        <v>44972</v>
      </c>
      <c r="H69" s="5" t="s">
        <v>49</v>
      </c>
      <c r="I69" s="47" t="s">
        <v>110</v>
      </c>
      <c r="J69" s="10" t="s">
        <v>431</v>
      </c>
      <c r="K69" s="8"/>
      <c r="L69" s="5" t="s">
        <v>53</v>
      </c>
      <c r="M69" s="9">
        <v>45229</v>
      </c>
      <c r="N69" s="9">
        <v>45199</v>
      </c>
      <c r="O69" s="18" t="s">
        <v>50</v>
      </c>
    </row>
    <row r="70" spans="1:15" s="16" customFormat="1" ht="65.099999999999994" customHeight="1" x14ac:dyDescent="0.3">
      <c r="A70" s="5">
        <v>2023</v>
      </c>
      <c r="B70" s="6">
        <v>45108</v>
      </c>
      <c r="C70" s="6">
        <v>45199</v>
      </c>
      <c r="D70" s="47" t="s">
        <v>377</v>
      </c>
      <c r="E70" s="5" t="s">
        <v>45</v>
      </c>
      <c r="F70" s="5" t="s">
        <v>48</v>
      </c>
      <c r="G70" s="35">
        <v>44978</v>
      </c>
      <c r="H70" s="5" t="s">
        <v>49</v>
      </c>
      <c r="I70" s="47" t="s">
        <v>111</v>
      </c>
      <c r="J70" s="10" t="s">
        <v>430</v>
      </c>
      <c r="K70" s="8"/>
      <c r="L70" s="5" t="s">
        <v>53</v>
      </c>
      <c r="M70" s="9">
        <v>45229</v>
      </c>
      <c r="N70" s="9">
        <v>45199</v>
      </c>
      <c r="O70" s="18" t="s">
        <v>50</v>
      </c>
    </row>
    <row r="71" spans="1:15" s="16" customFormat="1" ht="65.099999999999994" customHeight="1" x14ac:dyDescent="0.3">
      <c r="A71" s="5">
        <v>2023</v>
      </c>
      <c r="B71" s="6">
        <v>45108</v>
      </c>
      <c r="C71" s="6">
        <v>45199</v>
      </c>
      <c r="D71" s="47" t="s">
        <v>376</v>
      </c>
      <c r="E71" s="5" t="s">
        <v>45</v>
      </c>
      <c r="F71" s="5" t="s">
        <v>48</v>
      </c>
      <c r="G71" s="35">
        <v>44978</v>
      </c>
      <c r="H71" s="5" t="s">
        <v>49</v>
      </c>
      <c r="I71" s="47" t="s">
        <v>111</v>
      </c>
      <c r="J71" s="10" t="s">
        <v>429</v>
      </c>
      <c r="K71" s="8"/>
      <c r="L71" s="5" t="s">
        <v>53</v>
      </c>
      <c r="M71" s="9">
        <v>45229</v>
      </c>
      <c r="N71" s="9">
        <v>45199</v>
      </c>
      <c r="O71" s="18" t="s">
        <v>50</v>
      </c>
    </row>
    <row r="72" spans="1:15" s="16" customFormat="1" ht="65.099999999999994" customHeight="1" x14ac:dyDescent="0.3">
      <c r="A72" s="5">
        <v>2023</v>
      </c>
      <c r="B72" s="6">
        <v>45108</v>
      </c>
      <c r="C72" s="6">
        <v>45199</v>
      </c>
      <c r="D72" s="34" t="s">
        <v>448</v>
      </c>
      <c r="E72" s="5" t="s">
        <v>45</v>
      </c>
      <c r="F72" s="5" t="s">
        <v>48</v>
      </c>
      <c r="G72" s="35">
        <v>44931</v>
      </c>
      <c r="H72" s="5" t="s">
        <v>49</v>
      </c>
      <c r="I72" s="47" t="s">
        <v>51</v>
      </c>
      <c r="J72" s="10" t="s">
        <v>449</v>
      </c>
      <c r="K72" s="8"/>
      <c r="L72" s="5" t="s">
        <v>53</v>
      </c>
      <c r="M72" s="9">
        <v>45229</v>
      </c>
      <c r="N72" s="9">
        <v>45199</v>
      </c>
      <c r="O72" s="18" t="s">
        <v>50</v>
      </c>
    </row>
    <row r="73" spans="1:15" s="16" customFormat="1" ht="65.099999999999994" customHeight="1" x14ac:dyDescent="0.3">
      <c r="A73" s="5">
        <v>2023</v>
      </c>
      <c r="B73" s="6">
        <v>45108</v>
      </c>
      <c r="C73" s="6">
        <v>45199</v>
      </c>
      <c r="D73" s="34" t="s">
        <v>452</v>
      </c>
      <c r="E73" s="5" t="s">
        <v>45</v>
      </c>
      <c r="F73" s="5" t="s">
        <v>48</v>
      </c>
      <c r="G73" s="37">
        <v>45202</v>
      </c>
      <c r="H73" s="5" t="s">
        <v>49</v>
      </c>
      <c r="I73" s="34" t="s">
        <v>51</v>
      </c>
      <c r="J73" s="10" t="s">
        <v>453</v>
      </c>
      <c r="K73" s="8"/>
      <c r="L73" s="5" t="s">
        <v>53</v>
      </c>
      <c r="M73" s="9">
        <v>45229</v>
      </c>
      <c r="N73" s="9">
        <v>45199</v>
      </c>
      <c r="O73" s="18" t="s">
        <v>50</v>
      </c>
    </row>
    <row r="74" spans="1:15" s="16" customFormat="1" ht="65.099999999999994" customHeight="1" x14ac:dyDescent="0.3">
      <c r="A74" s="5">
        <v>2023</v>
      </c>
      <c r="B74" s="6">
        <v>45108</v>
      </c>
      <c r="C74" s="6">
        <v>45199</v>
      </c>
      <c r="D74" s="34" t="s">
        <v>127</v>
      </c>
      <c r="E74" s="5" t="s">
        <v>45</v>
      </c>
      <c r="F74" s="5" t="s">
        <v>48</v>
      </c>
      <c r="G74" s="37">
        <v>45006</v>
      </c>
      <c r="H74" s="5" t="s">
        <v>49</v>
      </c>
      <c r="I74" s="34" t="s">
        <v>51</v>
      </c>
      <c r="J74" s="10" t="s">
        <v>459</v>
      </c>
      <c r="K74" s="8"/>
      <c r="L74" s="5" t="s">
        <v>53</v>
      </c>
      <c r="M74" s="9">
        <v>45229</v>
      </c>
      <c r="N74" s="9">
        <v>45199</v>
      </c>
      <c r="O74" s="18" t="s">
        <v>50</v>
      </c>
    </row>
    <row r="75" spans="1:15" s="16" customFormat="1" ht="65.099999999999994" customHeight="1" x14ac:dyDescent="0.3">
      <c r="A75" s="8">
        <v>2023</v>
      </c>
      <c r="B75" s="9">
        <v>45108</v>
      </c>
      <c r="C75" s="9">
        <v>45199</v>
      </c>
      <c r="D75" s="34" t="s">
        <v>128</v>
      </c>
      <c r="E75" s="8" t="s">
        <v>45</v>
      </c>
      <c r="F75" s="8" t="s">
        <v>48</v>
      </c>
      <c r="G75" s="37">
        <v>45086</v>
      </c>
      <c r="H75" s="8" t="s">
        <v>49</v>
      </c>
      <c r="I75" s="34" t="s">
        <v>76</v>
      </c>
      <c r="J75" s="10" t="s">
        <v>468</v>
      </c>
      <c r="K75" s="8"/>
      <c r="L75" s="8" t="s">
        <v>53</v>
      </c>
      <c r="M75" s="9">
        <v>45229</v>
      </c>
      <c r="N75" s="9">
        <v>45199</v>
      </c>
      <c r="O75" s="31" t="s">
        <v>50</v>
      </c>
    </row>
    <row r="76" spans="1:15" s="16" customFormat="1" ht="65.099999999999994" customHeight="1" x14ac:dyDescent="0.3">
      <c r="A76" s="5">
        <v>2023</v>
      </c>
      <c r="B76" s="6">
        <v>45108</v>
      </c>
      <c r="C76" s="6">
        <v>45199</v>
      </c>
      <c r="D76" s="34" t="s">
        <v>129</v>
      </c>
      <c r="E76" s="5" t="s">
        <v>45</v>
      </c>
      <c r="F76" s="5" t="s">
        <v>48</v>
      </c>
      <c r="G76" s="37">
        <v>45006</v>
      </c>
      <c r="H76" s="5" t="s">
        <v>49</v>
      </c>
      <c r="I76" s="34" t="s">
        <v>51</v>
      </c>
      <c r="J76" s="10" t="s">
        <v>409</v>
      </c>
      <c r="K76" s="8"/>
      <c r="L76" s="5" t="s">
        <v>53</v>
      </c>
      <c r="M76" s="9">
        <v>45229</v>
      </c>
      <c r="N76" s="9">
        <v>45199</v>
      </c>
      <c r="O76" s="18" t="s">
        <v>50</v>
      </c>
    </row>
    <row r="77" spans="1:15" s="16" customFormat="1" ht="65.099999999999994" customHeight="1" x14ac:dyDescent="0.3">
      <c r="A77" s="5">
        <v>2023</v>
      </c>
      <c r="B77" s="6">
        <v>45108</v>
      </c>
      <c r="C77" s="6">
        <v>45199</v>
      </c>
      <c r="D77" s="34" t="s">
        <v>131</v>
      </c>
      <c r="E77" s="5" t="s">
        <v>45</v>
      </c>
      <c r="F77" s="5" t="s">
        <v>48</v>
      </c>
      <c r="G77" s="37">
        <v>45054</v>
      </c>
      <c r="H77" s="5" t="s">
        <v>49</v>
      </c>
      <c r="I77" s="34" t="s">
        <v>51</v>
      </c>
      <c r="J77" s="10" t="s">
        <v>474</v>
      </c>
      <c r="K77" s="8"/>
      <c r="L77" s="5" t="s">
        <v>53</v>
      </c>
      <c r="M77" s="9">
        <v>45229</v>
      </c>
      <c r="N77" s="9">
        <v>45199</v>
      </c>
      <c r="O77" s="18" t="s">
        <v>50</v>
      </c>
    </row>
    <row r="78" spans="1:15" s="16" customFormat="1" ht="65.099999999999994" customHeight="1" x14ac:dyDescent="0.3">
      <c r="A78" s="5">
        <v>2023</v>
      </c>
      <c r="B78" s="6">
        <v>45108</v>
      </c>
      <c r="C78" s="6">
        <v>45199</v>
      </c>
      <c r="D78" s="34" t="s">
        <v>132</v>
      </c>
      <c r="E78" s="5" t="s">
        <v>45</v>
      </c>
      <c r="F78" s="5" t="s">
        <v>48</v>
      </c>
      <c r="G78" s="37">
        <v>45117</v>
      </c>
      <c r="H78" s="5" t="s">
        <v>49</v>
      </c>
      <c r="I78" s="34" t="s">
        <v>76</v>
      </c>
      <c r="J78" s="10" t="s">
        <v>457</v>
      </c>
      <c r="K78" s="8"/>
      <c r="L78" s="5" t="s">
        <v>53</v>
      </c>
      <c r="M78" s="9">
        <v>45229</v>
      </c>
      <c r="N78" s="9">
        <v>45199</v>
      </c>
      <c r="O78" s="18" t="s">
        <v>50</v>
      </c>
    </row>
    <row r="79" spans="1:15" s="16" customFormat="1" ht="65.099999999999994" customHeight="1" x14ac:dyDescent="0.3">
      <c r="A79" s="5">
        <v>2023</v>
      </c>
      <c r="B79" s="6">
        <v>45108</v>
      </c>
      <c r="C79" s="6">
        <v>45199</v>
      </c>
      <c r="D79" s="34" t="s">
        <v>133</v>
      </c>
      <c r="E79" s="5" t="s">
        <v>45</v>
      </c>
      <c r="F79" s="5" t="s">
        <v>48</v>
      </c>
      <c r="G79" s="37">
        <v>45049</v>
      </c>
      <c r="H79" s="5" t="s">
        <v>49</v>
      </c>
      <c r="I79" s="34" t="s">
        <v>51</v>
      </c>
      <c r="J79" s="10" t="s">
        <v>460</v>
      </c>
      <c r="K79" s="8"/>
      <c r="L79" s="5" t="s">
        <v>53</v>
      </c>
      <c r="M79" s="9">
        <v>45229</v>
      </c>
      <c r="N79" s="9">
        <v>45199</v>
      </c>
      <c r="O79" s="18" t="s">
        <v>50</v>
      </c>
    </row>
    <row r="80" spans="1:15" ht="65.099999999999994" customHeight="1" x14ac:dyDescent="0.3">
      <c r="A80" s="5">
        <v>2023</v>
      </c>
      <c r="B80" s="6">
        <v>45108</v>
      </c>
      <c r="C80" s="6">
        <v>45199</v>
      </c>
      <c r="D80" s="34" t="s">
        <v>134</v>
      </c>
      <c r="E80" s="5" t="s">
        <v>45</v>
      </c>
      <c r="F80" s="5" t="s">
        <v>48</v>
      </c>
      <c r="G80" s="37">
        <v>45111</v>
      </c>
      <c r="H80" s="5" t="s">
        <v>49</v>
      </c>
      <c r="I80" s="34" t="s">
        <v>51</v>
      </c>
      <c r="J80" s="7" t="s">
        <v>425</v>
      </c>
      <c r="K80" s="5"/>
      <c r="L80" s="5" t="s">
        <v>53</v>
      </c>
      <c r="M80" s="9">
        <v>45229</v>
      </c>
      <c r="N80" s="9">
        <v>45199</v>
      </c>
      <c r="O80" s="18" t="s">
        <v>50</v>
      </c>
    </row>
    <row r="81" spans="1:15" ht="65.099999999999994" customHeight="1" x14ac:dyDescent="0.3">
      <c r="A81" s="5">
        <v>2023</v>
      </c>
      <c r="B81" s="6">
        <v>45108</v>
      </c>
      <c r="C81" s="6">
        <v>45199</v>
      </c>
      <c r="D81" s="34" t="s">
        <v>135</v>
      </c>
      <c r="E81" s="5" t="s">
        <v>45</v>
      </c>
      <c r="F81" s="5" t="s">
        <v>48</v>
      </c>
      <c r="G81" s="37">
        <v>45056</v>
      </c>
      <c r="H81" s="5" t="s">
        <v>49</v>
      </c>
      <c r="I81" s="34" t="s">
        <v>51</v>
      </c>
      <c r="J81" s="7" t="s">
        <v>439</v>
      </c>
      <c r="K81" s="5"/>
      <c r="L81" s="5" t="s">
        <v>53</v>
      </c>
      <c r="M81" s="9">
        <v>45229</v>
      </c>
      <c r="N81" s="9">
        <v>45199</v>
      </c>
      <c r="O81" s="18" t="s">
        <v>50</v>
      </c>
    </row>
    <row r="82" spans="1:15" ht="65.099999999999994" customHeight="1" x14ac:dyDescent="0.3">
      <c r="A82" s="5">
        <v>2023</v>
      </c>
      <c r="B82" s="6">
        <v>45108</v>
      </c>
      <c r="C82" s="6">
        <v>45199</v>
      </c>
      <c r="D82" s="34" t="s">
        <v>136</v>
      </c>
      <c r="E82" s="5" t="s">
        <v>45</v>
      </c>
      <c r="F82" s="5" t="s">
        <v>48</v>
      </c>
      <c r="G82" s="37">
        <v>45082</v>
      </c>
      <c r="H82" s="5" t="s">
        <v>49</v>
      </c>
      <c r="I82" s="34" t="s">
        <v>51</v>
      </c>
      <c r="J82" s="7" t="s">
        <v>445</v>
      </c>
      <c r="K82" s="5"/>
      <c r="L82" s="5" t="s">
        <v>53</v>
      </c>
      <c r="M82" s="9">
        <v>45229</v>
      </c>
      <c r="N82" s="9">
        <v>45199</v>
      </c>
      <c r="O82" s="18" t="s">
        <v>50</v>
      </c>
    </row>
    <row r="83" spans="1:15" ht="65.099999999999994" customHeight="1" x14ac:dyDescent="0.3">
      <c r="A83" s="5">
        <v>2023</v>
      </c>
      <c r="B83" s="6">
        <v>45108</v>
      </c>
      <c r="C83" s="6">
        <v>45199</v>
      </c>
      <c r="D83" s="34" t="s">
        <v>375</v>
      </c>
      <c r="E83" s="5" t="s">
        <v>45</v>
      </c>
      <c r="F83" s="5" t="s">
        <v>48</v>
      </c>
      <c r="G83" s="37">
        <v>45111</v>
      </c>
      <c r="H83" s="5" t="s">
        <v>49</v>
      </c>
      <c r="I83" s="34" t="s">
        <v>51</v>
      </c>
      <c r="J83" s="7" t="s">
        <v>482</v>
      </c>
      <c r="K83" s="5"/>
      <c r="L83" s="5" t="s">
        <v>53</v>
      </c>
      <c r="M83" s="9">
        <v>45229</v>
      </c>
      <c r="N83" s="9">
        <v>45199</v>
      </c>
      <c r="O83" s="18" t="s">
        <v>50</v>
      </c>
    </row>
    <row r="84" spans="1:15" ht="65.099999999999994" customHeight="1" x14ac:dyDescent="0.3">
      <c r="A84" s="5">
        <v>2023</v>
      </c>
      <c r="B84" s="6">
        <v>45108</v>
      </c>
      <c r="C84" s="6">
        <v>45199</v>
      </c>
      <c r="D84" s="34" t="s">
        <v>130</v>
      </c>
      <c r="E84" s="5" t="s">
        <v>45</v>
      </c>
      <c r="F84" s="5" t="s">
        <v>48</v>
      </c>
      <c r="G84" s="37">
        <v>44911</v>
      </c>
      <c r="H84" s="5" t="s">
        <v>49</v>
      </c>
      <c r="I84" s="34" t="s">
        <v>112</v>
      </c>
      <c r="J84" s="7" t="s">
        <v>418</v>
      </c>
      <c r="K84" s="5"/>
      <c r="L84" s="5" t="s">
        <v>53</v>
      </c>
      <c r="M84" s="9">
        <v>45229</v>
      </c>
      <c r="N84" s="9">
        <v>45199</v>
      </c>
      <c r="O84" s="18" t="s">
        <v>50</v>
      </c>
    </row>
    <row r="85" spans="1:15" ht="65.099999999999994" customHeight="1" x14ac:dyDescent="0.3">
      <c r="A85" s="5">
        <v>2023</v>
      </c>
      <c r="B85" s="6">
        <v>45108</v>
      </c>
      <c r="C85" s="6">
        <v>45199</v>
      </c>
      <c r="D85" s="39" t="s">
        <v>137</v>
      </c>
      <c r="E85" s="5" t="s">
        <v>45</v>
      </c>
      <c r="F85" s="5" t="s">
        <v>48</v>
      </c>
      <c r="G85" s="36">
        <v>44833</v>
      </c>
      <c r="H85" s="5" t="s">
        <v>49</v>
      </c>
      <c r="I85" s="42" t="s">
        <v>74</v>
      </c>
      <c r="J85" s="7" t="s">
        <v>368</v>
      </c>
      <c r="K85" s="5"/>
      <c r="L85" s="5" t="s">
        <v>53</v>
      </c>
      <c r="M85" s="9">
        <v>45229</v>
      </c>
      <c r="N85" s="9">
        <v>45199</v>
      </c>
      <c r="O85" s="18" t="s">
        <v>50</v>
      </c>
    </row>
    <row r="86" spans="1:15" ht="65.099999999999994" customHeight="1" x14ac:dyDescent="0.3">
      <c r="A86" s="5">
        <v>2023</v>
      </c>
      <c r="B86" s="6">
        <v>45108</v>
      </c>
      <c r="C86" s="6">
        <v>45199</v>
      </c>
      <c r="D86" s="39" t="s">
        <v>138</v>
      </c>
      <c r="E86" s="5" t="s">
        <v>45</v>
      </c>
      <c r="F86" s="5" t="s">
        <v>48</v>
      </c>
      <c r="G86" s="36">
        <v>44965</v>
      </c>
      <c r="H86" s="5" t="s">
        <v>49</v>
      </c>
      <c r="I86" s="42" t="s">
        <v>139</v>
      </c>
      <c r="J86" s="7" t="s">
        <v>408</v>
      </c>
      <c r="K86" s="5"/>
      <c r="L86" s="5" t="s">
        <v>53</v>
      </c>
      <c r="M86" s="9">
        <v>45229</v>
      </c>
      <c r="N86" s="9">
        <v>45199</v>
      </c>
      <c r="O86" s="18" t="s">
        <v>50</v>
      </c>
    </row>
    <row r="87" spans="1:15" ht="65.099999999999994" customHeight="1" x14ac:dyDescent="0.3">
      <c r="A87" s="5">
        <v>2023</v>
      </c>
      <c r="B87" s="6">
        <v>45108</v>
      </c>
      <c r="C87" s="6">
        <v>45199</v>
      </c>
      <c r="D87" s="39" t="s">
        <v>140</v>
      </c>
      <c r="E87" s="5" t="s">
        <v>45</v>
      </c>
      <c r="F87" s="5" t="s">
        <v>48</v>
      </c>
      <c r="G87" s="36">
        <v>44998</v>
      </c>
      <c r="H87" s="5" t="s">
        <v>49</v>
      </c>
      <c r="I87" s="42" t="s">
        <v>77</v>
      </c>
      <c r="J87" s="7" t="s">
        <v>434</v>
      </c>
      <c r="K87" s="5"/>
      <c r="L87" s="5" t="s">
        <v>53</v>
      </c>
      <c r="M87" s="9">
        <v>45229</v>
      </c>
      <c r="N87" s="9">
        <v>45199</v>
      </c>
      <c r="O87" s="18" t="s">
        <v>50</v>
      </c>
    </row>
    <row r="88" spans="1:15" ht="65.099999999999994" customHeight="1" x14ac:dyDescent="0.3">
      <c r="A88" s="5">
        <v>2023</v>
      </c>
      <c r="B88" s="6">
        <v>45108</v>
      </c>
      <c r="C88" s="6">
        <v>45199</v>
      </c>
      <c r="D88" s="39" t="s">
        <v>141</v>
      </c>
      <c r="E88" s="5" t="s">
        <v>45</v>
      </c>
      <c r="F88" s="5" t="s">
        <v>48</v>
      </c>
      <c r="G88" s="36">
        <v>45050</v>
      </c>
      <c r="H88" s="5" t="s">
        <v>49</v>
      </c>
      <c r="I88" s="42" t="s">
        <v>74</v>
      </c>
      <c r="J88" s="7" t="s">
        <v>481</v>
      </c>
      <c r="K88" s="5"/>
      <c r="L88" s="5" t="s">
        <v>53</v>
      </c>
      <c r="M88" s="9">
        <v>45229</v>
      </c>
      <c r="N88" s="9">
        <v>45199</v>
      </c>
      <c r="O88" s="18" t="s">
        <v>50</v>
      </c>
    </row>
    <row r="89" spans="1:15" s="15" customFormat="1" ht="65.099999999999994" customHeight="1" x14ac:dyDescent="0.3">
      <c r="A89" s="5">
        <v>2023</v>
      </c>
      <c r="B89" s="6">
        <v>45108</v>
      </c>
      <c r="C89" s="6">
        <v>45199</v>
      </c>
      <c r="D89" s="39" t="s">
        <v>142</v>
      </c>
      <c r="E89" s="5" t="s">
        <v>45</v>
      </c>
      <c r="F89" s="5" t="s">
        <v>48</v>
      </c>
      <c r="G89" s="40">
        <v>45071</v>
      </c>
      <c r="H89" s="5" t="s">
        <v>49</v>
      </c>
      <c r="I89" s="42" t="s">
        <v>74</v>
      </c>
      <c r="J89" s="10" t="s">
        <v>494</v>
      </c>
      <c r="K89" s="8"/>
      <c r="L89" s="5" t="s">
        <v>53</v>
      </c>
      <c r="M89" s="9">
        <v>45229</v>
      </c>
      <c r="N89" s="9">
        <v>45199</v>
      </c>
      <c r="O89" s="18" t="s">
        <v>50</v>
      </c>
    </row>
    <row r="90" spans="1:15" ht="65.099999999999994" customHeight="1" x14ac:dyDescent="0.3">
      <c r="A90" s="5">
        <v>2023</v>
      </c>
      <c r="B90" s="6">
        <v>45108</v>
      </c>
      <c r="C90" s="6">
        <v>45199</v>
      </c>
      <c r="D90" s="39" t="s">
        <v>143</v>
      </c>
      <c r="E90" s="5" t="s">
        <v>45</v>
      </c>
      <c r="F90" s="5" t="s">
        <v>48</v>
      </c>
      <c r="G90" s="36">
        <v>45040</v>
      </c>
      <c r="H90" s="5" t="s">
        <v>49</v>
      </c>
      <c r="I90" s="42" t="s">
        <v>76</v>
      </c>
      <c r="J90" s="7" t="s">
        <v>441</v>
      </c>
      <c r="K90" s="5"/>
      <c r="L90" s="5" t="s">
        <v>53</v>
      </c>
      <c r="M90" s="9">
        <v>45229</v>
      </c>
      <c r="N90" s="9">
        <v>45199</v>
      </c>
      <c r="O90" s="18" t="s">
        <v>50</v>
      </c>
    </row>
    <row r="91" spans="1:15" ht="65.099999999999994" customHeight="1" x14ac:dyDescent="0.3">
      <c r="A91" s="5">
        <v>2023</v>
      </c>
      <c r="B91" s="6">
        <v>45108</v>
      </c>
      <c r="C91" s="6">
        <v>45199</v>
      </c>
      <c r="D91" s="39" t="s">
        <v>144</v>
      </c>
      <c r="E91" s="5" t="s">
        <v>45</v>
      </c>
      <c r="F91" s="5" t="s">
        <v>48</v>
      </c>
      <c r="G91" s="36">
        <v>45000</v>
      </c>
      <c r="H91" s="5" t="s">
        <v>49</v>
      </c>
      <c r="I91" s="42" t="s">
        <v>77</v>
      </c>
      <c r="J91" s="7" t="s">
        <v>466</v>
      </c>
      <c r="K91" s="5"/>
      <c r="L91" s="5" t="s">
        <v>53</v>
      </c>
      <c r="M91" s="9">
        <v>45229</v>
      </c>
      <c r="N91" s="9">
        <v>45199</v>
      </c>
      <c r="O91" s="18" t="s">
        <v>50</v>
      </c>
    </row>
    <row r="92" spans="1:15" s="15" customFormat="1" ht="65.099999999999994" customHeight="1" x14ac:dyDescent="0.3">
      <c r="A92" s="5">
        <v>2023</v>
      </c>
      <c r="B92" s="6">
        <v>45108</v>
      </c>
      <c r="C92" s="6">
        <v>45199</v>
      </c>
      <c r="D92" s="39" t="s">
        <v>145</v>
      </c>
      <c r="E92" s="5" t="s">
        <v>45</v>
      </c>
      <c r="F92" s="5" t="s">
        <v>48</v>
      </c>
      <c r="G92" s="40">
        <v>44633</v>
      </c>
      <c r="H92" s="5" t="s">
        <v>49</v>
      </c>
      <c r="I92" s="42" t="s">
        <v>77</v>
      </c>
      <c r="J92" s="10" t="s">
        <v>464</v>
      </c>
      <c r="K92" s="8"/>
      <c r="L92" s="5" t="s">
        <v>53</v>
      </c>
      <c r="M92" s="9">
        <v>45229</v>
      </c>
      <c r="N92" s="9">
        <v>45199</v>
      </c>
      <c r="O92" s="18" t="s">
        <v>50</v>
      </c>
    </row>
    <row r="93" spans="1:15" ht="65.099999999999994" customHeight="1" x14ac:dyDescent="0.3">
      <c r="A93" s="5">
        <v>2023</v>
      </c>
      <c r="B93" s="6">
        <v>45108</v>
      </c>
      <c r="C93" s="6">
        <v>45199</v>
      </c>
      <c r="D93" s="39" t="s">
        <v>146</v>
      </c>
      <c r="E93" s="5" t="s">
        <v>45</v>
      </c>
      <c r="F93" s="5" t="s">
        <v>48</v>
      </c>
      <c r="G93" s="36">
        <v>44998</v>
      </c>
      <c r="H93" s="5" t="s">
        <v>49</v>
      </c>
      <c r="I93" s="42" t="s">
        <v>79</v>
      </c>
      <c r="J93" s="7" t="s">
        <v>473</v>
      </c>
      <c r="K93" s="5"/>
      <c r="L93" s="5" t="s">
        <v>53</v>
      </c>
      <c r="M93" s="9">
        <v>45229</v>
      </c>
      <c r="N93" s="9">
        <v>45199</v>
      </c>
      <c r="O93" s="18" t="s">
        <v>50</v>
      </c>
    </row>
    <row r="94" spans="1:15" ht="65.099999999999994" customHeight="1" x14ac:dyDescent="0.3">
      <c r="A94" s="5">
        <v>2023</v>
      </c>
      <c r="B94" s="6">
        <v>45108</v>
      </c>
      <c r="C94" s="6">
        <v>45199</v>
      </c>
      <c r="D94" s="39" t="s">
        <v>147</v>
      </c>
      <c r="E94" s="5" t="s">
        <v>45</v>
      </c>
      <c r="F94" s="5" t="s">
        <v>48</v>
      </c>
      <c r="G94" s="36">
        <v>45082</v>
      </c>
      <c r="H94" s="5" t="s">
        <v>49</v>
      </c>
      <c r="I94" s="42" t="s">
        <v>79</v>
      </c>
      <c r="J94" s="7" t="s">
        <v>486</v>
      </c>
      <c r="K94" s="5"/>
      <c r="L94" s="5" t="s">
        <v>53</v>
      </c>
      <c r="M94" s="9">
        <v>45229</v>
      </c>
      <c r="N94" s="9">
        <v>45199</v>
      </c>
      <c r="O94" s="18" t="s">
        <v>50</v>
      </c>
    </row>
    <row r="95" spans="1:15" s="15" customFormat="1" ht="65.099999999999994" customHeight="1" x14ac:dyDescent="0.3">
      <c r="A95" s="5">
        <v>2023</v>
      </c>
      <c r="B95" s="6">
        <v>45108</v>
      </c>
      <c r="C95" s="6">
        <v>45199</v>
      </c>
      <c r="D95" s="41" t="s">
        <v>148</v>
      </c>
      <c r="E95" s="5" t="s">
        <v>45</v>
      </c>
      <c r="F95" s="5" t="s">
        <v>48</v>
      </c>
      <c r="G95" s="45">
        <v>44992</v>
      </c>
      <c r="H95" s="5" t="s">
        <v>49</v>
      </c>
      <c r="I95" s="42" t="s">
        <v>78</v>
      </c>
      <c r="J95" s="10" t="s">
        <v>404</v>
      </c>
      <c r="K95" s="8"/>
      <c r="L95" s="5" t="s">
        <v>53</v>
      </c>
      <c r="M95" s="9">
        <v>45229</v>
      </c>
      <c r="N95" s="9">
        <v>45199</v>
      </c>
      <c r="O95" s="18" t="s">
        <v>50</v>
      </c>
    </row>
    <row r="96" spans="1:15" ht="65.099999999999994" customHeight="1" x14ac:dyDescent="0.3">
      <c r="A96" s="5">
        <v>2023</v>
      </c>
      <c r="B96" s="6">
        <v>45108</v>
      </c>
      <c r="C96" s="6">
        <v>45199</v>
      </c>
      <c r="D96" s="39" t="s">
        <v>149</v>
      </c>
      <c r="E96" s="5" t="s">
        <v>45</v>
      </c>
      <c r="F96" s="5" t="s">
        <v>48</v>
      </c>
      <c r="G96" s="36">
        <v>45013</v>
      </c>
      <c r="H96" s="5" t="s">
        <v>49</v>
      </c>
      <c r="I96" s="42" t="s">
        <v>79</v>
      </c>
      <c r="J96" s="7" t="s">
        <v>467</v>
      </c>
      <c r="K96" s="5"/>
      <c r="L96" s="5" t="s">
        <v>53</v>
      </c>
      <c r="M96" s="9">
        <v>45229</v>
      </c>
      <c r="N96" s="9">
        <v>45199</v>
      </c>
      <c r="O96" s="18" t="s">
        <v>50</v>
      </c>
    </row>
    <row r="97" spans="1:15" ht="65.099999999999994" customHeight="1" x14ac:dyDescent="0.3">
      <c r="A97" s="5">
        <v>2023</v>
      </c>
      <c r="B97" s="6">
        <v>45108</v>
      </c>
      <c r="C97" s="6">
        <v>45199</v>
      </c>
      <c r="D97" s="39" t="s">
        <v>150</v>
      </c>
      <c r="E97" s="5" t="s">
        <v>45</v>
      </c>
      <c r="F97" s="5" t="s">
        <v>48</v>
      </c>
      <c r="G97" s="36">
        <v>44938</v>
      </c>
      <c r="H97" s="5" t="s">
        <v>49</v>
      </c>
      <c r="I97" s="42" t="s">
        <v>78</v>
      </c>
      <c r="J97" s="7" t="s">
        <v>402</v>
      </c>
      <c r="K97" s="5"/>
      <c r="L97" s="5" t="s">
        <v>53</v>
      </c>
      <c r="M97" s="9">
        <v>45229</v>
      </c>
      <c r="N97" s="9">
        <v>45199</v>
      </c>
      <c r="O97" s="18" t="s">
        <v>50</v>
      </c>
    </row>
    <row r="98" spans="1:15" ht="65.099999999999994" customHeight="1" x14ac:dyDescent="0.3">
      <c r="A98" s="5">
        <v>2023</v>
      </c>
      <c r="B98" s="6">
        <v>45108</v>
      </c>
      <c r="C98" s="6">
        <v>45199</v>
      </c>
      <c r="D98" s="39" t="s">
        <v>151</v>
      </c>
      <c r="E98" s="5" t="s">
        <v>45</v>
      </c>
      <c r="F98" s="5" t="s">
        <v>48</v>
      </c>
      <c r="G98" s="36">
        <v>44539</v>
      </c>
      <c r="H98" s="5" t="s">
        <v>49</v>
      </c>
      <c r="I98" s="42" t="s">
        <v>79</v>
      </c>
      <c r="J98" s="7" t="s">
        <v>461</v>
      </c>
      <c r="K98" s="5"/>
      <c r="L98" s="5" t="s">
        <v>53</v>
      </c>
      <c r="M98" s="9">
        <v>45229</v>
      </c>
      <c r="N98" s="9">
        <v>45199</v>
      </c>
      <c r="O98" s="18" t="s">
        <v>50</v>
      </c>
    </row>
    <row r="99" spans="1:15" ht="65.099999999999994" customHeight="1" x14ac:dyDescent="0.3">
      <c r="A99" s="5">
        <v>2023</v>
      </c>
      <c r="B99" s="6">
        <v>45108</v>
      </c>
      <c r="C99" s="6">
        <v>45199</v>
      </c>
      <c r="D99" s="39" t="s">
        <v>152</v>
      </c>
      <c r="E99" s="5" t="s">
        <v>45</v>
      </c>
      <c r="F99" s="5" t="s">
        <v>48</v>
      </c>
      <c r="G99" s="36">
        <v>45084</v>
      </c>
      <c r="H99" s="5" t="s">
        <v>49</v>
      </c>
      <c r="I99" s="42" t="s">
        <v>78</v>
      </c>
      <c r="J99" s="7" t="s">
        <v>426</v>
      </c>
      <c r="K99" s="5"/>
      <c r="L99" s="5" t="s">
        <v>53</v>
      </c>
      <c r="M99" s="9">
        <v>45229</v>
      </c>
      <c r="N99" s="9">
        <v>45199</v>
      </c>
      <c r="O99" s="18" t="s">
        <v>50</v>
      </c>
    </row>
    <row r="100" spans="1:15" ht="65.099999999999994" customHeight="1" x14ac:dyDescent="0.3">
      <c r="A100" s="5">
        <v>2023</v>
      </c>
      <c r="B100" s="6">
        <v>45108</v>
      </c>
      <c r="C100" s="6">
        <v>45199</v>
      </c>
      <c r="D100" s="39" t="s">
        <v>153</v>
      </c>
      <c r="E100" s="5" t="s">
        <v>45</v>
      </c>
      <c r="F100" s="5" t="s">
        <v>48</v>
      </c>
      <c r="G100" s="36">
        <v>45034</v>
      </c>
      <c r="H100" s="5" t="s">
        <v>49</v>
      </c>
      <c r="I100" s="42" t="s">
        <v>78</v>
      </c>
      <c r="J100" s="7" t="s">
        <v>400</v>
      </c>
      <c r="K100" s="5"/>
      <c r="L100" s="5" t="s">
        <v>53</v>
      </c>
      <c r="M100" s="9">
        <v>45229</v>
      </c>
      <c r="N100" s="9">
        <v>45199</v>
      </c>
      <c r="O100" s="18" t="s">
        <v>50</v>
      </c>
    </row>
    <row r="101" spans="1:15" s="15" customFormat="1" ht="65.099999999999994" customHeight="1" x14ac:dyDescent="0.3">
      <c r="A101" s="5">
        <v>2023</v>
      </c>
      <c r="B101" s="6">
        <v>45108</v>
      </c>
      <c r="C101" s="6">
        <v>45199</v>
      </c>
      <c r="D101" s="39" t="s">
        <v>154</v>
      </c>
      <c r="E101" s="5" t="s">
        <v>45</v>
      </c>
      <c r="F101" s="5" t="s">
        <v>48</v>
      </c>
      <c r="G101" s="40">
        <v>45008</v>
      </c>
      <c r="H101" s="5" t="s">
        <v>49</v>
      </c>
      <c r="I101" s="42" t="s">
        <v>78</v>
      </c>
      <c r="J101" s="10" t="s">
        <v>469</v>
      </c>
      <c r="K101" s="8"/>
      <c r="L101" s="5" t="s">
        <v>53</v>
      </c>
      <c r="M101" s="9">
        <v>45229</v>
      </c>
      <c r="N101" s="9">
        <v>45199</v>
      </c>
      <c r="O101" s="18" t="s">
        <v>50</v>
      </c>
    </row>
    <row r="102" spans="1:15" ht="65.099999999999994" customHeight="1" x14ac:dyDescent="0.3">
      <c r="A102" s="5">
        <v>2023</v>
      </c>
      <c r="B102" s="6">
        <v>45108</v>
      </c>
      <c r="C102" s="6">
        <v>45199</v>
      </c>
      <c r="D102" s="39" t="s">
        <v>155</v>
      </c>
      <c r="E102" s="5" t="s">
        <v>45</v>
      </c>
      <c r="F102" s="5" t="s">
        <v>48</v>
      </c>
      <c r="G102" s="36">
        <v>45040</v>
      </c>
      <c r="H102" s="5" t="s">
        <v>49</v>
      </c>
      <c r="I102" s="42" t="s">
        <v>78</v>
      </c>
      <c r="J102" s="7" t="s">
        <v>435</v>
      </c>
      <c r="K102" s="5"/>
      <c r="L102" s="5" t="s">
        <v>53</v>
      </c>
      <c r="M102" s="9">
        <v>45229</v>
      </c>
      <c r="N102" s="9">
        <v>45199</v>
      </c>
      <c r="O102" s="18" t="s">
        <v>50</v>
      </c>
    </row>
    <row r="103" spans="1:15" ht="65.099999999999994" customHeight="1" x14ac:dyDescent="0.3">
      <c r="A103" s="5">
        <v>2023</v>
      </c>
      <c r="B103" s="6">
        <v>45108</v>
      </c>
      <c r="C103" s="6">
        <v>45199</v>
      </c>
      <c r="D103" s="39" t="s">
        <v>372</v>
      </c>
      <c r="E103" s="5" t="s">
        <v>45</v>
      </c>
      <c r="F103" s="5" t="s">
        <v>48</v>
      </c>
      <c r="G103" s="36">
        <v>45034</v>
      </c>
      <c r="H103" s="5" t="s">
        <v>49</v>
      </c>
      <c r="I103" s="42" t="s">
        <v>78</v>
      </c>
      <c r="J103" s="7" t="s">
        <v>421</v>
      </c>
      <c r="K103" s="5"/>
      <c r="L103" s="5" t="s">
        <v>53</v>
      </c>
      <c r="M103" s="9">
        <v>45229</v>
      </c>
      <c r="N103" s="9">
        <v>45199</v>
      </c>
      <c r="O103" s="18" t="s">
        <v>50</v>
      </c>
    </row>
    <row r="104" spans="1:15" s="15" customFormat="1" ht="65.099999999999994" customHeight="1" x14ac:dyDescent="0.3">
      <c r="A104" s="5">
        <v>2023</v>
      </c>
      <c r="B104" s="6">
        <v>45108</v>
      </c>
      <c r="C104" s="6">
        <v>45199</v>
      </c>
      <c r="D104" s="39" t="s">
        <v>156</v>
      </c>
      <c r="E104" s="5" t="s">
        <v>45</v>
      </c>
      <c r="F104" s="5" t="s">
        <v>48</v>
      </c>
      <c r="G104" s="40">
        <v>45013</v>
      </c>
      <c r="H104" s="5" t="s">
        <v>49</v>
      </c>
      <c r="I104" s="42" t="s">
        <v>78</v>
      </c>
      <c r="J104" s="10" t="s">
        <v>471</v>
      </c>
      <c r="K104" s="8"/>
      <c r="L104" s="5" t="s">
        <v>53</v>
      </c>
      <c r="M104" s="9">
        <v>45229</v>
      </c>
      <c r="N104" s="9">
        <v>45199</v>
      </c>
      <c r="O104" s="18" t="s">
        <v>50</v>
      </c>
    </row>
    <row r="105" spans="1:15" s="15" customFormat="1" ht="65.099999999999994" customHeight="1" x14ac:dyDescent="0.3">
      <c r="A105" s="5">
        <v>2023</v>
      </c>
      <c r="B105" s="6">
        <v>45108</v>
      </c>
      <c r="C105" s="6">
        <v>45199</v>
      </c>
      <c r="D105" s="39" t="s">
        <v>157</v>
      </c>
      <c r="E105" s="5" t="s">
        <v>45</v>
      </c>
      <c r="F105" s="5" t="s">
        <v>48</v>
      </c>
      <c r="G105" s="40">
        <v>45013</v>
      </c>
      <c r="H105" s="5" t="s">
        <v>49</v>
      </c>
      <c r="I105" s="42" t="s">
        <v>79</v>
      </c>
      <c r="J105" s="10" t="s">
        <v>432</v>
      </c>
      <c r="K105" s="8"/>
      <c r="L105" s="5" t="s">
        <v>53</v>
      </c>
      <c r="M105" s="9">
        <v>45229</v>
      </c>
      <c r="N105" s="9">
        <v>45199</v>
      </c>
      <c r="O105" s="18" t="s">
        <v>50</v>
      </c>
    </row>
    <row r="106" spans="1:15" s="15" customFormat="1" ht="65.099999999999994" customHeight="1" x14ac:dyDescent="0.3">
      <c r="A106" s="5">
        <v>2023</v>
      </c>
      <c r="B106" s="6">
        <v>45108</v>
      </c>
      <c r="C106" s="6">
        <v>45199</v>
      </c>
      <c r="D106" s="39" t="s">
        <v>158</v>
      </c>
      <c r="E106" s="5" t="s">
        <v>45</v>
      </c>
      <c r="F106" s="5" t="s">
        <v>48</v>
      </c>
      <c r="G106" s="40">
        <v>44607</v>
      </c>
      <c r="H106" s="5" t="s">
        <v>49</v>
      </c>
      <c r="I106" s="42" t="s">
        <v>79</v>
      </c>
      <c r="J106" s="10" t="s">
        <v>367</v>
      </c>
      <c r="K106" s="8"/>
      <c r="L106" s="5" t="s">
        <v>53</v>
      </c>
      <c r="M106" s="9">
        <v>45229</v>
      </c>
      <c r="N106" s="9">
        <v>45199</v>
      </c>
      <c r="O106" s="18" t="s">
        <v>50</v>
      </c>
    </row>
    <row r="107" spans="1:15" s="15" customFormat="1" ht="65.099999999999994" customHeight="1" x14ac:dyDescent="0.3">
      <c r="A107" s="5">
        <v>2023</v>
      </c>
      <c r="B107" s="6">
        <v>45108</v>
      </c>
      <c r="C107" s="6">
        <v>45199</v>
      </c>
      <c r="D107" s="39" t="s">
        <v>159</v>
      </c>
      <c r="E107" s="5" t="s">
        <v>45</v>
      </c>
      <c r="F107" s="5" t="s">
        <v>48</v>
      </c>
      <c r="G107" s="40">
        <v>45050</v>
      </c>
      <c r="H107" s="5" t="s">
        <v>49</v>
      </c>
      <c r="I107" s="42" t="s">
        <v>160</v>
      </c>
      <c r="J107" s="10" t="s">
        <v>484</v>
      </c>
      <c r="K107" s="8"/>
      <c r="L107" s="5" t="s">
        <v>53</v>
      </c>
      <c r="M107" s="9">
        <v>45229</v>
      </c>
      <c r="N107" s="9">
        <v>45199</v>
      </c>
      <c r="O107" s="18" t="s">
        <v>50</v>
      </c>
    </row>
    <row r="108" spans="1:15" s="15" customFormat="1" ht="65.099999999999994" customHeight="1" x14ac:dyDescent="0.3">
      <c r="A108" s="5">
        <v>2023</v>
      </c>
      <c r="B108" s="6">
        <v>45108</v>
      </c>
      <c r="C108" s="6">
        <v>45199</v>
      </c>
      <c r="D108" s="39" t="s">
        <v>161</v>
      </c>
      <c r="E108" s="5" t="s">
        <v>45</v>
      </c>
      <c r="F108" s="5" t="s">
        <v>48</v>
      </c>
      <c r="G108" s="40">
        <v>45050</v>
      </c>
      <c r="H108" s="5" t="s">
        <v>49</v>
      </c>
      <c r="I108" s="42" t="s">
        <v>78</v>
      </c>
      <c r="J108" s="10" t="s">
        <v>407</v>
      </c>
      <c r="K108" s="8"/>
      <c r="L108" s="5" t="s">
        <v>53</v>
      </c>
      <c r="M108" s="9">
        <v>45229</v>
      </c>
      <c r="N108" s="9">
        <v>45199</v>
      </c>
      <c r="O108" s="18" t="s">
        <v>50</v>
      </c>
    </row>
    <row r="109" spans="1:15" s="15" customFormat="1" ht="65.099999999999994" customHeight="1" x14ac:dyDescent="0.3">
      <c r="A109" s="5">
        <v>2023</v>
      </c>
      <c r="B109" s="6">
        <v>45108</v>
      </c>
      <c r="C109" s="6">
        <v>45199</v>
      </c>
      <c r="D109" s="39" t="s">
        <v>162</v>
      </c>
      <c r="E109" s="5" t="s">
        <v>45</v>
      </c>
      <c r="F109" s="5" t="s">
        <v>48</v>
      </c>
      <c r="G109" s="40">
        <v>45041</v>
      </c>
      <c r="H109" s="5" t="s">
        <v>49</v>
      </c>
      <c r="I109" s="42" t="s">
        <v>78</v>
      </c>
      <c r="J109" s="10" t="s">
        <v>454</v>
      </c>
      <c r="K109" s="8"/>
      <c r="L109" s="5" t="s">
        <v>53</v>
      </c>
      <c r="M109" s="9">
        <v>45229</v>
      </c>
      <c r="N109" s="9">
        <v>45199</v>
      </c>
      <c r="O109" s="18" t="s">
        <v>50</v>
      </c>
    </row>
    <row r="110" spans="1:15" ht="65.099999999999994" customHeight="1" x14ac:dyDescent="0.3">
      <c r="A110" s="5">
        <v>2023</v>
      </c>
      <c r="B110" s="6">
        <v>45108</v>
      </c>
      <c r="C110" s="6">
        <v>45199</v>
      </c>
      <c r="D110" s="39" t="s">
        <v>163</v>
      </c>
      <c r="E110" s="5" t="s">
        <v>45</v>
      </c>
      <c r="F110" s="5" t="s">
        <v>48</v>
      </c>
      <c r="G110" s="36">
        <v>45007</v>
      </c>
      <c r="H110" s="5" t="s">
        <v>49</v>
      </c>
      <c r="I110" s="42" t="s">
        <v>78</v>
      </c>
      <c r="J110" s="7" t="s">
        <v>472</v>
      </c>
      <c r="K110" s="5"/>
      <c r="L110" s="5" t="s">
        <v>53</v>
      </c>
      <c r="M110" s="9">
        <v>45229</v>
      </c>
      <c r="N110" s="9">
        <v>45199</v>
      </c>
      <c r="O110" s="18" t="s">
        <v>50</v>
      </c>
    </row>
    <row r="111" spans="1:15" ht="65.099999999999994" customHeight="1" x14ac:dyDescent="0.3">
      <c r="A111" s="5">
        <v>2023</v>
      </c>
      <c r="B111" s="6">
        <v>45108</v>
      </c>
      <c r="C111" s="6">
        <v>45199</v>
      </c>
      <c r="D111" s="39" t="s">
        <v>164</v>
      </c>
      <c r="E111" s="5" t="s">
        <v>45</v>
      </c>
      <c r="F111" s="5" t="s">
        <v>48</v>
      </c>
      <c r="G111" s="36">
        <v>45007</v>
      </c>
      <c r="H111" s="5" t="s">
        <v>49</v>
      </c>
      <c r="I111" s="42" t="s">
        <v>78</v>
      </c>
      <c r="J111" s="7" t="s">
        <v>415</v>
      </c>
      <c r="K111" s="5"/>
      <c r="L111" s="5" t="s">
        <v>53</v>
      </c>
      <c r="M111" s="9">
        <v>45229</v>
      </c>
      <c r="N111" s="9">
        <v>45199</v>
      </c>
      <c r="O111" s="18" t="s">
        <v>50</v>
      </c>
    </row>
    <row r="112" spans="1:15" ht="65.099999999999994" customHeight="1" x14ac:dyDescent="0.3">
      <c r="A112" s="5">
        <v>2023</v>
      </c>
      <c r="B112" s="6">
        <v>45108</v>
      </c>
      <c r="C112" s="6">
        <v>45199</v>
      </c>
      <c r="D112" s="39" t="s">
        <v>165</v>
      </c>
      <c r="E112" s="5" t="s">
        <v>45</v>
      </c>
      <c r="F112" s="5" t="s">
        <v>48</v>
      </c>
      <c r="G112" s="36">
        <v>45082</v>
      </c>
      <c r="H112" s="5" t="s">
        <v>49</v>
      </c>
      <c r="I112" s="42" t="s">
        <v>78</v>
      </c>
      <c r="J112" s="7" t="s">
        <v>428</v>
      </c>
      <c r="K112" s="5"/>
      <c r="L112" s="5" t="s">
        <v>53</v>
      </c>
      <c r="M112" s="9">
        <v>45229</v>
      </c>
      <c r="N112" s="9">
        <v>45199</v>
      </c>
      <c r="O112" s="18" t="s">
        <v>50</v>
      </c>
    </row>
    <row r="113" spans="1:15" ht="65.099999999999994" customHeight="1" x14ac:dyDescent="0.3">
      <c r="A113" s="5">
        <v>2023</v>
      </c>
      <c r="B113" s="6">
        <v>45108</v>
      </c>
      <c r="C113" s="6">
        <v>45199</v>
      </c>
      <c r="D113" s="39" t="s">
        <v>166</v>
      </c>
      <c r="E113" s="5" t="s">
        <v>45</v>
      </c>
      <c r="F113" s="5" t="s">
        <v>48</v>
      </c>
      <c r="G113" s="36">
        <v>45040</v>
      </c>
      <c r="H113" s="5" t="s">
        <v>49</v>
      </c>
      <c r="I113" s="42" t="s">
        <v>78</v>
      </c>
      <c r="J113" s="7" t="s">
        <v>438</v>
      </c>
      <c r="K113" s="5"/>
      <c r="L113" s="5" t="s">
        <v>53</v>
      </c>
      <c r="M113" s="9">
        <v>45229</v>
      </c>
      <c r="N113" s="9">
        <v>45199</v>
      </c>
      <c r="O113" s="18" t="s">
        <v>50</v>
      </c>
    </row>
    <row r="114" spans="1:15" ht="65.099999999999994" customHeight="1" x14ac:dyDescent="0.3">
      <c r="A114" s="5">
        <v>2023</v>
      </c>
      <c r="B114" s="6">
        <v>45108</v>
      </c>
      <c r="C114" s="6">
        <v>45199</v>
      </c>
      <c r="D114" s="39" t="s">
        <v>167</v>
      </c>
      <c r="E114" s="5" t="s">
        <v>45</v>
      </c>
      <c r="F114" s="5" t="s">
        <v>48</v>
      </c>
      <c r="G114" s="36">
        <v>45062</v>
      </c>
      <c r="H114" s="5" t="s">
        <v>49</v>
      </c>
      <c r="I114" s="42" t="s">
        <v>78</v>
      </c>
      <c r="J114" s="7" t="s">
        <v>483</v>
      </c>
      <c r="K114" s="5"/>
      <c r="L114" s="5" t="s">
        <v>53</v>
      </c>
      <c r="M114" s="9">
        <v>45229</v>
      </c>
      <c r="N114" s="9">
        <v>45199</v>
      </c>
      <c r="O114" s="18" t="s">
        <v>50</v>
      </c>
    </row>
    <row r="115" spans="1:15" ht="65.099999999999994" customHeight="1" x14ac:dyDescent="0.3">
      <c r="A115" s="5">
        <v>2023</v>
      </c>
      <c r="B115" s="6">
        <v>45108</v>
      </c>
      <c r="C115" s="6">
        <v>45199</v>
      </c>
      <c r="D115" s="39" t="s">
        <v>475</v>
      </c>
      <c r="E115" s="5" t="s">
        <v>45</v>
      </c>
      <c r="F115" s="5" t="s">
        <v>48</v>
      </c>
      <c r="G115" s="36">
        <v>45013</v>
      </c>
      <c r="H115" s="5" t="s">
        <v>49</v>
      </c>
      <c r="I115" s="42" t="s">
        <v>78</v>
      </c>
      <c r="J115" s="12" t="s">
        <v>474</v>
      </c>
      <c r="K115" s="11"/>
      <c r="L115" s="5" t="s">
        <v>53</v>
      </c>
      <c r="M115" s="9">
        <v>45229</v>
      </c>
      <c r="N115" s="9">
        <v>45199</v>
      </c>
      <c r="O115" s="18" t="s">
        <v>50</v>
      </c>
    </row>
    <row r="116" spans="1:15" ht="65.099999999999994" customHeight="1" x14ac:dyDescent="0.3">
      <c r="A116" s="5">
        <v>2023</v>
      </c>
      <c r="B116" s="6">
        <v>45108</v>
      </c>
      <c r="C116" s="6">
        <v>45199</v>
      </c>
      <c r="D116" s="39" t="s">
        <v>420</v>
      </c>
      <c r="E116" s="5" t="s">
        <v>45</v>
      </c>
      <c r="F116" s="5" t="s">
        <v>48</v>
      </c>
      <c r="G116" s="36">
        <v>45040</v>
      </c>
      <c r="H116" s="5" t="s">
        <v>49</v>
      </c>
      <c r="I116" s="42" t="s">
        <v>78</v>
      </c>
      <c r="J116" s="7" t="s">
        <v>419</v>
      </c>
      <c r="K116" s="5"/>
      <c r="L116" s="5" t="s">
        <v>53</v>
      </c>
      <c r="M116" s="9">
        <v>45229</v>
      </c>
      <c r="N116" s="9">
        <v>45199</v>
      </c>
      <c r="O116" s="18" t="s">
        <v>50</v>
      </c>
    </row>
    <row r="117" spans="1:15" ht="65.099999999999994" customHeight="1" x14ac:dyDescent="0.3">
      <c r="A117" s="5">
        <v>2023</v>
      </c>
      <c r="B117" s="6">
        <v>45108</v>
      </c>
      <c r="C117" s="6">
        <v>45199</v>
      </c>
      <c r="D117" s="39" t="s">
        <v>168</v>
      </c>
      <c r="E117" s="5" t="s">
        <v>45</v>
      </c>
      <c r="F117" s="5" t="s">
        <v>48</v>
      </c>
      <c r="G117" s="36">
        <v>44844</v>
      </c>
      <c r="H117" s="5" t="s">
        <v>49</v>
      </c>
      <c r="I117" s="42" t="s">
        <v>79</v>
      </c>
      <c r="J117" s="7" t="s">
        <v>443</v>
      </c>
      <c r="K117" s="5"/>
      <c r="L117" s="5" t="s">
        <v>53</v>
      </c>
      <c r="M117" s="9">
        <v>45229</v>
      </c>
      <c r="N117" s="9">
        <v>45199</v>
      </c>
      <c r="O117" s="18" t="s">
        <v>50</v>
      </c>
    </row>
    <row r="118" spans="1:15" ht="65.099999999999994" customHeight="1" x14ac:dyDescent="0.3">
      <c r="A118" s="5">
        <v>2023</v>
      </c>
      <c r="B118" s="6">
        <v>45108</v>
      </c>
      <c r="C118" s="6">
        <v>45199</v>
      </c>
      <c r="D118" s="39" t="s">
        <v>169</v>
      </c>
      <c r="E118" s="5" t="s">
        <v>45</v>
      </c>
      <c r="F118" s="5" t="s">
        <v>48</v>
      </c>
      <c r="G118" s="36">
        <v>44965</v>
      </c>
      <c r="H118" s="5" t="s">
        <v>49</v>
      </c>
      <c r="I118" s="42" t="s">
        <v>78</v>
      </c>
      <c r="J118" s="7" t="s">
        <v>462</v>
      </c>
      <c r="K118" s="5"/>
      <c r="L118" s="5" t="s">
        <v>53</v>
      </c>
      <c r="M118" s="9">
        <v>45229</v>
      </c>
      <c r="N118" s="9">
        <v>45199</v>
      </c>
      <c r="O118" s="18" t="s">
        <v>50</v>
      </c>
    </row>
    <row r="119" spans="1:15" ht="65.099999999999994" customHeight="1" x14ac:dyDescent="0.3">
      <c r="A119" s="5">
        <v>2023</v>
      </c>
      <c r="B119" s="6">
        <v>45108</v>
      </c>
      <c r="C119" s="6">
        <v>45199</v>
      </c>
      <c r="D119" s="39" t="s">
        <v>374</v>
      </c>
      <c r="E119" s="5" t="s">
        <v>45</v>
      </c>
      <c r="F119" s="5" t="s">
        <v>48</v>
      </c>
      <c r="G119" s="36">
        <v>44965</v>
      </c>
      <c r="H119" s="5" t="s">
        <v>49</v>
      </c>
      <c r="I119" s="42" t="s">
        <v>79</v>
      </c>
      <c r="J119" s="7" t="s">
        <v>450</v>
      </c>
      <c r="K119" s="5"/>
      <c r="L119" s="5" t="s">
        <v>53</v>
      </c>
      <c r="M119" s="9">
        <v>45229</v>
      </c>
      <c r="N119" s="9">
        <v>45199</v>
      </c>
      <c r="O119" s="18" t="s">
        <v>50</v>
      </c>
    </row>
    <row r="120" spans="1:15" ht="65.099999999999994" customHeight="1" x14ac:dyDescent="0.3">
      <c r="A120" s="5">
        <v>2023</v>
      </c>
      <c r="B120" s="6">
        <v>45108</v>
      </c>
      <c r="C120" s="6">
        <v>45199</v>
      </c>
      <c r="D120" s="39" t="s">
        <v>170</v>
      </c>
      <c r="E120" s="5" t="s">
        <v>45</v>
      </c>
      <c r="F120" s="5" t="s">
        <v>48</v>
      </c>
      <c r="G120" s="36">
        <v>45001</v>
      </c>
      <c r="H120" s="5" t="s">
        <v>49</v>
      </c>
      <c r="I120" s="42" t="s">
        <v>79</v>
      </c>
      <c r="J120" s="7" t="s">
        <v>411</v>
      </c>
      <c r="K120" s="5"/>
      <c r="L120" s="5" t="s">
        <v>53</v>
      </c>
      <c r="M120" s="9">
        <v>45229</v>
      </c>
      <c r="N120" s="9">
        <v>45199</v>
      </c>
      <c r="O120" s="18" t="s">
        <v>50</v>
      </c>
    </row>
    <row r="121" spans="1:15" ht="65.099999999999994" customHeight="1" x14ac:dyDescent="0.3">
      <c r="A121" s="5">
        <v>2023</v>
      </c>
      <c r="B121" s="6">
        <v>45108</v>
      </c>
      <c r="C121" s="6">
        <v>45199</v>
      </c>
      <c r="D121" s="39" t="s">
        <v>171</v>
      </c>
      <c r="E121" s="5" t="s">
        <v>45</v>
      </c>
      <c r="F121" s="5" t="s">
        <v>48</v>
      </c>
      <c r="G121" s="36">
        <v>45062</v>
      </c>
      <c r="H121" s="5" t="s">
        <v>49</v>
      </c>
      <c r="I121" s="42" t="s">
        <v>79</v>
      </c>
      <c r="J121" s="7" t="s">
        <v>489</v>
      </c>
      <c r="K121" s="5"/>
      <c r="L121" s="5" t="s">
        <v>53</v>
      </c>
      <c r="M121" s="9">
        <v>45229</v>
      </c>
      <c r="N121" s="9">
        <v>45199</v>
      </c>
      <c r="O121" s="18" t="s">
        <v>50</v>
      </c>
    </row>
    <row r="122" spans="1:15" ht="65.099999999999994" customHeight="1" x14ac:dyDescent="0.3">
      <c r="A122" s="5">
        <v>2023</v>
      </c>
      <c r="B122" s="6">
        <v>45108</v>
      </c>
      <c r="C122" s="6">
        <v>45199</v>
      </c>
      <c r="D122" s="39" t="s">
        <v>172</v>
      </c>
      <c r="E122" s="5" t="s">
        <v>45</v>
      </c>
      <c r="F122" s="5" t="s">
        <v>48</v>
      </c>
      <c r="G122" s="36">
        <v>44869</v>
      </c>
      <c r="H122" s="5" t="s">
        <v>49</v>
      </c>
      <c r="I122" s="42" t="s">
        <v>78</v>
      </c>
      <c r="J122" s="7" t="s">
        <v>458</v>
      </c>
      <c r="K122" s="5"/>
      <c r="L122" s="5" t="s">
        <v>53</v>
      </c>
      <c r="M122" s="9">
        <v>45229</v>
      </c>
      <c r="N122" s="9">
        <v>45199</v>
      </c>
      <c r="O122" s="18" t="s">
        <v>50</v>
      </c>
    </row>
    <row r="123" spans="1:15" ht="65.099999999999994" customHeight="1" x14ac:dyDescent="0.3">
      <c r="A123" s="5">
        <v>2023</v>
      </c>
      <c r="B123" s="6">
        <v>45108</v>
      </c>
      <c r="C123" s="6">
        <v>45199</v>
      </c>
      <c r="D123" s="39" t="s">
        <v>173</v>
      </c>
      <c r="E123" s="5" t="s">
        <v>45</v>
      </c>
      <c r="F123" s="5" t="s">
        <v>48</v>
      </c>
      <c r="G123" s="36">
        <v>44633</v>
      </c>
      <c r="H123" s="5" t="s">
        <v>49</v>
      </c>
      <c r="I123" s="42" t="s">
        <v>78</v>
      </c>
      <c r="J123" s="7" t="s">
        <v>447</v>
      </c>
      <c r="K123" s="5"/>
      <c r="L123" s="5" t="s">
        <v>53</v>
      </c>
      <c r="M123" s="9">
        <v>45229</v>
      </c>
      <c r="N123" s="9">
        <v>45199</v>
      </c>
      <c r="O123" s="18" t="s">
        <v>50</v>
      </c>
    </row>
    <row r="124" spans="1:15" ht="65.099999999999994" customHeight="1" x14ac:dyDescent="0.3">
      <c r="A124" s="5">
        <v>2023</v>
      </c>
      <c r="B124" s="6">
        <v>45108</v>
      </c>
      <c r="C124" s="6">
        <v>45199</v>
      </c>
      <c r="D124" s="39" t="s">
        <v>174</v>
      </c>
      <c r="E124" s="5" t="s">
        <v>45</v>
      </c>
      <c r="F124" s="5" t="s">
        <v>48</v>
      </c>
      <c r="G124" s="36">
        <v>44988</v>
      </c>
      <c r="H124" s="5" t="s">
        <v>49</v>
      </c>
      <c r="I124" s="42" t="s">
        <v>79</v>
      </c>
      <c r="J124" s="7" t="s">
        <v>488</v>
      </c>
      <c r="K124" s="5"/>
      <c r="L124" s="5" t="s">
        <v>53</v>
      </c>
      <c r="M124" s="9">
        <v>45229</v>
      </c>
      <c r="N124" s="9">
        <v>45199</v>
      </c>
      <c r="O124" s="18" t="s">
        <v>50</v>
      </c>
    </row>
    <row r="125" spans="1:15" ht="65.099999999999994" customHeight="1" x14ac:dyDescent="0.3">
      <c r="A125" s="5">
        <v>2023</v>
      </c>
      <c r="B125" s="6">
        <v>45108</v>
      </c>
      <c r="C125" s="6">
        <v>45199</v>
      </c>
      <c r="D125" s="39" t="s">
        <v>175</v>
      </c>
      <c r="E125" s="5" t="s">
        <v>45</v>
      </c>
      <c r="F125" s="5" t="s">
        <v>48</v>
      </c>
      <c r="G125" s="36">
        <v>44600</v>
      </c>
      <c r="H125" s="5" t="s">
        <v>49</v>
      </c>
      <c r="I125" s="42" t="s">
        <v>78</v>
      </c>
      <c r="J125" s="7" t="s">
        <v>403</v>
      </c>
      <c r="K125" s="5"/>
      <c r="L125" s="5" t="s">
        <v>53</v>
      </c>
      <c r="M125" s="9">
        <v>45229</v>
      </c>
      <c r="N125" s="9">
        <v>45199</v>
      </c>
      <c r="O125" s="18" t="s">
        <v>50</v>
      </c>
    </row>
    <row r="126" spans="1:15" ht="65.099999999999994" customHeight="1" x14ac:dyDescent="0.3">
      <c r="A126" s="5">
        <v>2023</v>
      </c>
      <c r="B126" s="6">
        <v>45108</v>
      </c>
      <c r="C126" s="6">
        <v>45199</v>
      </c>
      <c r="D126" s="39" t="s">
        <v>176</v>
      </c>
      <c r="E126" s="5" t="s">
        <v>45</v>
      </c>
      <c r="F126" s="5" t="s">
        <v>48</v>
      </c>
      <c r="G126" s="36">
        <v>45085</v>
      </c>
      <c r="H126" s="5" t="s">
        <v>49</v>
      </c>
      <c r="I126" s="42" t="s">
        <v>79</v>
      </c>
      <c r="J126" s="7" t="s">
        <v>493</v>
      </c>
      <c r="K126" s="5"/>
      <c r="L126" s="5" t="s">
        <v>53</v>
      </c>
      <c r="M126" s="9">
        <v>45229</v>
      </c>
      <c r="N126" s="9">
        <v>45199</v>
      </c>
      <c r="O126" s="18" t="s">
        <v>50</v>
      </c>
    </row>
    <row r="127" spans="1:15" ht="65.099999999999994" customHeight="1" x14ac:dyDescent="0.3">
      <c r="A127" s="5">
        <v>2023</v>
      </c>
      <c r="B127" s="6">
        <v>45108</v>
      </c>
      <c r="C127" s="6">
        <v>45199</v>
      </c>
      <c r="D127" s="39" t="s">
        <v>177</v>
      </c>
      <c r="E127" s="5" t="s">
        <v>45</v>
      </c>
      <c r="F127" s="5" t="s">
        <v>48</v>
      </c>
      <c r="G127" s="36">
        <v>44999</v>
      </c>
      <c r="H127" s="5" t="s">
        <v>49</v>
      </c>
      <c r="I127" s="42" t="s">
        <v>79</v>
      </c>
      <c r="J127" s="7" t="s">
        <v>492</v>
      </c>
      <c r="K127" s="5"/>
      <c r="L127" s="5" t="s">
        <v>53</v>
      </c>
      <c r="M127" s="9">
        <v>45229</v>
      </c>
      <c r="N127" s="9">
        <v>45199</v>
      </c>
      <c r="O127" s="18" t="s">
        <v>50</v>
      </c>
    </row>
    <row r="128" spans="1:15" ht="65.099999999999994" customHeight="1" x14ac:dyDescent="0.3">
      <c r="A128" s="5">
        <v>2023</v>
      </c>
      <c r="B128" s="6">
        <v>45108</v>
      </c>
      <c r="C128" s="6">
        <v>45199</v>
      </c>
      <c r="D128" s="39" t="s">
        <v>178</v>
      </c>
      <c r="E128" s="5" t="s">
        <v>45</v>
      </c>
      <c r="F128" s="5" t="s">
        <v>48</v>
      </c>
      <c r="G128" s="36">
        <v>44956</v>
      </c>
      <c r="H128" s="5" t="s">
        <v>49</v>
      </c>
      <c r="I128" s="47" t="s">
        <v>76</v>
      </c>
      <c r="J128" s="7" t="s">
        <v>369</v>
      </c>
      <c r="K128" s="5"/>
      <c r="L128" s="5" t="s">
        <v>53</v>
      </c>
      <c r="M128" s="9">
        <v>45229</v>
      </c>
      <c r="N128" s="9">
        <v>45199</v>
      </c>
      <c r="O128" s="18" t="s">
        <v>50</v>
      </c>
    </row>
    <row r="129" spans="1:15" ht="65.099999999999994" customHeight="1" x14ac:dyDescent="0.3">
      <c r="A129" s="5">
        <v>2023</v>
      </c>
      <c r="B129" s="6">
        <v>45108</v>
      </c>
      <c r="C129" s="6">
        <v>45199</v>
      </c>
      <c r="D129" s="39" t="s">
        <v>179</v>
      </c>
      <c r="E129" s="5" t="s">
        <v>45</v>
      </c>
      <c r="F129" s="5" t="s">
        <v>48</v>
      </c>
      <c r="G129" s="36">
        <v>45062</v>
      </c>
      <c r="H129" s="5" t="s">
        <v>49</v>
      </c>
      <c r="I129" s="42" t="s">
        <v>79</v>
      </c>
      <c r="J129" s="7" t="s">
        <v>480</v>
      </c>
      <c r="K129" s="5"/>
      <c r="L129" s="5" t="s">
        <v>53</v>
      </c>
      <c r="M129" s="9">
        <v>45229</v>
      </c>
      <c r="N129" s="9">
        <v>45199</v>
      </c>
      <c r="O129" s="18" t="s">
        <v>50</v>
      </c>
    </row>
    <row r="130" spans="1:15" ht="65.099999999999994" customHeight="1" x14ac:dyDescent="0.3">
      <c r="A130" s="5">
        <v>2023</v>
      </c>
      <c r="B130" s="6">
        <v>45108</v>
      </c>
      <c r="C130" s="6">
        <v>45199</v>
      </c>
      <c r="D130" s="47" t="s">
        <v>188</v>
      </c>
      <c r="E130" s="5" t="s">
        <v>45</v>
      </c>
      <c r="F130" s="5" t="s">
        <v>48</v>
      </c>
      <c r="G130" s="35">
        <v>44851</v>
      </c>
      <c r="H130" s="5" t="s">
        <v>49</v>
      </c>
      <c r="I130" s="47" t="s">
        <v>113</v>
      </c>
      <c r="J130" s="7" t="s">
        <v>371</v>
      </c>
      <c r="K130" s="5"/>
      <c r="L130" s="5" t="s">
        <v>53</v>
      </c>
      <c r="M130" s="9">
        <v>45229</v>
      </c>
      <c r="N130" s="9">
        <v>45199</v>
      </c>
      <c r="O130" s="18" t="s">
        <v>50</v>
      </c>
    </row>
    <row r="131" spans="1:15" ht="65.099999999999994" customHeight="1" x14ac:dyDescent="0.3">
      <c r="A131" s="5">
        <v>2023</v>
      </c>
      <c r="B131" s="6">
        <v>45108</v>
      </c>
      <c r="C131" s="6">
        <v>45199</v>
      </c>
      <c r="D131" s="47" t="s">
        <v>189</v>
      </c>
      <c r="E131" s="5" t="s">
        <v>45</v>
      </c>
      <c r="F131" s="5" t="s">
        <v>48</v>
      </c>
      <c r="G131" s="35">
        <v>44946</v>
      </c>
      <c r="H131" s="5" t="s">
        <v>49</v>
      </c>
      <c r="I131" s="47" t="s">
        <v>113</v>
      </c>
      <c r="J131" s="7" t="s">
        <v>359</v>
      </c>
      <c r="K131" s="5"/>
      <c r="L131" s="5" t="s">
        <v>53</v>
      </c>
      <c r="M131" s="9">
        <v>45229</v>
      </c>
      <c r="N131" s="9">
        <v>45199</v>
      </c>
      <c r="O131" s="18" t="s">
        <v>50</v>
      </c>
    </row>
    <row r="132" spans="1:15" ht="65.099999999999994" customHeight="1" x14ac:dyDescent="0.3">
      <c r="A132" s="5">
        <v>2023</v>
      </c>
      <c r="B132" s="6">
        <v>45108</v>
      </c>
      <c r="C132" s="6">
        <v>45199</v>
      </c>
      <c r="D132" s="47" t="s">
        <v>190</v>
      </c>
      <c r="E132" s="5" t="s">
        <v>45</v>
      </c>
      <c r="F132" s="5" t="s">
        <v>48</v>
      </c>
      <c r="G132" s="35">
        <v>44851</v>
      </c>
      <c r="H132" s="5" t="s">
        <v>49</v>
      </c>
      <c r="I132" s="47" t="s">
        <v>113</v>
      </c>
      <c r="J132" s="7" t="s">
        <v>440</v>
      </c>
      <c r="K132" s="5"/>
      <c r="L132" s="5" t="s">
        <v>53</v>
      </c>
      <c r="M132" s="9">
        <v>45229</v>
      </c>
      <c r="N132" s="9">
        <v>45199</v>
      </c>
      <c r="O132" s="18" t="s">
        <v>50</v>
      </c>
    </row>
    <row r="133" spans="1:15" ht="65.099999999999994" customHeight="1" x14ac:dyDescent="0.3">
      <c r="A133" s="5">
        <v>2023</v>
      </c>
      <c r="B133" s="6">
        <v>45108</v>
      </c>
      <c r="C133" s="6">
        <v>45199</v>
      </c>
      <c r="D133" s="47" t="s">
        <v>191</v>
      </c>
      <c r="E133" s="5" t="s">
        <v>45</v>
      </c>
      <c r="F133" s="5" t="s">
        <v>48</v>
      </c>
      <c r="G133" s="35">
        <v>44995</v>
      </c>
      <c r="H133" s="5" t="s">
        <v>49</v>
      </c>
      <c r="I133" s="47" t="s">
        <v>113</v>
      </c>
      <c r="J133" s="7" t="s">
        <v>444</v>
      </c>
      <c r="K133" s="5"/>
      <c r="L133" s="5" t="s">
        <v>53</v>
      </c>
      <c r="M133" s="9">
        <v>45229</v>
      </c>
      <c r="N133" s="9">
        <v>45199</v>
      </c>
      <c r="O133" s="18" t="s">
        <v>50</v>
      </c>
    </row>
    <row r="134" spans="1:15" ht="65.099999999999994" customHeight="1" x14ac:dyDescent="0.3">
      <c r="A134" s="5">
        <v>2023</v>
      </c>
      <c r="B134" s="6">
        <v>45108</v>
      </c>
      <c r="C134" s="6">
        <v>45199</v>
      </c>
      <c r="D134" s="47" t="s">
        <v>365</v>
      </c>
      <c r="E134" s="5" t="s">
        <v>45</v>
      </c>
      <c r="F134" s="5" t="s">
        <v>48</v>
      </c>
      <c r="G134" s="35">
        <v>44844</v>
      </c>
      <c r="H134" s="5" t="s">
        <v>49</v>
      </c>
      <c r="I134" s="47" t="s">
        <v>113</v>
      </c>
      <c r="J134" s="7" t="s">
        <v>366</v>
      </c>
      <c r="K134" s="5"/>
      <c r="L134" s="5" t="s">
        <v>53</v>
      </c>
      <c r="M134" s="9">
        <v>45229</v>
      </c>
      <c r="N134" s="9">
        <v>45199</v>
      </c>
      <c r="O134" s="18" t="s">
        <v>50</v>
      </c>
    </row>
    <row r="135" spans="1:15" ht="65.099999999999994" customHeight="1" x14ac:dyDescent="0.3">
      <c r="A135" s="5">
        <v>2023</v>
      </c>
      <c r="B135" s="6">
        <v>45108</v>
      </c>
      <c r="C135" s="6">
        <v>45199</v>
      </c>
      <c r="D135" s="47" t="s">
        <v>192</v>
      </c>
      <c r="E135" s="5" t="s">
        <v>45</v>
      </c>
      <c r="F135" s="5" t="s">
        <v>48</v>
      </c>
      <c r="G135" s="35">
        <v>44992</v>
      </c>
      <c r="H135" s="5" t="s">
        <v>49</v>
      </c>
      <c r="I135" s="47" t="s">
        <v>113</v>
      </c>
      <c r="J135" s="7" t="s">
        <v>487</v>
      </c>
      <c r="K135" s="5"/>
      <c r="L135" s="5" t="s">
        <v>53</v>
      </c>
      <c r="M135" s="9">
        <v>45229</v>
      </c>
      <c r="N135" s="9">
        <v>45199</v>
      </c>
      <c r="O135" s="18" t="s">
        <v>50</v>
      </c>
    </row>
    <row r="136" spans="1:15" ht="65.099999999999994" customHeight="1" x14ac:dyDescent="0.3">
      <c r="A136" s="5">
        <v>2023</v>
      </c>
      <c r="B136" s="6">
        <v>45108</v>
      </c>
      <c r="C136" s="6">
        <v>45199</v>
      </c>
      <c r="D136" s="47" t="s">
        <v>193</v>
      </c>
      <c r="E136" s="5" t="s">
        <v>45</v>
      </c>
      <c r="F136" s="5" t="s">
        <v>48</v>
      </c>
      <c r="G136" s="35">
        <v>44817</v>
      </c>
      <c r="H136" s="5" t="s">
        <v>49</v>
      </c>
      <c r="I136" s="47" t="s">
        <v>113</v>
      </c>
      <c r="J136" s="7" t="s">
        <v>358</v>
      </c>
      <c r="K136" s="5"/>
      <c r="L136" s="5" t="s">
        <v>53</v>
      </c>
      <c r="M136" s="9">
        <v>45229</v>
      </c>
      <c r="N136" s="9">
        <v>45199</v>
      </c>
      <c r="O136" s="18" t="s">
        <v>50</v>
      </c>
    </row>
    <row r="137" spans="1:15" ht="65.099999999999994" customHeight="1" x14ac:dyDescent="0.3">
      <c r="A137" s="5">
        <v>2023</v>
      </c>
      <c r="B137" s="6">
        <v>45108</v>
      </c>
      <c r="C137" s="6">
        <v>45199</v>
      </c>
      <c r="D137" s="47" t="s">
        <v>194</v>
      </c>
      <c r="E137" s="5" t="s">
        <v>45</v>
      </c>
      <c r="F137" s="5" t="s">
        <v>48</v>
      </c>
      <c r="G137" s="35">
        <v>44946</v>
      </c>
      <c r="H137" s="5" t="s">
        <v>49</v>
      </c>
      <c r="I137" s="47" t="s">
        <v>113</v>
      </c>
      <c r="J137" s="7" t="s">
        <v>406</v>
      </c>
      <c r="K137" s="5"/>
      <c r="L137" s="5" t="s">
        <v>53</v>
      </c>
      <c r="M137" s="9">
        <v>45229</v>
      </c>
      <c r="N137" s="9">
        <v>45199</v>
      </c>
      <c r="O137" s="18" t="s">
        <v>50</v>
      </c>
    </row>
    <row r="138" spans="1:15" ht="65.099999999999994" customHeight="1" x14ac:dyDescent="0.3">
      <c r="A138" s="5">
        <v>2023</v>
      </c>
      <c r="B138" s="6">
        <v>45108</v>
      </c>
      <c r="C138" s="6">
        <v>45199</v>
      </c>
      <c r="D138" s="47" t="s">
        <v>195</v>
      </c>
      <c r="E138" s="5" t="s">
        <v>45</v>
      </c>
      <c r="F138" s="5" t="s">
        <v>48</v>
      </c>
      <c r="G138" s="35">
        <v>44351</v>
      </c>
      <c r="H138" s="5" t="s">
        <v>49</v>
      </c>
      <c r="I138" s="47" t="s">
        <v>113</v>
      </c>
      <c r="J138" s="7" t="s">
        <v>357</v>
      </c>
      <c r="K138" s="5"/>
      <c r="L138" s="5" t="s">
        <v>53</v>
      </c>
      <c r="M138" s="9">
        <v>45229</v>
      </c>
      <c r="N138" s="9">
        <v>45199</v>
      </c>
      <c r="O138" s="18" t="s">
        <v>50</v>
      </c>
    </row>
    <row r="139" spans="1:15" ht="65.099999999999994" customHeight="1" x14ac:dyDescent="0.3">
      <c r="A139" s="5">
        <v>2023</v>
      </c>
      <c r="B139" s="6">
        <v>45108</v>
      </c>
      <c r="C139" s="6">
        <v>45199</v>
      </c>
      <c r="D139" s="47" t="s">
        <v>455</v>
      </c>
      <c r="E139" s="5" t="s">
        <v>45</v>
      </c>
      <c r="F139" s="5" t="s">
        <v>48</v>
      </c>
      <c r="G139" s="35">
        <v>44722</v>
      </c>
      <c r="H139" s="5" t="s">
        <v>49</v>
      </c>
      <c r="I139" s="47" t="s">
        <v>113</v>
      </c>
      <c r="J139" s="7" t="s">
        <v>456</v>
      </c>
      <c r="K139" s="5"/>
      <c r="L139" s="5" t="s">
        <v>53</v>
      </c>
      <c r="M139" s="9">
        <v>45229</v>
      </c>
      <c r="N139" s="9">
        <v>45199</v>
      </c>
      <c r="O139" s="18" t="s">
        <v>50</v>
      </c>
    </row>
    <row r="140" spans="1:15" ht="65.099999999999994" customHeight="1" x14ac:dyDescent="0.25">
      <c r="A140" s="5">
        <v>2023</v>
      </c>
      <c r="B140" s="6">
        <v>45108</v>
      </c>
      <c r="C140" s="6">
        <v>45199</v>
      </c>
      <c r="D140" s="39" t="s">
        <v>181</v>
      </c>
      <c r="E140" s="5" t="s">
        <v>45</v>
      </c>
      <c r="F140" s="5" t="s">
        <v>48</v>
      </c>
      <c r="G140" s="36">
        <v>45034</v>
      </c>
      <c r="H140" s="5" t="s">
        <v>49</v>
      </c>
      <c r="I140" s="43" t="s">
        <v>114</v>
      </c>
      <c r="J140" s="7" t="s">
        <v>417</v>
      </c>
      <c r="K140" s="5"/>
      <c r="L140" s="5" t="s">
        <v>53</v>
      </c>
      <c r="M140" s="9">
        <v>45229</v>
      </c>
      <c r="N140" s="9">
        <v>45199</v>
      </c>
      <c r="O140" s="18" t="s">
        <v>50</v>
      </c>
    </row>
    <row r="141" spans="1:15" ht="65.099999999999994" customHeight="1" x14ac:dyDescent="0.25">
      <c r="A141" s="5">
        <v>2023</v>
      </c>
      <c r="B141" s="6">
        <v>45108</v>
      </c>
      <c r="C141" s="6">
        <v>45199</v>
      </c>
      <c r="D141" s="39" t="s">
        <v>182</v>
      </c>
      <c r="E141" s="5" t="s">
        <v>45</v>
      </c>
      <c r="F141" s="5" t="s">
        <v>48</v>
      </c>
      <c r="G141" s="36">
        <v>44951</v>
      </c>
      <c r="H141" s="5" t="s">
        <v>49</v>
      </c>
      <c r="I141" s="43" t="s">
        <v>114</v>
      </c>
      <c r="J141" s="7" t="s">
        <v>363</v>
      </c>
      <c r="K141" s="5"/>
      <c r="L141" s="5" t="s">
        <v>53</v>
      </c>
      <c r="M141" s="9">
        <v>45229</v>
      </c>
      <c r="N141" s="9">
        <v>45199</v>
      </c>
      <c r="O141" s="18" t="s">
        <v>50</v>
      </c>
    </row>
    <row r="142" spans="1:15" ht="65.099999999999994" customHeight="1" x14ac:dyDescent="0.25">
      <c r="A142" s="5">
        <v>2023</v>
      </c>
      <c r="B142" s="6">
        <v>45108</v>
      </c>
      <c r="C142" s="6">
        <v>45199</v>
      </c>
      <c r="D142" s="39" t="s">
        <v>184</v>
      </c>
      <c r="E142" s="5" t="s">
        <v>45</v>
      </c>
      <c r="F142" s="5" t="s">
        <v>48</v>
      </c>
      <c r="G142" s="36">
        <v>45077</v>
      </c>
      <c r="H142" s="5" t="s">
        <v>49</v>
      </c>
      <c r="I142" s="43" t="s">
        <v>183</v>
      </c>
      <c r="J142" s="7" t="s">
        <v>423</v>
      </c>
      <c r="K142" s="5"/>
      <c r="L142" s="5" t="s">
        <v>53</v>
      </c>
      <c r="M142" s="9">
        <v>45229</v>
      </c>
      <c r="N142" s="9">
        <v>45199</v>
      </c>
      <c r="O142" s="18" t="s">
        <v>50</v>
      </c>
    </row>
    <row r="143" spans="1:15" ht="65.099999999999994" customHeight="1" x14ac:dyDescent="0.25">
      <c r="A143" s="5">
        <v>2023</v>
      </c>
      <c r="B143" s="6">
        <v>45108</v>
      </c>
      <c r="C143" s="6">
        <v>45199</v>
      </c>
      <c r="D143" s="39" t="s">
        <v>185</v>
      </c>
      <c r="E143" s="5" t="s">
        <v>45</v>
      </c>
      <c r="F143" s="5" t="s">
        <v>48</v>
      </c>
      <c r="G143" s="36">
        <v>45055</v>
      </c>
      <c r="H143" s="5" t="s">
        <v>49</v>
      </c>
      <c r="I143" s="43" t="s">
        <v>114</v>
      </c>
      <c r="J143" s="7" t="s">
        <v>373</v>
      </c>
      <c r="K143" s="5"/>
      <c r="L143" s="5" t="s">
        <v>53</v>
      </c>
      <c r="M143" s="9">
        <v>45229</v>
      </c>
      <c r="N143" s="9">
        <v>45199</v>
      </c>
      <c r="O143" s="18" t="s">
        <v>50</v>
      </c>
    </row>
    <row r="144" spans="1:15" ht="65.099999999999994" customHeight="1" x14ac:dyDescent="0.25">
      <c r="A144" s="5">
        <v>2023</v>
      </c>
      <c r="B144" s="6">
        <v>45108</v>
      </c>
      <c r="C144" s="6">
        <v>45199</v>
      </c>
      <c r="D144" s="39" t="s">
        <v>186</v>
      </c>
      <c r="E144" s="5" t="s">
        <v>45</v>
      </c>
      <c r="F144" s="5" t="s">
        <v>48</v>
      </c>
      <c r="G144" s="36">
        <v>45082</v>
      </c>
      <c r="H144" s="5" t="s">
        <v>49</v>
      </c>
      <c r="I144" s="43" t="s">
        <v>115</v>
      </c>
      <c r="J144" s="7" t="s">
        <v>427</v>
      </c>
      <c r="K144" s="5"/>
      <c r="L144" s="5" t="s">
        <v>53</v>
      </c>
      <c r="M144" s="9">
        <v>45229</v>
      </c>
      <c r="N144" s="9">
        <v>45199</v>
      </c>
      <c r="O144" s="18" t="s">
        <v>50</v>
      </c>
    </row>
    <row r="145" spans="1:15" ht="65.099999999999994" customHeight="1" x14ac:dyDescent="0.25">
      <c r="A145" s="5">
        <v>2023</v>
      </c>
      <c r="B145" s="6">
        <v>45108</v>
      </c>
      <c r="C145" s="6">
        <v>45199</v>
      </c>
      <c r="D145" s="39" t="s">
        <v>187</v>
      </c>
      <c r="E145" s="5" t="s">
        <v>45</v>
      </c>
      <c r="F145" s="5" t="s">
        <v>48</v>
      </c>
      <c r="G145" s="36">
        <v>44630</v>
      </c>
      <c r="H145" s="5" t="s">
        <v>49</v>
      </c>
      <c r="I145" s="43" t="s">
        <v>116</v>
      </c>
      <c r="J145" s="7" t="s">
        <v>412</v>
      </c>
      <c r="K145" s="5"/>
      <c r="L145" s="5" t="s">
        <v>53</v>
      </c>
      <c r="M145" s="9">
        <v>45229</v>
      </c>
      <c r="N145" s="9">
        <v>45199</v>
      </c>
      <c r="O145" s="18" t="s">
        <v>50</v>
      </c>
    </row>
    <row r="146" spans="1:15" ht="65.099999999999994" customHeight="1" x14ac:dyDescent="0.3">
      <c r="A146" s="5">
        <v>2023</v>
      </c>
      <c r="B146" s="6">
        <v>45108</v>
      </c>
      <c r="C146" s="6">
        <v>45199</v>
      </c>
      <c r="D146" s="41" t="s">
        <v>197</v>
      </c>
      <c r="E146" s="5" t="s">
        <v>45</v>
      </c>
      <c r="F146" s="5" t="s">
        <v>48</v>
      </c>
      <c r="G146" s="44" t="s">
        <v>117</v>
      </c>
      <c r="H146" s="5" t="s">
        <v>49</v>
      </c>
      <c r="I146" s="27" t="s">
        <v>124</v>
      </c>
      <c r="J146" s="7" t="s">
        <v>360</v>
      </c>
      <c r="K146" s="5"/>
      <c r="L146" s="5" t="s">
        <v>53</v>
      </c>
      <c r="M146" s="9">
        <v>45229</v>
      </c>
      <c r="N146" s="9">
        <v>45199</v>
      </c>
      <c r="O146" s="18" t="s">
        <v>50</v>
      </c>
    </row>
    <row r="147" spans="1:15" ht="65.099999999999994" customHeight="1" x14ac:dyDescent="0.3">
      <c r="A147" s="5">
        <v>2023</v>
      </c>
      <c r="B147" s="6">
        <v>45108</v>
      </c>
      <c r="C147" s="6">
        <v>45199</v>
      </c>
      <c r="D147" s="41" t="s">
        <v>196</v>
      </c>
      <c r="E147" s="5" t="s">
        <v>45</v>
      </c>
      <c r="F147" s="5" t="s">
        <v>48</v>
      </c>
      <c r="G147" s="45" t="s">
        <v>118</v>
      </c>
      <c r="H147" s="5" t="s">
        <v>49</v>
      </c>
      <c r="I147" s="27" t="s">
        <v>124</v>
      </c>
      <c r="J147" s="7" t="s">
        <v>362</v>
      </c>
      <c r="K147" s="5"/>
      <c r="L147" s="5" t="s">
        <v>53</v>
      </c>
      <c r="M147" s="9">
        <v>45229</v>
      </c>
      <c r="N147" s="9">
        <v>45199</v>
      </c>
      <c r="O147" s="18" t="s">
        <v>50</v>
      </c>
    </row>
    <row r="148" spans="1:15" ht="65.099999999999994" customHeight="1" x14ac:dyDescent="0.3">
      <c r="A148" s="5">
        <v>2023</v>
      </c>
      <c r="B148" s="6">
        <v>45108</v>
      </c>
      <c r="C148" s="6">
        <v>45199</v>
      </c>
      <c r="D148" s="41" t="s">
        <v>198</v>
      </c>
      <c r="E148" s="5" t="s">
        <v>45</v>
      </c>
      <c r="F148" s="5" t="s">
        <v>48</v>
      </c>
      <c r="G148" s="44" t="s">
        <v>119</v>
      </c>
      <c r="H148" s="5" t="s">
        <v>49</v>
      </c>
      <c r="I148" s="27" t="s">
        <v>124</v>
      </c>
      <c r="J148" s="7" t="s">
        <v>370</v>
      </c>
      <c r="K148" s="5"/>
      <c r="L148" s="5" t="s">
        <v>53</v>
      </c>
      <c r="M148" s="9">
        <v>45229</v>
      </c>
      <c r="N148" s="9">
        <v>45199</v>
      </c>
      <c r="O148" s="18" t="s">
        <v>50</v>
      </c>
    </row>
    <row r="149" spans="1:15" ht="65.099999999999994" customHeight="1" x14ac:dyDescent="0.3">
      <c r="A149" s="5">
        <v>2023</v>
      </c>
      <c r="B149" s="6">
        <v>45108</v>
      </c>
      <c r="C149" s="6">
        <v>45199</v>
      </c>
      <c r="D149" s="41" t="s">
        <v>199</v>
      </c>
      <c r="E149" s="5" t="s">
        <v>45</v>
      </c>
      <c r="F149" s="5" t="s">
        <v>48</v>
      </c>
      <c r="G149" s="44" t="s">
        <v>120</v>
      </c>
      <c r="H149" s="5" t="s">
        <v>49</v>
      </c>
      <c r="I149" s="27" t="s">
        <v>124</v>
      </c>
      <c r="J149" s="7" t="s">
        <v>361</v>
      </c>
      <c r="K149" s="5"/>
      <c r="L149" s="5" t="s">
        <v>53</v>
      </c>
      <c r="M149" s="9">
        <v>45229</v>
      </c>
      <c r="N149" s="9">
        <v>45199</v>
      </c>
      <c r="O149" s="18" t="s">
        <v>50</v>
      </c>
    </row>
    <row r="150" spans="1:15" ht="65.099999999999994" customHeight="1" x14ac:dyDescent="0.3">
      <c r="A150" s="5">
        <v>2023</v>
      </c>
      <c r="B150" s="6">
        <v>45108</v>
      </c>
      <c r="C150" s="6">
        <v>45199</v>
      </c>
      <c r="D150" s="41" t="s">
        <v>200</v>
      </c>
      <c r="E150" s="5" t="s">
        <v>45</v>
      </c>
      <c r="F150" s="5" t="s">
        <v>48</v>
      </c>
      <c r="G150" s="44" t="s">
        <v>121</v>
      </c>
      <c r="H150" s="5" t="s">
        <v>49</v>
      </c>
      <c r="I150" s="27" t="s">
        <v>76</v>
      </c>
      <c r="J150" s="7" t="s">
        <v>364</v>
      </c>
      <c r="K150" s="5"/>
      <c r="L150" s="5" t="s">
        <v>53</v>
      </c>
      <c r="M150" s="9">
        <v>45229</v>
      </c>
      <c r="N150" s="9">
        <v>45199</v>
      </c>
      <c r="O150" s="18" t="s">
        <v>50</v>
      </c>
    </row>
    <row r="151" spans="1:15" s="15" customFormat="1" ht="65.099999999999994" customHeight="1" x14ac:dyDescent="0.3">
      <c r="A151" s="5">
        <v>2023</v>
      </c>
      <c r="B151" s="6">
        <v>45108</v>
      </c>
      <c r="C151" s="6">
        <v>45199</v>
      </c>
      <c r="D151" s="41" t="s">
        <v>201</v>
      </c>
      <c r="E151" s="5" t="s">
        <v>45</v>
      </c>
      <c r="F151" s="5" t="s">
        <v>48</v>
      </c>
      <c r="G151" s="45" t="s">
        <v>122</v>
      </c>
      <c r="H151" s="5" t="s">
        <v>49</v>
      </c>
      <c r="I151" s="27" t="s">
        <v>124</v>
      </c>
      <c r="J151" s="10" t="s">
        <v>464</v>
      </c>
      <c r="K151" s="8"/>
      <c r="L151" s="5" t="s">
        <v>53</v>
      </c>
      <c r="M151" s="9">
        <v>45229</v>
      </c>
      <c r="N151" s="9">
        <v>45199</v>
      </c>
      <c r="O151" s="18" t="s">
        <v>50</v>
      </c>
    </row>
    <row r="152" spans="1:15" ht="65.099999999999994" customHeight="1" x14ac:dyDescent="0.3">
      <c r="A152" s="5">
        <v>2023</v>
      </c>
      <c r="B152" s="6">
        <v>45108</v>
      </c>
      <c r="C152" s="6">
        <v>45199</v>
      </c>
      <c r="D152" s="41" t="s">
        <v>202</v>
      </c>
      <c r="E152" s="5" t="s">
        <v>45</v>
      </c>
      <c r="F152" s="5" t="s">
        <v>48</v>
      </c>
      <c r="G152" s="44">
        <v>44069</v>
      </c>
      <c r="H152" s="5" t="s">
        <v>49</v>
      </c>
      <c r="I152" s="27" t="s">
        <v>125</v>
      </c>
      <c r="J152" s="7" t="s">
        <v>356</v>
      </c>
      <c r="K152" s="5"/>
      <c r="L152" s="5" t="s">
        <v>53</v>
      </c>
      <c r="M152" s="9">
        <v>45229</v>
      </c>
      <c r="N152" s="9">
        <v>45199</v>
      </c>
      <c r="O152" s="18" t="s">
        <v>50</v>
      </c>
    </row>
    <row r="153" spans="1:15" ht="65.099999999999994" customHeight="1" x14ac:dyDescent="0.3">
      <c r="A153" s="5">
        <v>2023</v>
      </c>
      <c r="B153" s="6">
        <v>45108</v>
      </c>
      <c r="C153" s="6">
        <v>45199</v>
      </c>
      <c r="D153" s="34" t="s">
        <v>203</v>
      </c>
      <c r="E153" s="5" t="s">
        <v>45</v>
      </c>
      <c r="F153" s="5" t="s">
        <v>48</v>
      </c>
      <c r="G153" s="44"/>
      <c r="H153" s="5" t="s">
        <v>49</v>
      </c>
      <c r="I153" s="27" t="s">
        <v>124</v>
      </c>
      <c r="J153" s="7" t="s">
        <v>410</v>
      </c>
      <c r="K153" s="5"/>
      <c r="L153" s="5" t="s">
        <v>53</v>
      </c>
      <c r="M153" s="9">
        <v>45229</v>
      </c>
      <c r="N153" s="9">
        <v>45199</v>
      </c>
      <c r="O153" s="18" t="s">
        <v>50</v>
      </c>
    </row>
    <row r="154" spans="1:15" ht="65.099999999999994" customHeight="1" x14ac:dyDescent="0.3">
      <c r="A154" s="5">
        <v>2023</v>
      </c>
      <c r="B154" s="6">
        <v>45108</v>
      </c>
      <c r="C154" s="6">
        <v>45199</v>
      </c>
      <c r="D154" s="34" t="s">
        <v>204</v>
      </c>
      <c r="E154" s="5" t="s">
        <v>45</v>
      </c>
      <c r="F154" s="5" t="s">
        <v>48</v>
      </c>
      <c r="G154" s="44" t="s">
        <v>123</v>
      </c>
      <c r="H154" s="5" t="s">
        <v>49</v>
      </c>
      <c r="I154" s="27" t="s">
        <v>124</v>
      </c>
      <c r="J154" s="7" t="s">
        <v>405</v>
      </c>
      <c r="K154" s="5"/>
      <c r="L154" s="5" t="s">
        <v>53</v>
      </c>
      <c r="M154" s="9">
        <v>45229</v>
      </c>
      <c r="N154" s="9">
        <v>45199</v>
      </c>
      <c r="O154" s="18" t="s">
        <v>50</v>
      </c>
    </row>
    <row r="155" spans="1:15" ht="65.099999999999994" customHeight="1" x14ac:dyDescent="0.25">
      <c r="A155" s="5">
        <v>2023</v>
      </c>
      <c r="B155" s="6">
        <v>45108</v>
      </c>
      <c r="C155" s="6">
        <v>45199</v>
      </c>
      <c r="D155" s="48" t="s">
        <v>478</v>
      </c>
      <c r="E155" s="5" t="s">
        <v>45</v>
      </c>
      <c r="F155" s="5" t="s">
        <v>48</v>
      </c>
      <c r="G155" s="70">
        <v>44984</v>
      </c>
      <c r="H155" s="5" t="s">
        <v>49</v>
      </c>
      <c r="I155" s="49" t="s">
        <v>92</v>
      </c>
      <c r="J155" s="7" t="s">
        <v>477</v>
      </c>
      <c r="K155" s="5"/>
      <c r="L155" s="5" t="s">
        <v>53</v>
      </c>
      <c r="M155" s="9">
        <v>45229</v>
      </c>
      <c r="N155" s="9">
        <v>45199</v>
      </c>
      <c r="O155" s="18" t="s">
        <v>50</v>
      </c>
    </row>
    <row r="156" spans="1:15" ht="65.099999999999994" customHeight="1" x14ac:dyDescent="0.25">
      <c r="A156" s="5">
        <v>2023</v>
      </c>
      <c r="B156" s="6">
        <v>45108</v>
      </c>
      <c r="C156" s="6">
        <v>45199</v>
      </c>
      <c r="D156" s="52" t="s">
        <v>180</v>
      </c>
      <c r="E156" s="5" t="s">
        <v>45</v>
      </c>
      <c r="F156" s="5" t="s">
        <v>48</v>
      </c>
      <c r="G156" s="71">
        <v>45050</v>
      </c>
      <c r="H156" s="5" t="s">
        <v>49</v>
      </c>
      <c r="I156" s="55" t="s">
        <v>126</v>
      </c>
      <c r="J156" s="7" t="s">
        <v>422</v>
      </c>
      <c r="K156" s="5"/>
      <c r="L156" s="5" t="s">
        <v>53</v>
      </c>
      <c r="M156" s="9">
        <v>45229</v>
      </c>
      <c r="N156" s="9">
        <v>45199</v>
      </c>
      <c r="O156" s="18" t="s">
        <v>50</v>
      </c>
    </row>
    <row r="157" spans="1:15" ht="65.099999999999994" customHeight="1" x14ac:dyDescent="0.3">
      <c r="A157" s="5">
        <v>2023</v>
      </c>
      <c r="B157" s="6">
        <v>45108</v>
      </c>
      <c r="C157" s="23">
        <v>45199</v>
      </c>
      <c r="D157" s="25" t="s">
        <v>221</v>
      </c>
      <c r="E157" s="22" t="s">
        <v>45</v>
      </c>
      <c r="F157" s="21" t="s">
        <v>48</v>
      </c>
      <c r="G157" s="26">
        <v>45085</v>
      </c>
      <c r="H157" s="22" t="s">
        <v>49</v>
      </c>
      <c r="I157" s="27" t="s">
        <v>77</v>
      </c>
      <c r="J157" s="7" t="s">
        <v>558</v>
      </c>
      <c r="K157" s="5"/>
      <c r="L157" s="5" t="s">
        <v>53</v>
      </c>
      <c r="M157" s="9">
        <v>45229</v>
      </c>
      <c r="N157" s="9">
        <v>45199</v>
      </c>
      <c r="O157" s="18" t="s">
        <v>50</v>
      </c>
    </row>
    <row r="158" spans="1:15" ht="65.099999999999994" customHeight="1" x14ac:dyDescent="0.3">
      <c r="A158" s="5">
        <v>2023</v>
      </c>
      <c r="B158" s="6">
        <v>45108</v>
      </c>
      <c r="C158" s="23">
        <v>45199</v>
      </c>
      <c r="D158" s="25" t="s">
        <v>222</v>
      </c>
      <c r="E158" s="22" t="s">
        <v>45</v>
      </c>
      <c r="F158" s="21" t="s">
        <v>48</v>
      </c>
      <c r="G158" s="26" t="s">
        <v>205</v>
      </c>
      <c r="H158" s="22" t="s">
        <v>49</v>
      </c>
      <c r="I158" s="27" t="s">
        <v>74</v>
      </c>
      <c r="J158" s="7" t="s">
        <v>510</v>
      </c>
      <c r="K158" s="5"/>
      <c r="L158" s="5" t="s">
        <v>53</v>
      </c>
      <c r="M158" s="9">
        <v>45229</v>
      </c>
      <c r="N158" s="9">
        <v>45199</v>
      </c>
      <c r="O158" s="18" t="s">
        <v>50</v>
      </c>
    </row>
    <row r="159" spans="1:15" ht="65.099999999999994" customHeight="1" x14ac:dyDescent="0.3">
      <c r="A159" s="5">
        <v>2023</v>
      </c>
      <c r="B159" s="6">
        <v>45108</v>
      </c>
      <c r="C159" s="23">
        <v>45199</v>
      </c>
      <c r="D159" s="25" t="s">
        <v>223</v>
      </c>
      <c r="E159" s="22" t="s">
        <v>45</v>
      </c>
      <c r="F159" s="21" t="s">
        <v>48</v>
      </c>
      <c r="G159" s="26" t="s">
        <v>206</v>
      </c>
      <c r="H159" s="22" t="s">
        <v>49</v>
      </c>
      <c r="I159" s="27" t="s">
        <v>74</v>
      </c>
      <c r="J159" s="7" t="s">
        <v>556</v>
      </c>
      <c r="K159" s="5"/>
      <c r="L159" s="5" t="s">
        <v>53</v>
      </c>
      <c r="M159" s="9">
        <v>45229</v>
      </c>
      <c r="N159" s="9">
        <v>45199</v>
      </c>
      <c r="O159" s="18" t="s">
        <v>50</v>
      </c>
    </row>
    <row r="160" spans="1:15" ht="65.099999999999994" customHeight="1" x14ac:dyDescent="0.3">
      <c r="A160" s="5">
        <v>2023</v>
      </c>
      <c r="B160" s="6">
        <v>45108</v>
      </c>
      <c r="C160" s="23">
        <v>45199</v>
      </c>
      <c r="D160" s="25" t="s">
        <v>573</v>
      </c>
      <c r="E160" s="22" t="s">
        <v>45</v>
      </c>
      <c r="F160" s="21" t="s">
        <v>48</v>
      </c>
      <c r="G160" s="26" t="s">
        <v>207</v>
      </c>
      <c r="H160" s="22" t="s">
        <v>49</v>
      </c>
      <c r="I160" s="27" t="s">
        <v>74</v>
      </c>
      <c r="J160" s="7" t="s">
        <v>591</v>
      </c>
      <c r="K160" s="5"/>
      <c r="L160" s="5" t="s">
        <v>53</v>
      </c>
      <c r="M160" s="9">
        <v>45229</v>
      </c>
      <c r="N160" s="9">
        <v>45199</v>
      </c>
      <c r="O160" s="18" t="s">
        <v>50</v>
      </c>
    </row>
    <row r="161" spans="1:15" s="15" customFormat="1" ht="65.099999999999994" customHeight="1" x14ac:dyDescent="0.3">
      <c r="A161" s="5">
        <v>2023</v>
      </c>
      <c r="B161" s="6">
        <v>45108</v>
      </c>
      <c r="C161" s="23">
        <v>45199</v>
      </c>
      <c r="D161" s="24" t="s">
        <v>250</v>
      </c>
      <c r="E161" s="22" t="s">
        <v>45</v>
      </c>
      <c r="F161" s="21" t="s">
        <v>48</v>
      </c>
      <c r="G161" s="26" t="s">
        <v>208</v>
      </c>
      <c r="H161" s="22" t="s">
        <v>49</v>
      </c>
      <c r="I161" s="27" t="s">
        <v>74</v>
      </c>
      <c r="J161" s="10" t="s">
        <v>525</v>
      </c>
      <c r="K161" s="8"/>
      <c r="L161" s="5" t="s">
        <v>53</v>
      </c>
      <c r="M161" s="9">
        <v>45229</v>
      </c>
      <c r="N161" s="9">
        <v>45199</v>
      </c>
      <c r="O161" s="18" t="s">
        <v>50</v>
      </c>
    </row>
    <row r="162" spans="1:15" ht="65.099999999999994" customHeight="1" x14ac:dyDescent="0.3">
      <c r="A162" s="5">
        <v>2023</v>
      </c>
      <c r="B162" s="6">
        <v>45108</v>
      </c>
      <c r="C162" s="23">
        <v>45199</v>
      </c>
      <c r="D162" s="25" t="s">
        <v>224</v>
      </c>
      <c r="E162" s="22" t="s">
        <v>45</v>
      </c>
      <c r="F162" s="21" t="s">
        <v>48</v>
      </c>
      <c r="G162" s="26" t="s">
        <v>209</v>
      </c>
      <c r="H162" s="22" t="s">
        <v>49</v>
      </c>
      <c r="I162" s="27" t="s">
        <v>74</v>
      </c>
      <c r="J162" s="7" t="s">
        <v>569</v>
      </c>
      <c r="K162" s="5"/>
      <c r="L162" s="5" t="s">
        <v>53</v>
      </c>
      <c r="M162" s="9">
        <v>45229</v>
      </c>
      <c r="N162" s="9">
        <v>45199</v>
      </c>
      <c r="O162" s="18" t="s">
        <v>50</v>
      </c>
    </row>
    <row r="163" spans="1:15" ht="65.099999999999994" customHeight="1" x14ac:dyDescent="0.3">
      <c r="A163" s="5">
        <v>2023</v>
      </c>
      <c r="B163" s="6">
        <v>45108</v>
      </c>
      <c r="C163" s="23">
        <v>45199</v>
      </c>
      <c r="D163" s="25" t="s">
        <v>225</v>
      </c>
      <c r="E163" s="22" t="s">
        <v>45</v>
      </c>
      <c r="F163" s="21" t="s">
        <v>48</v>
      </c>
      <c r="G163" s="26" t="s">
        <v>210</v>
      </c>
      <c r="H163" s="22" t="s">
        <v>49</v>
      </c>
      <c r="I163" s="27" t="s">
        <v>74</v>
      </c>
      <c r="J163" s="7" t="s">
        <v>596</v>
      </c>
      <c r="K163" s="5"/>
      <c r="L163" s="5" t="s">
        <v>53</v>
      </c>
      <c r="M163" s="9">
        <v>45229</v>
      </c>
      <c r="N163" s="9">
        <v>45199</v>
      </c>
      <c r="O163" s="18" t="s">
        <v>50</v>
      </c>
    </row>
    <row r="164" spans="1:15" s="15" customFormat="1" ht="65.099999999999994" customHeight="1" x14ac:dyDescent="0.3">
      <c r="A164" s="5">
        <v>2023</v>
      </c>
      <c r="B164" s="6">
        <v>45108</v>
      </c>
      <c r="C164" s="23">
        <v>45199</v>
      </c>
      <c r="D164" s="25" t="s">
        <v>226</v>
      </c>
      <c r="E164" s="22" t="s">
        <v>45</v>
      </c>
      <c r="F164" s="21" t="s">
        <v>48</v>
      </c>
      <c r="G164" s="26" t="s">
        <v>211</v>
      </c>
      <c r="H164" s="22" t="s">
        <v>49</v>
      </c>
      <c r="I164" s="27" t="s">
        <v>77</v>
      </c>
      <c r="J164" s="10" t="s">
        <v>550</v>
      </c>
      <c r="K164" s="8"/>
      <c r="L164" s="5" t="s">
        <v>53</v>
      </c>
      <c r="M164" s="9">
        <v>45229</v>
      </c>
      <c r="N164" s="9">
        <v>45199</v>
      </c>
      <c r="O164" s="18" t="s">
        <v>50</v>
      </c>
    </row>
    <row r="165" spans="1:15" ht="65.099999999999994" customHeight="1" x14ac:dyDescent="0.3">
      <c r="A165" s="5">
        <v>2023</v>
      </c>
      <c r="B165" s="6">
        <v>45108</v>
      </c>
      <c r="C165" s="23">
        <v>45199</v>
      </c>
      <c r="D165" s="25" t="s">
        <v>227</v>
      </c>
      <c r="E165" s="22" t="s">
        <v>45</v>
      </c>
      <c r="F165" s="21" t="s">
        <v>48</v>
      </c>
      <c r="G165" s="26" t="s">
        <v>210</v>
      </c>
      <c r="H165" s="22" t="s">
        <v>49</v>
      </c>
      <c r="I165" s="27" t="s">
        <v>79</v>
      </c>
      <c r="J165" s="7" t="s">
        <v>505</v>
      </c>
      <c r="K165" s="5"/>
      <c r="L165" s="5" t="s">
        <v>53</v>
      </c>
      <c r="M165" s="9">
        <v>45229</v>
      </c>
      <c r="N165" s="9">
        <v>45199</v>
      </c>
      <c r="O165" s="18" t="s">
        <v>50</v>
      </c>
    </row>
    <row r="166" spans="1:15" ht="65.099999999999994" customHeight="1" x14ac:dyDescent="0.3">
      <c r="A166" s="5">
        <v>2023</v>
      </c>
      <c r="B166" s="6">
        <v>45108</v>
      </c>
      <c r="C166" s="23">
        <v>45199</v>
      </c>
      <c r="D166" s="25" t="s">
        <v>228</v>
      </c>
      <c r="E166" s="22" t="s">
        <v>45</v>
      </c>
      <c r="F166" s="21" t="s">
        <v>48</v>
      </c>
      <c r="G166" s="26" t="s">
        <v>212</v>
      </c>
      <c r="H166" s="22" t="s">
        <v>49</v>
      </c>
      <c r="I166" s="27" t="s">
        <v>78</v>
      </c>
      <c r="J166" s="7" t="s">
        <v>594</v>
      </c>
      <c r="K166" s="5"/>
      <c r="L166" s="5" t="s">
        <v>53</v>
      </c>
      <c r="M166" s="9">
        <v>45229</v>
      </c>
      <c r="N166" s="9">
        <v>45199</v>
      </c>
      <c r="O166" s="18" t="s">
        <v>50</v>
      </c>
    </row>
    <row r="167" spans="1:15" s="15" customFormat="1" ht="65.099999999999994" customHeight="1" x14ac:dyDescent="0.3">
      <c r="A167" s="5">
        <v>2023</v>
      </c>
      <c r="B167" s="6">
        <v>45108</v>
      </c>
      <c r="C167" s="23">
        <v>45199</v>
      </c>
      <c r="D167" s="25" t="s">
        <v>229</v>
      </c>
      <c r="E167" s="22" t="s">
        <v>45</v>
      </c>
      <c r="F167" s="21" t="s">
        <v>48</v>
      </c>
      <c r="G167" s="26" t="s">
        <v>213</v>
      </c>
      <c r="H167" s="22" t="s">
        <v>49</v>
      </c>
      <c r="I167" s="27" t="s">
        <v>78</v>
      </c>
      <c r="J167" s="10" t="s">
        <v>541</v>
      </c>
      <c r="K167" s="8"/>
      <c r="L167" s="5" t="s">
        <v>53</v>
      </c>
      <c r="M167" s="9">
        <v>45229</v>
      </c>
      <c r="N167" s="9">
        <v>45199</v>
      </c>
      <c r="O167" s="18" t="s">
        <v>50</v>
      </c>
    </row>
    <row r="168" spans="1:15" ht="65.099999999999994" customHeight="1" x14ac:dyDescent="0.3">
      <c r="A168" s="5">
        <v>2023</v>
      </c>
      <c r="B168" s="6">
        <v>45108</v>
      </c>
      <c r="C168" s="23">
        <v>45199</v>
      </c>
      <c r="D168" s="25" t="s">
        <v>230</v>
      </c>
      <c r="E168" s="22" t="s">
        <v>45</v>
      </c>
      <c r="F168" s="21" t="s">
        <v>48</v>
      </c>
      <c r="G168" s="26" t="s">
        <v>214</v>
      </c>
      <c r="H168" s="22" t="s">
        <v>49</v>
      </c>
      <c r="I168" s="27" t="s">
        <v>78</v>
      </c>
      <c r="J168" s="7" t="s">
        <v>579</v>
      </c>
      <c r="K168" s="5"/>
      <c r="L168" s="5" t="s">
        <v>53</v>
      </c>
      <c r="M168" s="9">
        <v>45229</v>
      </c>
      <c r="N168" s="9">
        <v>45199</v>
      </c>
      <c r="O168" s="18" t="s">
        <v>50</v>
      </c>
    </row>
    <row r="169" spans="1:15" ht="65.099999999999994" customHeight="1" x14ac:dyDescent="0.3">
      <c r="A169" s="5">
        <v>2023</v>
      </c>
      <c r="B169" s="6">
        <v>45108</v>
      </c>
      <c r="C169" s="23">
        <v>45199</v>
      </c>
      <c r="D169" s="25" t="s">
        <v>231</v>
      </c>
      <c r="E169" s="22" t="s">
        <v>45</v>
      </c>
      <c r="F169" s="21" t="s">
        <v>48</v>
      </c>
      <c r="G169" s="26" t="s">
        <v>210</v>
      </c>
      <c r="H169" s="22" t="s">
        <v>49</v>
      </c>
      <c r="I169" s="27" t="s">
        <v>78</v>
      </c>
      <c r="J169" s="7" t="s">
        <v>565</v>
      </c>
      <c r="K169" s="5"/>
      <c r="L169" s="5" t="s">
        <v>53</v>
      </c>
      <c r="M169" s="9">
        <v>45229</v>
      </c>
      <c r="N169" s="9">
        <v>45199</v>
      </c>
      <c r="O169" s="18" t="s">
        <v>50</v>
      </c>
    </row>
    <row r="170" spans="1:15" ht="65.099999999999994" customHeight="1" x14ac:dyDescent="0.3">
      <c r="A170" s="5">
        <v>2023</v>
      </c>
      <c r="B170" s="6">
        <v>45108</v>
      </c>
      <c r="C170" s="23">
        <v>45199</v>
      </c>
      <c r="D170" s="25" t="s">
        <v>232</v>
      </c>
      <c r="E170" s="22" t="s">
        <v>45</v>
      </c>
      <c r="F170" s="21" t="s">
        <v>48</v>
      </c>
      <c r="G170" s="26" t="s">
        <v>215</v>
      </c>
      <c r="H170" s="22" t="s">
        <v>49</v>
      </c>
      <c r="I170" s="27" t="s">
        <v>78</v>
      </c>
      <c r="J170" s="7" t="s">
        <v>567</v>
      </c>
      <c r="K170" s="5"/>
      <c r="L170" s="5" t="s">
        <v>53</v>
      </c>
      <c r="M170" s="9">
        <v>45229</v>
      </c>
      <c r="N170" s="9">
        <v>45199</v>
      </c>
      <c r="O170" s="18" t="s">
        <v>50</v>
      </c>
    </row>
    <row r="171" spans="1:15" ht="65.099999999999994" customHeight="1" x14ac:dyDescent="0.3">
      <c r="A171" s="5">
        <v>2023</v>
      </c>
      <c r="B171" s="6">
        <v>45108</v>
      </c>
      <c r="C171" s="23">
        <v>45199</v>
      </c>
      <c r="D171" s="25" t="s">
        <v>233</v>
      </c>
      <c r="E171" s="22" t="s">
        <v>45</v>
      </c>
      <c r="F171" s="21" t="s">
        <v>48</v>
      </c>
      <c r="G171" s="26" t="s">
        <v>208</v>
      </c>
      <c r="H171" s="22" t="s">
        <v>49</v>
      </c>
      <c r="I171" s="27" t="s">
        <v>78</v>
      </c>
      <c r="J171" s="7" t="s">
        <v>535</v>
      </c>
      <c r="K171" s="5"/>
      <c r="L171" s="5" t="s">
        <v>53</v>
      </c>
      <c r="M171" s="9">
        <v>45229</v>
      </c>
      <c r="N171" s="9">
        <v>45199</v>
      </c>
      <c r="O171" s="18" t="s">
        <v>50</v>
      </c>
    </row>
    <row r="172" spans="1:15" ht="65.099999999999994" customHeight="1" x14ac:dyDescent="0.3">
      <c r="A172" s="5">
        <v>2023</v>
      </c>
      <c r="B172" s="6">
        <v>45108</v>
      </c>
      <c r="C172" s="23">
        <v>45199</v>
      </c>
      <c r="D172" s="25" t="s">
        <v>234</v>
      </c>
      <c r="E172" s="22" t="s">
        <v>45</v>
      </c>
      <c r="F172" s="21" t="s">
        <v>48</v>
      </c>
      <c r="G172" s="26" t="s">
        <v>211</v>
      </c>
      <c r="H172" s="22" t="s">
        <v>49</v>
      </c>
      <c r="I172" s="27" t="s">
        <v>79</v>
      </c>
      <c r="J172" s="7" t="s">
        <v>607</v>
      </c>
      <c r="K172" s="5"/>
      <c r="L172" s="5" t="s">
        <v>53</v>
      </c>
      <c r="M172" s="9">
        <v>45229</v>
      </c>
      <c r="N172" s="9">
        <v>45199</v>
      </c>
      <c r="O172" s="18" t="s">
        <v>50</v>
      </c>
    </row>
    <row r="173" spans="1:15" s="15" customFormat="1" ht="65.099999999999994" customHeight="1" x14ac:dyDescent="0.3">
      <c r="A173" s="5">
        <v>2023</v>
      </c>
      <c r="B173" s="6">
        <v>45108</v>
      </c>
      <c r="C173" s="23">
        <v>45199</v>
      </c>
      <c r="D173" s="25" t="s">
        <v>235</v>
      </c>
      <c r="E173" s="22" t="s">
        <v>45</v>
      </c>
      <c r="F173" s="21" t="s">
        <v>48</v>
      </c>
      <c r="G173" s="26" t="s">
        <v>207</v>
      </c>
      <c r="H173" s="22" t="s">
        <v>49</v>
      </c>
      <c r="I173" s="27" t="s">
        <v>78</v>
      </c>
      <c r="J173" s="10" t="s">
        <v>601</v>
      </c>
      <c r="K173" s="8"/>
      <c r="L173" s="5" t="s">
        <v>53</v>
      </c>
      <c r="M173" s="9">
        <v>45229</v>
      </c>
      <c r="N173" s="9">
        <v>45199</v>
      </c>
      <c r="O173" s="18" t="s">
        <v>50</v>
      </c>
    </row>
    <row r="174" spans="1:15" ht="65.099999999999994" customHeight="1" x14ac:dyDescent="0.3">
      <c r="A174" s="5">
        <v>2023</v>
      </c>
      <c r="B174" s="6">
        <v>45108</v>
      </c>
      <c r="C174" s="23">
        <v>45199</v>
      </c>
      <c r="D174" s="25" t="s">
        <v>530</v>
      </c>
      <c r="E174" s="22" t="s">
        <v>45</v>
      </c>
      <c r="F174" s="21" t="s">
        <v>48</v>
      </c>
      <c r="G174" s="26" t="s">
        <v>216</v>
      </c>
      <c r="H174" s="22" t="s">
        <v>49</v>
      </c>
      <c r="I174" s="27" t="s">
        <v>79</v>
      </c>
      <c r="J174" s="7" t="s">
        <v>566</v>
      </c>
      <c r="K174" s="5"/>
      <c r="L174" s="5" t="s">
        <v>53</v>
      </c>
      <c r="M174" s="9">
        <v>45229</v>
      </c>
      <c r="N174" s="9">
        <v>45199</v>
      </c>
      <c r="O174" s="18" t="s">
        <v>50</v>
      </c>
    </row>
    <row r="175" spans="1:15" ht="65.099999999999994" customHeight="1" x14ac:dyDescent="0.3">
      <c r="A175" s="5">
        <v>2023</v>
      </c>
      <c r="B175" s="6">
        <v>45108</v>
      </c>
      <c r="C175" s="23">
        <v>45199</v>
      </c>
      <c r="D175" s="25" t="s">
        <v>236</v>
      </c>
      <c r="E175" s="22" t="s">
        <v>45</v>
      </c>
      <c r="F175" s="21" t="s">
        <v>48</v>
      </c>
      <c r="G175" s="26" t="s">
        <v>211</v>
      </c>
      <c r="H175" s="22" t="s">
        <v>49</v>
      </c>
      <c r="I175" s="27" t="s">
        <v>78</v>
      </c>
      <c r="J175" s="7" t="s">
        <v>546</v>
      </c>
      <c r="K175" s="5"/>
      <c r="L175" s="5" t="s">
        <v>53</v>
      </c>
      <c r="M175" s="9">
        <v>45229</v>
      </c>
      <c r="N175" s="9">
        <v>45199</v>
      </c>
      <c r="O175" s="18" t="s">
        <v>50</v>
      </c>
    </row>
    <row r="176" spans="1:15" s="15" customFormat="1" ht="65.099999999999994" customHeight="1" x14ac:dyDescent="0.3">
      <c r="A176" s="5">
        <v>2023</v>
      </c>
      <c r="B176" s="6">
        <v>45108</v>
      </c>
      <c r="C176" s="23">
        <v>45199</v>
      </c>
      <c r="D176" s="25" t="s">
        <v>237</v>
      </c>
      <c r="E176" s="22" t="s">
        <v>45</v>
      </c>
      <c r="F176" s="21" t="s">
        <v>48</v>
      </c>
      <c r="G176" s="26" t="s">
        <v>212</v>
      </c>
      <c r="H176" s="22" t="s">
        <v>49</v>
      </c>
      <c r="I176" s="27" t="s">
        <v>78</v>
      </c>
      <c r="J176" s="10" t="s">
        <v>593</v>
      </c>
      <c r="K176" s="8"/>
      <c r="L176" s="5" t="s">
        <v>53</v>
      </c>
      <c r="M176" s="9">
        <v>45229</v>
      </c>
      <c r="N176" s="9">
        <v>45199</v>
      </c>
      <c r="O176" s="18" t="s">
        <v>50</v>
      </c>
    </row>
    <row r="177" spans="1:15" s="15" customFormat="1" ht="65.099999999999994" customHeight="1" x14ac:dyDescent="0.3">
      <c r="A177" s="5">
        <v>2023</v>
      </c>
      <c r="B177" s="6">
        <v>45108</v>
      </c>
      <c r="C177" s="23">
        <v>45199</v>
      </c>
      <c r="D177" s="25" t="s">
        <v>238</v>
      </c>
      <c r="E177" s="22" t="s">
        <v>45</v>
      </c>
      <c r="F177" s="21" t="s">
        <v>48</v>
      </c>
      <c r="G177" s="26" t="s">
        <v>214</v>
      </c>
      <c r="H177" s="22" t="s">
        <v>49</v>
      </c>
      <c r="I177" s="27" t="s">
        <v>76</v>
      </c>
      <c r="J177" s="10" t="s">
        <v>572</v>
      </c>
      <c r="K177" s="8"/>
      <c r="L177" s="5" t="s">
        <v>53</v>
      </c>
      <c r="M177" s="9">
        <v>45229</v>
      </c>
      <c r="N177" s="9">
        <v>45199</v>
      </c>
      <c r="O177" s="18" t="s">
        <v>50</v>
      </c>
    </row>
    <row r="178" spans="1:15" s="15" customFormat="1" ht="65.099999999999994" customHeight="1" x14ac:dyDescent="0.3">
      <c r="A178" s="5">
        <v>2023</v>
      </c>
      <c r="B178" s="6">
        <v>45108</v>
      </c>
      <c r="C178" s="23">
        <v>45199</v>
      </c>
      <c r="D178" s="25" t="s">
        <v>239</v>
      </c>
      <c r="E178" s="22" t="s">
        <v>45</v>
      </c>
      <c r="F178" s="21" t="s">
        <v>48</v>
      </c>
      <c r="G178" s="26" t="s">
        <v>217</v>
      </c>
      <c r="H178" s="22" t="s">
        <v>49</v>
      </c>
      <c r="I178" s="27" t="s">
        <v>78</v>
      </c>
      <c r="J178" s="10" t="s">
        <v>548</v>
      </c>
      <c r="K178" s="8"/>
      <c r="L178" s="5" t="s">
        <v>53</v>
      </c>
      <c r="M178" s="9">
        <v>45229</v>
      </c>
      <c r="N178" s="9">
        <v>45199</v>
      </c>
      <c r="O178" s="18" t="s">
        <v>50</v>
      </c>
    </row>
    <row r="179" spans="1:15" s="15" customFormat="1" ht="65.099999999999994" customHeight="1" x14ac:dyDescent="0.3">
      <c r="A179" s="5">
        <v>2023</v>
      </c>
      <c r="B179" s="6">
        <v>45108</v>
      </c>
      <c r="C179" s="23">
        <v>45199</v>
      </c>
      <c r="D179" s="25" t="s">
        <v>240</v>
      </c>
      <c r="E179" s="22" t="s">
        <v>45</v>
      </c>
      <c r="F179" s="21" t="s">
        <v>48</v>
      </c>
      <c r="G179" s="26" t="s">
        <v>217</v>
      </c>
      <c r="H179" s="22" t="s">
        <v>49</v>
      </c>
      <c r="I179" s="27" t="s">
        <v>79</v>
      </c>
      <c r="J179" s="10" t="s">
        <v>553</v>
      </c>
      <c r="K179" s="8"/>
      <c r="L179" s="5" t="s">
        <v>53</v>
      </c>
      <c r="M179" s="9">
        <v>45229</v>
      </c>
      <c r="N179" s="9">
        <v>45199</v>
      </c>
      <c r="O179" s="18" t="s">
        <v>50</v>
      </c>
    </row>
    <row r="180" spans="1:15" s="15" customFormat="1" ht="65.099999999999994" customHeight="1" x14ac:dyDescent="0.3">
      <c r="A180" s="5">
        <v>2023</v>
      </c>
      <c r="B180" s="6">
        <v>45108</v>
      </c>
      <c r="C180" s="23">
        <v>45199</v>
      </c>
      <c r="D180" s="25" t="s">
        <v>241</v>
      </c>
      <c r="E180" s="22" t="s">
        <v>45</v>
      </c>
      <c r="F180" s="21" t="s">
        <v>48</v>
      </c>
      <c r="G180" s="26" t="s">
        <v>216</v>
      </c>
      <c r="H180" s="22" t="s">
        <v>49</v>
      </c>
      <c r="I180" s="27" t="s">
        <v>78</v>
      </c>
      <c r="J180" s="10" t="s">
        <v>616</v>
      </c>
      <c r="K180" s="8"/>
      <c r="L180" s="5" t="s">
        <v>53</v>
      </c>
      <c r="M180" s="9">
        <v>45229</v>
      </c>
      <c r="N180" s="9">
        <v>45199</v>
      </c>
      <c r="O180" s="18" t="s">
        <v>50</v>
      </c>
    </row>
    <row r="181" spans="1:15" s="15" customFormat="1" ht="65.099999999999994" customHeight="1" x14ac:dyDescent="0.3">
      <c r="A181" s="5">
        <v>2023</v>
      </c>
      <c r="B181" s="6">
        <v>45108</v>
      </c>
      <c r="C181" s="23">
        <v>45199</v>
      </c>
      <c r="D181" s="25" t="s">
        <v>242</v>
      </c>
      <c r="E181" s="22" t="s">
        <v>45</v>
      </c>
      <c r="F181" s="21" t="s">
        <v>48</v>
      </c>
      <c r="G181" s="26" t="s">
        <v>217</v>
      </c>
      <c r="H181" s="22" t="s">
        <v>49</v>
      </c>
      <c r="I181" s="27" t="s">
        <v>78</v>
      </c>
      <c r="J181" s="10" t="s">
        <v>614</v>
      </c>
      <c r="K181" s="8"/>
      <c r="L181" s="5" t="s">
        <v>53</v>
      </c>
      <c r="M181" s="9">
        <v>45229</v>
      </c>
      <c r="N181" s="9">
        <v>45199</v>
      </c>
      <c r="O181" s="18" t="s">
        <v>50</v>
      </c>
    </row>
    <row r="182" spans="1:15" ht="65.099999999999994" customHeight="1" x14ac:dyDescent="0.3">
      <c r="A182" s="5">
        <v>2023</v>
      </c>
      <c r="B182" s="6">
        <v>45108</v>
      </c>
      <c r="C182" s="23">
        <v>45199</v>
      </c>
      <c r="D182" s="25" t="s">
        <v>243</v>
      </c>
      <c r="E182" s="22" t="s">
        <v>45</v>
      </c>
      <c r="F182" s="21" t="s">
        <v>48</v>
      </c>
      <c r="G182" s="26" t="s">
        <v>208</v>
      </c>
      <c r="H182" s="22" t="s">
        <v>49</v>
      </c>
      <c r="I182" s="27" t="s">
        <v>78</v>
      </c>
      <c r="J182" s="7" t="s">
        <v>533</v>
      </c>
      <c r="K182" s="5"/>
      <c r="L182" s="5" t="s">
        <v>53</v>
      </c>
      <c r="M182" s="9">
        <v>45229</v>
      </c>
      <c r="N182" s="9">
        <v>45199</v>
      </c>
      <c r="O182" s="18" t="s">
        <v>50</v>
      </c>
    </row>
    <row r="183" spans="1:15" ht="65.099999999999994" customHeight="1" x14ac:dyDescent="0.3">
      <c r="A183" s="5">
        <v>2023</v>
      </c>
      <c r="B183" s="6">
        <v>45108</v>
      </c>
      <c r="C183" s="23">
        <v>45199</v>
      </c>
      <c r="D183" s="25" t="s">
        <v>244</v>
      </c>
      <c r="E183" s="22" t="s">
        <v>45</v>
      </c>
      <c r="F183" s="21" t="s">
        <v>48</v>
      </c>
      <c r="G183" s="26" t="s">
        <v>205</v>
      </c>
      <c r="H183" s="22" t="s">
        <v>49</v>
      </c>
      <c r="I183" s="27" t="s">
        <v>79</v>
      </c>
      <c r="J183" s="7" t="s">
        <v>575</v>
      </c>
      <c r="K183" s="5"/>
      <c r="L183" s="5" t="s">
        <v>53</v>
      </c>
      <c r="M183" s="9">
        <v>45229</v>
      </c>
      <c r="N183" s="9">
        <v>45199</v>
      </c>
      <c r="O183" s="18" t="s">
        <v>50</v>
      </c>
    </row>
    <row r="184" spans="1:15" ht="65.099999999999994" customHeight="1" x14ac:dyDescent="0.3">
      <c r="A184" s="5">
        <v>2023</v>
      </c>
      <c r="B184" s="6">
        <v>45108</v>
      </c>
      <c r="C184" s="23">
        <v>45199</v>
      </c>
      <c r="D184" s="25" t="s">
        <v>245</v>
      </c>
      <c r="E184" s="22" t="s">
        <v>45</v>
      </c>
      <c r="F184" s="21" t="s">
        <v>48</v>
      </c>
      <c r="G184" s="26" t="s">
        <v>211</v>
      </c>
      <c r="H184" s="22" t="s">
        <v>49</v>
      </c>
      <c r="I184" s="27" t="s">
        <v>78</v>
      </c>
      <c r="J184" s="7" t="s">
        <v>609</v>
      </c>
      <c r="K184" s="5"/>
      <c r="L184" s="5" t="s">
        <v>53</v>
      </c>
      <c r="M184" s="9">
        <v>45229</v>
      </c>
      <c r="N184" s="9">
        <v>45199</v>
      </c>
      <c r="O184" s="18" t="s">
        <v>50</v>
      </c>
    </row>
    <row r="185" spans="1:15" ht="65.099999999999994" customHeight="1" x14ac:dyDescent="0.3">
      <c r="A185" s="5">
        <v>2023</v>
      </c>
      <c r="B185" s="6">
        <v>45108</v>
      </c>
      <c r="C185" s="23">
        <v>45199</v>
      </c>
      <c r="D185" s="25" t="s">
        <v>246</v>
      </c>
      <c r="E185" s="22" t="s">
        <v>45</v>
      </c>
      <c r="F185" s="21" t="s">
        <v>48</v>
      </c>
      <c r="G185" s="26" t="s">
        <v>218</v>
      </c>
      <c r="H185" s="22" t="s">
        <v>49</v>
      </c>
      <c r="I185" s="27" t="s">
        <v>79</v>
      </c>
      <c r="J185" s="7" t="s">
        <v>586</v>
      </c>
      <c r="K185" s="5"/>
      <c r="L185" s="5" t="s">
        <v>53</v>
      </c>
      <c r="M185" s="9">
        <v>45229</v>
      </c>
      <c r="N185" s="9">
        <v>45199</v>
      </c>
      <c r="O185" s="18" t="s">
        <v>50</v>
      </c>
    </row>
    <row r="186" spans="1:15" ht="65.099999999999994" customHeight="1" x14ac:dyDescent="0.3">
      <c r="A186" s="5">
        <v>2023</v>
      </c>
      <c r="B186" s="6">
        <v>45108</v>
      </c>
      <c r="C186" s="23">
        <v>45199</v>
      </c>
      <c r="D186" s="25" t="s">
        <v>247</v>
      </c>
      <c r="E186" s="22" t="s">
        <v>45</v>
      </c>
      <c r="F186" s="21" t="s">
        <v>48</v>
      </c>
      <c r="G186" s="26" t="s">
        <v>219</v>
      </c>
      <c r="H186" s="22" t="s">
        <v>49</v>
      </c>
      <c r="I186" s="27" t="s">
        <v>78</v>
      </c>
      <c r="J186" s="7" t="s">
        <v>582</v>
      </c>
      <c r="K186" s="5"/>
      <c r="L186" s="5" t="s">
        <v>53</v>
      </c>
      <c r="M186" s="9">
        <v>45229</v>
      </c>
      <c r="N186" s="9">
        <v>45199</v>
      </c>
      <c r="O186" s="18" t="s">
        <v>50</v>
      </c>
    </row>
    <row r="187" spans="1:15" ht="65.099999999999994" customHeight="1" x14ac:dyDescent="0.3">
      <c r="A187" s="5">
        <v>2023</v>
      </c>
      <c r="B187" s="6">
        <v>45108</v>
      </c>
      <c r="C187" s="23">
        <v>45199</v>
      </c>
      <c r="D187" s="25" t="s">
        <v>248</v>
      </c>
      <c r="E187" s="22" t="s">
        <v>45</v>
      </c>
      <c r="F187" s="21" t="s">
        <v>48</v>
      </c>
      <c r="G187" s="26" t="s">
        <v>220</v>
      </c>
      <c r="H187" s="22" t="s">
        <v>49</v>
      </c>
      <c r="I187" s="27" t="s">
        <v>79</v>
      </c>
      <c r="J187" s="12" t="s">
        <v>587</v>
      </c>
      <c r="K187" s="11"/>
      <c r="L187" s="5" t="s">
        <v>53</v>
      </c>
      <c r="M187" s="9">
        <v>45229</v>
      </c>
      <c r="N187" s="9">
        <v>45199</v>
      </c>
      <c r="O187" s="18" t="s">
        <v>50</v>
      </c>
    </row>
    <row r="188" spans="1:15" ht="65.099999999999994" customHeight="1" x14ac:dyDescent="0.3">
      <c r="A188" s="5">
        <v>2023</v>
      </c>
      <c r="B188" s="6">
        <v>45108</v>
      </c>
      <c r="C188" s="23">
        <v>45199</v>
      </c>
      <c r="D188" s="25" t="s">
        <v>249</v>
      </c>
      <c r="E188" s="22" t="s">
        <v>45</v>
      </c>
      <c r="F188" s="21" t="s">
        <v>48</v>
      </c>
      <c r="G188" s="26" t="s">
        <v>216</v>
      </c>
      <c r="H188" s="22" t="s">
        <v>49</v>
      </c>
      <c r="I188" s="27" t="s">
        <v>79</v>
      </c>
      <c r="J188" s="7" t="s">
        <v>555</v>
      </c>
      <c r="K188" s="5"/>
      <c r="L188" s="5" t="s">
        <v>53</v>
      </c>
      <c r="M188" s="9">
        <v>45229</v>
      </c>
      <c r="N188" s="9">
        <v>45199</v>
      </c>
      <c r="O188" s="18" t="s">
        <v>50</v>
      </c>
    </row>
    <row r="189" spans="1:15" ht="65.099999999999994" customHeight="1" x14ac:dyDescent="0.3">
      <c r="A189" s="5">
        <v>2023</v>
      </c>
      <c r="B189" s="6">
        <v>45108</v>
      </c>
      <c r="C189" s="6">
        <v>45199</v>
      </c>
      <c r="D189" s="53" t="s">
        <v>253</v>
      </c>
      <c r="E189" s="5" t="s">
        <v>45</v>
      </c>
      <c r="F189" s="21" t="s">
        <v>48</v>
      </c>
      <c r="G189" s="69">
        <v>45036</v>
      </c>
      <c r="H189" s="22" t="s">
        <v>49</v>
      </c>
      <c r="I189" s="51" t="s">
        <v>51</v>
      </c>
      <c r="J189" s="7" t="s">
        <v>595</v>
      </c>
      <c r="K189" s="5"/>
      <c r="L189" s="5" t="s">
        <v>53</v>
      </c>
      <c r="M189" s="9">
        <v>45229</v>
      </c>
      <c r="N189" s="9">
        <v>45199</v>
      </c>
      <c r="O189" s="18" t="s">
        <v>50</v>
      </c>
    </row>
    <row r="190" spans="1:15" ht="65.099999999999994" customHeight="1" x14ac:dyDescent="0.3">
      <c r="A190" s="5">
        <v>2023</v>
      </c>
      <c r="B190" s="6">
        <v>45108</v>
      </c>
      <c r="C190" s="6">
        <v>45199</v>
      </c>
      <c r="D190" s="53" t="s">
        <v>252</v>
      </c>
      <c r="E190" s="5" t="s">
        <v>45</v>
      </c>
      <c r="F190" s="21" t="s">
        <v>48</v>
      </c>
      <c r="G190" s="69">
        <v>44984</v>
      </c>
      <c r="H190" s="22" t="s">
        <v>49</v>
      </c>
      <c r="I190" s="51" t="s">
        <v>51</v>
      </c>
      <c r="J190" s="7" t="s">
        <v>592</v>
      </c>
      <c r="K190" s="5"/>
      <c r="L190" s="5" t="s">
        <v>53</v>
      </c>
      <c r="M190" s="9">
        <v>45229</v>
      </c>
      <c r="N190" s="9">
        <v>45199</v>
      </c>
      <c r="O190" s="18" t="s">
        <v>50</v>
      </c>
    </row>
    <row r="191" spans="1:15" ht="65.099999999999994" customHeight="1" x14ac:dyDescent="0.3">
      <c r="A191" s="5">
        <v>2023</v>
      </c>
      <c r="B191" s="6">
        <v>45108</v>
      </c>
      <c r="C191" s="6">
        <v>45199</v>
      </c>
      <c r="D191" s="53" t="s">
        <v>504</v>
      </c>
      <c r="E191" s="5" t="s">
        <v>45</v>
      </c>
      <c r="F191" s="21" t="s">
        <v>48</v>
      </c>
      <c r="G191" s="69">
        <v>45041</v>
      </c>
      <c r="H191" s="22" t="s">
        <v>49</v>
      </c>
      <c r="I191" s="51" t="s">
        <v>51</v>
      </c>
      <c r="J191" s="7" t="s">
        <v>608</v>
      </c>
      <c r="K191" s="5"/>
      <c r="L191" s="5" t="s">
        <v>53</v>
      </c>
      <c r="M191" s="9">
        <v>45229</v>
      </c>
      <c r="N191" s="9">
        <v>45199</v>
      </c>
      <c r="O191" s="18" t="s">
        <v>50</v>
      </c>
    </row>
    <row r="192" spans="1:15" ht="65.099999999999994" customHeight="1" x14ac:dyDescent="0.3">
      <c r="A192" s="5">
        <v>2023</v>
      </c>
      <c r="B192" s="6">
        <v>45108</v>
      </c>
      <c r="C192" s="6">
        <v>45199</v>
      </c>
      <c r="D192" s="53" t="s">
        <v>503</v>
      </c>
      <c r="E192" s="5" t="s">
        <v>45</v>
      </c>
      <c r="F192" s="21" t="s">
        <v>48</v>
      </c>
      <c r="G192" s="69">
        <v>45040</v>
      </c>
      <c r="H192" s="22" t="s">
        <v>49</v>
      </c>
      <c r="I192" s="51" t="s">
        <v>51</v>
      </c>
      <c r="J192" s="7" t="s">
        <v>570</v>
      </c>
      <c r="K192" s="5"/>
      <c r="L192" s="5" t="s">
        <v>53</v>
      </c>
      <c r="M192" s="9">
        <v>45229</v>
      </c>
      <c r="N192" s="9">
        <v>45199</v>
      </c>
      <c r="O192" s="18" t="s">
        <v>50</v>
      </c>
    </row>
    <row r="193" spans="1:15" ht="65.099999999999994" customHeight="1" x14ac:dyDescent="0.3">
      <c r="A193" s="5">
        <v>2023</v>
      </c>
      <c r="B193" s="6">
        <v>45108</v>
      </c>
      <c r="C193" s="6">
        <v>45199</v>
      </c>
      <c r="D193" s="53" t="s">
        <v>512</v>
      </c>
      <c r="E193" s="5" t="s">
        <v>45</v>
      </c>
      <c r="F193" s="21" t="s">
        <v>48</v>
      </c>
      <c r="G193" s="69">
        <v>45016</v>
      </c>
      <c r="H193" s="22" t="s">
        <v>49</v>
      </c>
      <c r="I193" s="51" t="s">
        <v>251</v>
      </c>
      <c r="J193" s="7" t="s">
        <v>563</v>
      </c>
      <c r="K193" s="5"/>
      <c r="L193" s="5" t="s">
        <v>53</v>
      </c>
      <c r="M193" s="9">
        <v>45229</v>
      </c>
      <c r="N193" s="9">
        <v>45199</v>
      </c>
      <c r="O193" s="18" t="s">
        <v>50</v>
      </c>
    </row>
    <row r="194" spans="1:15" ht="65.099999999999994" customHeight="1" x14ac:dyDescent="0.3">
      <c r="A194" s="5">
        <v>2023</v>
      </c>
      <c r="B194" s="6">
        <v>45108</v>
      </c>
      <c r="C194" s="6">
        <v>45199</v>
      </c>
      <c r="D194" s="53" t="s">
        <v>502</v>
      </c>
      <c r="E194" s="5" t="s">
        <v>45</v>
      </c>
      <c r="F194" s="21" t="s">
        <v>48</v>
      </c>
      <c r="G194" s="69">
        <v>45049</v>
      </c>
      <c r="H194" s="22" t="s">
        <v>49</v>
      </c>
      <c r="I194" s="51" t="s">
        <v>51</v>
      </c>
      <c r="J194" s="7" t="s">
        <v>577</v>
      </c>
      <c r="K194" s="5"/>
      <c r="L194" s="5" t="s">
        <v>53</v>
      </c>
      <c r="M194" s="9">
        <v>45229</v>
      </c>
      <c r="N194" s="9">
        <v>45199</v>
      </c>
      <c r="O194" s="18" t="s">
        <v>50</v>
      </c>
    </row>
    <row r="195" spans="1:15" ht="65.099999999999994" customHeight="1" x14ac:dyDescent="0.3">
      <c r="A195" s="5">
        <v>2023</v>
      </c>
      <c r="B195" s="6">
        <v>45108</v>
      </c>
      <c r="C195" s="6">
        <v>45199</v>
      </c>
      <c r="D195" s="53" t="s">
        <v>501</v>
      </c>
      <c r="E195" s="5" t="s">
        <v>45</v>
      </c>
      <c r="F195" s="21" t="s">
        <v>48</v>
      </c>
      <c r="G195" s="69">
        <v>45110</v>
      </c>
      <c r="H195" s="22" t="s">
        <v>49</v>
      </c>
      <c r="I195" s="51" t="s">
        <v>51</v>
      </c>
      <c r="J195" s="7" t="s">
        <v>615</v>
      </c>
      <c r="K195" s="5"/>
      <c r="L195" s="5" t="s">
        <v>53</v>
      </c>
      <c r="M195" s="9">
        <v>45229</v>
      </c>
      <c r="N195" s="9">
        <v>45199</v>
      </c>
      <c r="O195" s="18" t="s">
        <v>50</v>
      </c>
    </row>
    <row r="196" spans="1:15" ht="65.099999999999994" customHeight="1" x14ac:dyDescent="0.3">
      <c r="A196" s="5">
        <v>2023</v>
      </c>
      <c r="B196" s="6">
        <v>45108</v>
      </c>
      <c r="C196" s="6">
        <v>45199</v>
      </c>
      <c r="D196" s="53" t="s">
        <v>513</v>
      </c>
      <c r="E196" s="5" t="s">
        <v>45</v>
      </c>
      <c r="F196" s="21" t="s">
        <v>48</v>
      </c>
      <c r="G196" s="69">
        <v>45110</v>
      </c>
      <c r="H196" s="22" t="s">
        <v>49</v>
      </c>
      <c r="I196" s="51" t="s">
        <v>51</v>
      </c>
      <c r="J196" s="7" t="s">
        <v>554</v>
      </c>
      <c r="K196" s="5"/>
      <c r="L196" s="5" t="s">
        <v>53</v>
      </c>
      <c r="M196" s="9">
        <v>45229</v>
      </c>
      <c r="N196" s="9">
        <v>45199</v>
      </c>
      <c r="O196" s="18" t="s">
        <v>50</v>
      </c>
    </row>
    <row r="197" spans="1:15" ht="65.099999999999994" customHeight="1" x14ac:dyDescent="0.3">
      <c r="A197" s="5">
        <v>2023</v>
      </c>
      <c r="B197" s="6">
        <v>45108</v>
      </c>
      <c r="C197" s="6">
        <v>45199</v>
      </c>
      <c r="D197" s="53" t="s">
        <v>514</v>
      </c>
      <c r="E197" s="5" t="s">
        <v>45</v>
      </c>
      <c r="F197" s="21" t="s">
        <v>48</v>
      </c>
      <c r="G197" s="69">
        <v>45084</v>
      </c>
      <c r="H197" s="22" t="s">
        <v>49</v>
      </c>
      <c r="I197" s="51" t="s">
        <v>51</v>
      </c>
      <c r="J197" s="7" t="s">
        <v>537</v>
      </c>
      <c r="K197" s="5"/>
      <c r="L197" s="5" t="s">
        <v>53</v>
      </c>
      <c r="M197" s="9">
        <v>45229</v>
      </c>
      <c r="N197" s="9">
        <v>45199</v>
      </c>
      <c r="O197" s="18" t="s">
        <v>50</v>
      </c>
    </row>
    <row r="198" spans="1:15" ht="65.099999999999994" customHeight="1" x14ac:dyDescent="0.3">
      <c r="A198" s="5">
        <v>2023</v>
      </c>
      <c r="B198" s="6">
        <v>45108</v>
      </c>
      <c r="C198" s="6">
        <v>45199</v>
      </c>
      <c r="D198" s="53" t="s">
        <v>500</v>
      </c>
      <c r="E198" s="5" t="s">
        <v>45</v>
      </c>
      <c r="F198" s="21" t="s">
        <v>48</v>
      </c>
      <c r="G198" s="69">
        <v>45063</v>
      </c>
      <c r="H198" s="22" t="s">
        <v>49</v>
      </c>
      <c r="I198" s="51" t="s">
        <v>51</v>
      </c>
      <c r="J198" s="7" t="s">
        <v>580</v>
      </c>
      <c r="K198" s="5"/>
      <c r="L198" s="5" t="s">
        <v>53</v>
      </c>
      <c r="M198" s="9">
        <v>45229</v>
      </c>
      <c r="N198" s="9">
        <v>45199</v>
      </c>
      <c r="O198" s="18" t="s">
        <v>50</v>
      </c>
    </row>
    <row r="199" spans="1:15" ht="65.099999999999994" customHeight="1" x14ac:dyDescent="0.3">
      <c r="A199" s="5">
        <v>2023</v>
      </c>
      <c r="B199" s="6">
        <v>45108</v>
      </c>
      <c r="C199" s="6">
        <v>45199</v>
      </c>
      <c r="D199" s="53" t="s">
        <v>590</v>
      </c>
      <c r="E199" s="5" t="s">
        <v>45</v>
      </c>
      <c r="F199" s="21" t="s">
        <v>48</v>
      </c>
      <c r="G199" s="69">
        <v>45064</v>
      </c>
      <c r="H199" s="22" t="s">
        <v>49</v>
      </c>
      <c r="I199" s="51" t="s">
        <v>51</v>
      </c>
      <c r="J199" s="7" t="s">
        <v>589</v>
      </c>
      <c r="K199" s="5"/>
      <c r="L199" s="5" t="s">
        <v>53</v>
      </c>
      <c r="M199" s="9">
        <v>45229</v>
      </c>
      <c r="N199" s="9">
        <v>45199</v>
      </c>
      <c r="O199" s="18" t="s">
        <v>50</v>
      </c>
    </row>
    <row r="200" spans="1:15" ht="65.099999999999994" customHeight="1" x14ac:dyDescent="0.3">
      <c r="A200" s="5">
        <v>2023</v>
      </c>
      <c r="B200" s="6">
        <v>45108</v>
      </c>
      <c r="C200" s="6">
        <v>45199</v>
      </c>
      <c r="D200" s="53" t="s">
        <v>515</v>
      </c>
      <c r="E200" s="5" t="s">
        <v>45</v>
      </c>
      <c r="F200" s="21" t="s">
        <v>48</v>
      </c>
      <c r="G200" s="69">
        <v>45040</v>
      </c>
      <c r="H200" s="22" t="s">
        <v>49</v>
      </c>
      <c r="I200" s="51" t="s">
        <v>51</v>
      </c>
      <c r="J200" s="7" t="s">
        <v>588</v>
      </c>
      <c r="K200" s="5"/>
      <c r="L200" s="5" t="s">
        <v>53</v>
      </c>
      <c r="M200" s="9">
        <v>45229</v>
      </c>
      <c r="N200" s="9">
        <v>45199</v>
      </c>
      <c r="O200" s="18" t="s">
        <v>50</v>
      </c>
    </row>
    <row r="201" spans="1:15" ht="65.099999999999994" customHeight="1" x14ac:dyDescent="0.3">
      <c r="A201" s="5">
        <v>2023</v>
      </c>
      <c r="B201" s="6">
        <v>45108</v>
      </c>
      <c r="C201" s="6">
        <v>45199</v>
      </c>
      <c r="D201" s="53" t="s">
        <v>516</v>
      </c>
      <c r="E201" s="5" t="s">
        <v>45</v>
      </c>
      <c r="F201" s="21" t="s">
        <v>48</v>
      </c>
      <c r="G201" s="69">
        <v>44984</v>
      </c>
      <c r="H201" s="22" t="s">
        <v>49</v>
      </c>
      <c r="I201" s="51" t="s">
        <v>51</v>
      </c>
      <c r="J201" s="7" t="s">
        <v>549</v>
      </c>
      <c r="K201" s="5"/>
      <c r="L201" s="5" t="s">
        <v>53</v>
      </c>
      <c r="M201" s="9">
        <v>45229</v>
      </c>
      <c r="N201" s="9">
        <v>45199</v>
      </c>
      <c r="O201" s="18" t="s">
        <v>50</v>
      </c>
    </row>
    <row r="202" spans="1:15" ht="71.25" x14ac:dyDescent="0.3">
      <c r="A202" s="5">
        <v>2023</v>
      </c>
      <c r="B202" s="6">
        <v>45108</v>
      </c>
      <c r="C202" s="6">
        <v>45199</v>
      </c>
      <c r="D202" s="53" t="s">
        <v>498</v>
      </c>
      <c r="E202" s="5" t="s">
        <v>45</v>
      </c>
      <c r="F202" s="21" t="s">
        <v>48</v>
      </c>
      <c r="G202" s="69">
        <v>45054</v>
      </c>
      <c r="H202" s="22" t="s">
        <v>49</v>
      </c>
      <c r="I202" s="51" t="s">
        <v>51</v>
      </c>
      <c r="J202" s="7" t="s">
        <v>571</v>
      </c>
      <c r="K202" s="5"/>
      <c r="L202" s="5" t="s">
        <v>53</v>
      </c>
      <c r="M202" s="9">
        <v>45229</v>
      </c>
      <c r="N202" s="9">
        <v>45199</v>
      </c>
      <c r="O202" s="18" t="s">
        <v>50</v>
      </c>
    </row>
    <row r="203" spans="1:15" ht="71.25" x14ac:dyDescent="0.3">
      <c r="A203" s="5">
        <v>2023</v>
      </c>
      <c r="B203" s="6">
        <v>45108</v>
      </c>
      <c r="C203" s="6">
        <v>45199</v>
      </c>
      <c r="D203" s="53" t="s">
        <v>499</v>
      </c>
      <c r="E203" s="5" t="s">
        <v>45</v>
      </c>
      <c r="F203" s="21" t="s">
        <v>48</v>
      </c>
      <c r="G203" s="69">
        <v>45049</v>
      </c>
      <c r="H203" s="22" t="s">
        <v>49</v>
      </c>
      <c r="I203" s="51" t="s">
        <v>51</v>
      </c>
      <c r="J203" s="7" t="s">
        <v>598</v>
      </c>
      <c r="K203" s="5"/>
      <c r="L203" s="5" t="s">
        <v>53</v>
      </c>
      <c r="M203" s="9">
        <v>45229</v>
      </c>
      <c r="N203" s="9">
        <v>45199</v>
      </c>
      <c r="O203" s="18" t="s">
        <v>50</v>
      </c>
    </row>
    <row r="204" spans="1:15" ht="57" x14ac:dyDescent="0.3">
      <c r="A204" s="5">
        <v>2023</v>
      </c>
      <c r="B204" s="6">
        <v>45108</v>
      </c>
      <c r="C204" s="6">
        <v>45199</v>
      </c>
      <c r="D204" s="53" t="s">
        <v>517</v>
      </c>
      <c r="E204" s="5" t="s">
        <v>45</v>
      </c>
      <c r="F204" s="21" t="s">
        <v>48</v>
      </c>
      <c r="G204" s="69">
        <v>45077</v>
      </c>
      <c r="H204" s="22" t="s">
        <v>49</v>
      </c>
      <c r="I204" s="51" t="s">
        <v>51</v>
      </c>
      <c r="J204" s="7" t="s">
        <v>559</v>
      </c>
      <c r="K204" s="5"/>
      <c r="L204" s="5" t="s">
        <v>53</v>
      </c>
      <c r="M204" s="9">
        <v>45229</v>
      </c>
      <c r="N204" s="9">
        <v>45199</v>
      </c>
      <c r="O204" s="18" t="s">
        <v>50</v>
      </c>
    </row>
    <row r="205" spans="1:15" ht="71.25" x14ac:dyDescent="0.3">
      <c r="A205" s="5">
        <v>2023</v>
      </c>
      <c r="B205" s="6">
        <v>45108</v>
      </c>
      <c r="C205" s="6">
        <v>45199</v>
      </c>
      <c r="D205" s="53" t="s">
        <v>518</v>
      </c>
      <c r="E205" s="5" t="s">
        <v>45</v>
      </c>
      <c r="F205" s="21" t="s">
        <v>48</v>
      </c>
      <c r="G205" s="69">
        <v>44958</v>
      </c>
      <c r="H205" s="22" t="s">
        <v>49</v>
      </c>
      <c r="I205" s="51" t="s">
        <v>51</v>
      </c>
      <c r="J205" s="7" t="s">
        <v>578</v>
      </c>
      <c r="K205" s="5"/>
      <c r="L205" s="5" t="s">
        <v>53</v>
      </c>
      <c r="M205" s="9">
        <v>45229</v>
      </c>
      <c r="N205" s="9">
        <v>45199</v>
      </c>
      <c r="O205" s="18" t="s">
        <v>50</v>
      </c>
    </row>
    <row r="206" spans="1:15" ht="71.25" x14ac:dyDescent="0.3">
      <c r="A206" s="5">
        <v>2023</v>
      </c>
      <c r="B206" s="6">
        <v>45108</v>
      </c>
      <c r="C206" s="6">
        <v>45199</v>
      </c>
      <c r="D206" s="53" t="s">
        <v>603</v>
      </c>
      <c r="E206" s="5" t="s">
        <v>45</v>
      </c>
      <c r="F206" s="21" t="s">
        <v>48</v>
      </c>
      <c r="G206" s="69">
        <v>45030</v>
      </c>
      <c r="H206" s="22" t="s">
        <v>49</v>
      </c>
      <c r="I206" s="51" t="s">
        <v>51</v>
      </c>
      <c r="J206" s="7" t="s">
        <v>604</v>
      </c>
      <c r="K206" s="5"/>
      <c r="L206" s="5" t="s">
        <v>53</v>
      </c>
      <c r="M206" s="9">
        <v>45229</v>
      </c>
      <c r="N206" s="9">
        <v>45199</v>
      </c>
      <c r="O206" s="18" t="s">
        <v>50</v>
      </c>
    </row>
    <row r="207" spans="1:15" ht="71.25" x14ac:dyDescent="0.3">
      <c r="A207" s="5">
        <v>2023</v>
      </c>
      <c r="B207" s="6">
        <v>45108</v>
      </c>
      <c r="C207" s="6">
        <v>45199</v>
      </c>
      <c r="D207" s="53" t="s">
        <v>519</v>
      </c>
      <c r="E207" s="5" t="s">
        <v>45</v>
      </c>
      <c r="F207" s="21" t="s">
        <v>48</v>
      </c>
      <c r="G207" s="69">
        <v>45054</v>
      </c>
      <c r="H207" s="22" t="s">
        <v>49</v>
      </c>
      <c r="I207" s="51" t="s">
        <v>51</v>
      </c>
      <c r="J207" s="7" t="s">
        <v>600</v>
      </c>
      <c r="K207" s="5"/>
      <c r="L207" s="5" t="s">
        <v>53</v>
      </c>
      <c r="M207" s="9">
        <v>45229</v>
      </c>
      <c r="N207" s="9">
        <v>45199</v>
      </c>
      <c r="O207" s="18" t="s">
        <v>50</v>
      </c>
    </row>
    <row r="208" spans="1:15" ht="57" x14ac:dyDescent="0.3">
      <c r="A208" s="5">
        <v>2023</v>
      </c>
      <c r="B208" s="6">
        <v>45108</v>
      </c>
      <c r="C208" s="6">
        <v>45199</v>
      </c>
      <c r="D208" s="53" t="s">
        <v>520</v>
      </c>
      <c r="E208" s="5" t="s">
        <v>45</v>
      </c>
      <c r="F208" s="21" t="s">
        <v>48</v>
      </c>
      <c r="G208" s="69">
        <v>44992</v>
      </c>
      <c r="H208" s="22" t="s">
        <v>49</v>
      </c>
      <c r="I208" s="51" t="s">
        <v>51</v>
      </c>
      <c r="J208" s="7" t="s">
        <v>531</v>
      </c>
      <c r="K208" s="5"/>
      <c r="L208" s="5" t="s">
        <v>53</v>
      </c>
      <c r="M208" s="9">
        <v>45229</v>
      </c>
      <c r="N208" s="9">
        <v>45199</v>
      </c>
      <c r="O208" s="18" t="s">
        <v>50</v>
      </c>
    </row>
    <row r="209" spans="1:15" ht="71.25" x14ac:dyDescent="0.3">
      <c r="A209" s="5">
        <v>2023</v>
      </c>
      <c r="B209" s="6">
        <v>45108</v>
      </c>
      <c r="C209" s="6">
        <v>45199</v>
      </c>
      <c r="D209" s="53" t="s">
        <v>610</v>
      </c>
      <c r="E209" s="5" t="s">
        <v>45</v>
      </c>
      <c r="F209" s="21" t="s">
        <v>48</v>
      </c>
      <c r="G209" s="69">
        <v>45054</v>
      </c>
      <c r="H209" s="22" t="s">
        <v>49</v>
      </c>
      <c r="I209" s="51" t="s">
        <v>51</v>
      </c>
      <c r="J209" s="7" t="s">
        <v>611</v>
      </c>
      <c r="K209" s="5"/>
      <c r="L209" s="5" t="s">
        <v>53</v>
      </c>
      <c r="M209" s="9">
        <v>45229</v>
      </c>
      <c r="N209" s="9">
        <v>45199</v>
      </c>
      <c r="O209" s="18" t="s">
        <v>50</v>
      </c>
    </row>
    <row r="210" spans="1:15" ht="71.25" x14ac:dyDescent="0.3">
      <c r="A210" s="5">
        <v>2023</v>
      </c>
      <c r="B210" s="6">
        <v>45108</v>
      </c>
      <c r="C210" s="6">
        <v>45199</v>
      </c>
      <c r="D210" s="53" t="s">
        <v>605</v>
      </c>
      <c r="E210" s="5" t="s">
        <v>45</v>
      </c>
      <c r="F210" s="21" t="s">
        <v>48</v>
      </c>
      <c r="G210" s="69">
        <v>45062</v>
      </c>
      <c r="H210" s="22" t="s">
        <v>49</v>
      </c>
      <c r="I210" s="51" t="s">
        <v>51</v>
      </c>
      <c r="J210" s="7" t="s">
        <v>606</v>
      </c>
      <c r="K210" s="5"/>
      <c r="L210" s="5" t="s">
        <v>53</v>
      </c>
      <c r="M210" s="9">
        <v>45229</v>
      </c>
      <c r="N210" s="9">
        <v>45199</v>
      </c>
      <c r="O210" s="18" t="s">
        <v>50</v>
      </c>
    </row>
    <row r="211" spans="1:15" ht="71.25" x14ac:dyDescent="0.3">
      <c r="A211" s="5">
        <v>2023</v>
      </c>
      <c r="B211" s="6">
        <v>45108</v>
      </c>
      <c r="C211" s="6">
        <v>45199</v>
      </c>
      <c r="D211" s="53" t="s">
        <v>521</v>
      </c>
      <c r="E211" s="5" t="s">
        <v>45</v>
      </c>
      <c r="F211" s="21" t="s">
        <v>48</v>
      </c>
      <c r="G211" s="69">
        <v>45026</v>
      </c>
      <c r="H211" s="22" t="s">
        <v>49</v>
      </c>
      <c r="I211" s="51" t="s">
        <v>51</v>
      </c>
      <c r="J211" s="7" t="s">
        <v>587</v>
      </c>
      <c r="K211" s="5"/>
      <c r="L211" s="5" t="s">
        <v>53</v>
      </c>
      <c r="M211" s="9">
        <v>45229</v>
      </c>
      <c r="N211" s="9">
        <v>45199</v>
      </c>
      <c r="O211" s="18" t="s">
        <v>50</v>
      </c>
    </row>
    <row r="212" spans="1:15" ht="57" x14ac:dyDescent="0.3">
      <c r="A212" s="5">
        <v>2023</v>
      </c>
      <c r="B212" s="6">
        <v>45108</v>
      </c>
      <c r="C212" s="6">
        <v>45199</v>
      </c>
      <c r="D212" s="53" t="s">
        <v>522</v>
      </c>
      <c r="E212" s="5" t="s">
        <v>45</v>
      </c>
      <c r="F212" s="21" t="s">
        <v>48</v>
      </c>
      <c r="G212" s="69">
        <v>44901</v>
      </c>
      <c r="H212" s="22" t="s">
        <v>49</v>
      </c>
      <c r="I212" s="51" t="s">
        <v>251</v>
      </c>
      <c r="J212" s="7" t="s">
        <v>563</v>
      </c>
      <c r="K212" s="5"/>
      <c r="L212" s="5" t="s">
        <v>53</v>
      </c>
      <c r="M212" s="9">
        <v>45229</v>
      </c>
      <c r="N212" s="9">
        <v>45199</v>
      </c>
      <c r="O212" s="18" t="s">
        <v>50</v>
      </c>
    </row>
    <row r="213" spans="1:15" ht="57" x14ac:dyDescent="0.3">
      <c r="A213" s="5">
        <v>2023</v>
      </c>
      <c r="B213" s="6">
        <v>45108</v>
      </c>
      <c r="C213" s="6">
        <v>45199</v>
      </c>
      <c r="D213" s="53" t="s">
        <v>523</v>
      </c>
      <c r="E213" s="5" t="s">
        <v>45</v>
      </c>
      <c r="F213" s="21" t="s">
        <v>48</v>
      </c>
      <c r="G213" s="69">
        <v>45098</v>
      </c>
      <c r="H213" s="22" t="s">
        <v>49</v>
      </c>
      <c r="I213" s="51" t="s">
        <v>251</v>
      </c>
      <c r="J213" s="7" t="s">
        <v>564</v>
      </c>
      <c r="K213" s="5"/>
      <c r="L213" s="5" t="s">
        <v>53</v>
      </c>
      <c r="M213" s="9">
        <v>45229</v>
      </c>
      <c r="N213" s="9">
        <v>45199</v>
      </c>
      <c r="O213" s="18" t="s">
        <v>50</v>
      </c>
    </row>
    <row r="214" spans="1:15" ht="57" x14ac:dyDescent="0.3">
      <c r="A214" s="5">
        <v>2023</v>
      </c>
      <c r="B214" s="6">
        <v>45108</v>
      </c>
      <c r="C214" s="6">
        <v>45199</v>
      </c>
      <c r="D214" s="53" t="s">
        <v>524</v>
      </c>
      <c r="E214" s="5" t="s">
        <v>45</v>
      </c>
      <c r="F214" s="21" t="s">
        <v>48</v>
      </c>
      <c r="G214" s="69">
        <v>44692</v>
      </c>
      <c r="H214" s="22" t="s">
        <v>49</v>
      </c>
      <c r="I214" s="51" t="s">
        <v>111</v>
      </c>
      <c r="J214" s="7" t="s">
        <v>562</v>
      </c>
      <c r="K214" s="5"/>
      <c r="L214" s="5" t="s">
        <v>53</v>
      </c>
      <c r="M214" s="9">
        <v>45229</v>
      </c>
      <c r="N214" s="9">
        <v>45199</v>
      </c>
      <c r="O214" s="18" t="s">
        <v>50</v>
      </c>
    </row>
    <row r="215" spans="1:15" ht="71.25" x14ac:dyDescent="0.3">
      <c r="A215" s="19">
        <v>2023</v>
      </c>
      <c r="B215" s="32">
        <v>45108</v>
      </c>
      <c r="C215" s="32">
        <v>45199</v>
      </c>
      <c r="D215" s="53" t="s">
        <v>560</v>
      </c>
      <c r="E215" s="19" t="s">
        <v>45</v>
      </c>
      <c r="F215" s="19" t="s">
        <v>48</v>
      </c>
      <c r="G215" s="69">
        <v>44622</v>
      </c>
      <c r="H215" s="19" t="s">
        <v>49</v>
      </c>
      <c r="I215" s="51" t="s">
        <v>111</v>
      </c>
      <c r="J215" s="33" t="s">
        <v>561</v>
      </c>
      <c r="K215" s="19"/>
      <c r="L215" s="5" t="s">
        <v>53</v>
      </c>
      <c r="M215" s="9">
        <v>45229</v>
      </c>
      <c r="N215" s="9">
        <v>45199</v>
      </c>
      <c r="O215" s="18" t="s">
        <v>50</v>
      </c>
    </row>
    <row r="216" spans="1:15" ht="71.25" x14ac:dyDescent="0.3">
      <c r="A216" s="5">
        <v>2023</v>
      </c>
      <c r="B216" s="6">
        <v>45108</v>
      </c>
      <c r="C216" s="6">
        <v>45199</v>
      </c>
      <c r="D216" s="54" t="s">
        <v>254</v>
      </c>
      <c r="E216" s="5" t="s">
        <v>45</v>
      </c>
      <c r="F216" s="21" t="s">
        <v>48</v>
      </c>
      <c r="G216" s="72">
        <v>45082</v>
      </c>
      <c r="H216" s="22" t="s">
        <v>49</v>
      </c>
      <c r="I216" s="19" t="s">
        <v>76</v>
      </c>
      <c r="J216" s="7" t="s">
        <v>568</v>
      </c>
      <c r="K216" s="5"/>
      <c r="L216" s="5" t="s">
        <v>53</v>
      </c>
      <c r="M216" s="9">
        <v>45229</v>
      </c>
      <c r="N216" s="9">
        <v>45199</v>
      </c>
      <c r="O216" s="18" t="s">
        <v>50</v>
      </c>
    </row>
    <row r="217" spans="1:15" ht="71.25" x14ac:dyDescent="0.3">
      <c r="A217" s="5">
        <v>2023</v>
      </c>
      <c r="B217" s="6">
        <v>45108</v>
      </c>
      <c r="C217" s="6">
        <v>45199</v>
      </c>
      <c r="D217" s="54" t="s">
        <v>255</v>
      </c>
      <c r="E217" s="5" t="s">
        <v>45</v>
      </c>
      <c r="F217" s="21" t="s">
        <v>48</v>
      </c>
      <c r="G217" s="72">
        <v>45042</v>
      </c>
      <c r="H217" s="22" t="s">
        <v>49</v>
      </c>
      <c r="I217" s="19" t="s">
        <v>51</v>
      </c>
      <c r="J217" s="7" t="s">
        <v>595</v>
      </c>
      <c r="K217" s="5"/>
      <c r="L217" s="5" t="s">
        <v>53</v>
      </c>
      <c r="M217" s="9">
        <v>45229</v>
      </c>
      <c r="N217" s="9">
        <v>45199</v>
      </c>
      <c r="O217" s="18" t="s">
        <v>50</v>
      </c>
    </row>
    <row r="218" spans="1:15" ht="57" x14ac:dyDescent="0.3">
      <c r="A218" s="5">
        <v>2023</v>
      </c>
      <c r="B218" s="6">
        <v>45108</v>
      </c>
      <c r="C218" s="6">
        <v>45199</v>
      </c>
      <c r="D218" s="54" t="s">
        <v>256</v>
      </c>
      <c r="E218" s="5" t="s">
        <v>45</v>
      </c>
      <c r="F218" s="21" t="s">
        <v>48</v>
      </c>
      <c r="G218" s="72">
        <v>45054</v>
      </c>
      <c r="H218" s="22" t="s">
        <v>49</v>
      </c>
      <c r="I218" s="19" t="s">
        <v>51</v>
      </c>
      <c r="J218" s="7" t="s">
        <v>536</v>
      </c>
      <c r="K218" s="5"/>
      <c r="L218" s="5" t="s">
        <v>53</v>
      </c>
      <c r="M218" s="9">
        <v>45229</v>
      </c>
      <c r="N218" s="9">
        <v>45199</v>
      </c>
      <c r="O218" s="18" t="s">
        <v>50</v>
      </c>
    </row>
    <row r="219" spans="1:15" ht="71.25" x14ac:dyDescent="0.3">
      <c r="A219" s="5">
        <v>2023</v>
      </c>
      <c r="B219" s="6">
        <v>45108</v>
      </c>
      <c r="C219" s="6">
        <v>45199</v>
      </c>
      <c r="D219" s="54" t="s">
        <v>257</v>
      </c>
      <c r="E219" s="5" t="s">
        <v>45</v>
      </c>
      <c r="F219" s="21" t="s">
        <v>48</v>
      </c>
      <c r="G219" s="72">
        <v>45103</v>
      </c>
      <c r="H219" s="22" t="s">
        <v>49</v>
      </c>
      <c r="I219" s="19" t="s">
        <v>76</v>
      </c>
      <c r="J219" s="7" t="s">
        <v>574</v>
      </c>
      <c r="K219" s="5"/>
      <c r="L219" s="5" t="s">
        <v>53</v>
      </c>
      <c r="M219" s="9">
        <v>45229</v>
      </c>
      <c r="N219" s="9">
        <v>45199</v>
      </c>
      <c r="O219" s="18" t="s">
        <v>50</v>
      </c>
    </row>
    <row r="220" spans="1:15" ht="71.25" x14ac:dyDescent="0.3">
      <c r="A220" s="5">
        <v>2023</v>
      </c>
      <c r="B220" s="6">
        <v>45108</v>
      </c>
      <c r="C220" s="6">
        <v>45199</v>
      </c>
      <c r="D220" s="54" t="s">
        <v>258</v>
      </c>
      <c r="E220" s="5" t="s">
        <v>45</v>
      </c>
      <c r="F220" s="21" t="s">
        <v>48</v>
      </c>
      <c r="G220" s="72">
        <v>45070</v>
      </c>
      <c r="H220" s="22" t="s">
        <v>49</v>
      </c>
      <c r="I220" s="19" t="s">
        <v>51</v>
      </c>
      <c r="J220" s="7" t="s">
        <v>599</v>
      </c>
      <c r="K220" s="5"/>
      <c r="L220" s="5" t="s">
        <v>53</v>
      </c>
      <c r="M220" s="9">
        <v>45229</v>
      </c>
      <c r="N220" s="9">
        <v>45199</v>
      </c>
      <c r="O220" s="18" t="s">
        <v>50</v>
      </c>
    </row>
    <row r="221" spans="1:15" ht="71.25" x14ac:dyDescent="0.3">
      <c r="A221" s="5">
        <v>2023</v>
      </c>
      <c r="B221" s="6">
        <v>45108</v>
      </c>
      <c r="C221" s="6">
        <v>45199</v>
      </c>
      <c r="D221" s="54" t="s">
        <v>259</v>
      </c>
      <c r="E221" s="5" t="s">
        <v>45</v>
      </c>
      <c r="F221" s="21" t="s">
        <v>48</v>
      </c>
      <c r="G221" s="72">
        <v>45098</v>
      </c>
      <c r="H221" s="22" t="s">
        <v>49</v>
      </c>
      <c r="I221" s="19" t="s">
        <v>51</v>
      </c>
      <c r="J221" s="7" t="s">
        <v>613</v>
      </c>
      <c r="K221" s="5"/>
      <c r="L221" s="5" t="s">
        <v>53</v>
      </c>
      <c r="M221" s="9">
        <v>45229</v>
      </c>
      <c r="N221" s="9">
        <v>45199</v>
      </c>
      <c r="O221" s="18" t="s">
        <v>50</v>
      </c>
    </row>
    <row r="222" spans="1:15" ht="71.25" x14ac:dyDescent="0.3">
      <c r="A222" s="5">
        <v>2023</v>
      </c>
      <c r="B222" s="6">
        <v>45108</v>
      </c>
      <c r="C222" s="6">
        <v>45199</v>
      </c>
      <c r="D222" s="54" t="s">
        <v>260</v>
      </c>
      <c r="E222" s="5" t="s">
        <v>45</v>
      </c>
      <c r="F222" s="21" t="s">
        <v>48</v>
      </c>
      <c r="G222" s="72">
        <v>45098</v>
      </c>
      <c r="H222" s="22" t="s">
        <v>49</v>
      </c>
      <c r="I222" s="19" t="s">
        <v>51</v>
      </c>
      <c r="J222" s="7" t="s">
        <v>602</v>
      </c>
      <c r="K222" s="5"/>
      <c r="L222" s="5" t="s">
        <v>53</v>
      </c>
      <c r="M222" s="9">
        <v>45229</v>
      </c>
      <c r="N222" s="9">
        <v>45199</v>
      </c>
      <c r="O222" s="18" t="s">
        <v>50</v>
      </c>
    </row>
    <row r="223" spans="1:15" ht="71.25" x14ac:dyDescent="0.3">
      <c r="A223" s="5">
        <v>2023</v>
      </c>
      <c r="B223" s="6">
        <v>45108</v>
      </c>
      <c r="C223" s="6">
        <v>45199</v>
      </c>
      <c r="D223" s="54" t="s">
        <v>261</v>
      </c>
      <c r="E223" s="5" t="s">
        <v>45</v>
      </c>
      <c r="F223" s="21" t="s">
        <v>48</v>
      </c>
      <c r="G223" s="72">
        <v>45050</v>
      </c>
      <c r="H223" s="22" t="s">
        <v>49</v>
      </c>
      <c r="I223" s="19" t="s">
        <v>51</v>
      </c>
      <c r="J223" s="7" t="s">
        <v>612</v>
      </c>
      <c r="K223" s="5"/>
      <c r="L223" s="5" t="s">
        <v>53</v>
      </c>
      <c r="M223" s="9">
        <v>45229</v>
      </c>
      <c r="N223" s="9">
        <v>45199</v>
      </c>
      <c r="O223" s="18" t="s">
        <v>50</v>
      </c>
    </row>
    <row r="224" spans="1:15" ht="57" x14ac:dyDescent="0.3">
      <c r="A224" s="5">
        <v>2023</v>
      </c>
      <c r="B224" s="6">
        <v>45108</v>
      </c>
      <c r="C224" s="6">
        <v>45199</v>
      </c>
      <c r="D224" s="54" t="s">
        <v>262</v>
      </c>
      <c r="E224" s="5" t="s">
        <v>45</v>
      </c>
      <c r="F224" s="21" t="s">
        <v>48</v>
      </c>
      <c r="G224" s="72">
        <v>44978</v>
      </c>
      <c r="H224" s="22" t="s">
        <v>49</v>
      </c>
      <c r="I224" s="19" t="s">
        <v>51</v>
      </c>
      <c r="J224" s="7" t="s">
        <v>542</v>
      </c>
      <c r="K224" s="5"/>
      <c r="L224" s="5" t="s">
        <v>53</v>
      </c>
      <c r="M224" s="9">
        <v>45229</v>
      </c>
      <c r="N224" s="9">
        <v>45199</v>
      </c>
      <c r="O224" s="18" t="s">
        <v>50</v>
      </c>
    </row>
    <row r="225" spans="1:15" ht="71.25" x14ac:dyDescent="0.3">
      <c r="A225" s="5">
        <v>2023</v>
      </c>
      <c r="B225" s="6">
        <v>45108</v>
      </c>
      <c r="C225" s="6">
        <v>45199</v>
      </c>
      <c r="D225" s="54" t="s">
        <v>263</v>
      </c>
      <c r="E225" s="5" t="s">
        <v>45</v>
      </c>
      <c r="F225" s="21" t="s">
        <v>48</v>
      </c>
      <c r="G225" s="72">
        <v>45049</v>
      </c>
      <c r="H225" s="22" t="s">
        <v>49</v>
      </c>
      <c r="I225" s="19" t="s">
        <v>51</v>
      </c>
      <c r="J225" s="7" t="s">
        <v>597</v>
      </c>
      <c r="K225" s="5"/>
      <c r="L225" s="5" t="s">
        <v>53</v>
      </c>
      <c r="M225" s="9">
        <v>45229</v>
      </c>
      <c r="N225" s="9">
        <v>45199</v>
      </c>
      <c r="O225" s="18" t="s">
        <v>50</v>
      </c>
    </row>
    <row r="226" spans="1:15" ht="71.25" x14ac:dyDescent="0.3">
      <c r="A226" s="5">
        <v>2023</v>
      </c>
      <c r="B226" s="6">
        <v>45108</v>
      </c>
      <c r="C226" s="6">
        <v>45199</v>
      </c>
      <c r="D226" s="54" t="s">
        <v>264</v>
      </c>
      <c r="E226" s="5" t="s">
        <v>45</v>
      </c>
      <c r="F226" s="21" t="s">
        <v>48</v>
      </c>
      <c r="G226" s="72">
        <v>45042</v>
      </c>
      <c r="H226" s="22" t="s">
        <v>49</v>
      </c>
      <c r="I226" s="19" t="s">
        <v>51</v>
      </c>
      <c r="J226" s="7" t="s">
        <v>576</v>
      </c>
      <c r="K226" s="5"/>
      <c r="L226" s="5" t="s">
        <v>53</v>
      </c>
      <c r="M226" s="9">
        <v>45229</v>
      </c>
      <c r="N226" s="9">
        <v>45199</v>
      </c>
      <c r="O226" s="18" t="s">
        <v>50</v>
      </c>
    </row>
    <row r="227" spans="1:15" ht="57" x14ac:dyDescent="0.3">
      <c r="A227" s="5">
        <v>2023</v>
      </c>
      <c r="B227" s="6">
        <v>45108</v>
      </c>
      <c r="C227" s="6">
        <v>45199</v>
      </c>
      <c r="D227" s="50" t="s">
        <v>266</v>
      </c>
      <c r="E227" s="5" t="s">
        <v>45</v>
      </c>
      <c r="F227" s="21" t="s">
        <v>48</v>
      </c>
      <c r="G227" s="56">
        <v>45120</v>
      </c>
      <c r="H227" s="22" t="s">
        <v>49</v>
      </c>
      <c r="I227" s="51" t="s">
        <v>265</v>
      </c>
      <c r="J227" s="7" t="s">
        <v>543</v>
      </c>
      <c r="K227" s="5"/>
      <c r="L227" s="5" t="s">
        <v>53</v>
      </c>
      <c r="M227" s="9">
        <v>45229</v>
      </c>
      <c r="N227" s="9">
        <v>45199</v>
      </c>
      <c r="O227" s="18" t="s">
        <v>50</v>
      </c>
    </row>
    <row r="228" spans="1:15" ht="57" x14ac:dyDescent="0.3">
      <c r="A228" s="5">
        <v>2023</v>
      </c>
      <c r="B228" s="6">
        <v>45108</v>
      </c>
      <c r="C228" s="6">
        <v>45199</v>
      </c>
      <c r="D228" s="50" t="s">
        <v>267</v>
      </c>
      <c r="E228" s="5" t="s">
        <v>45</v>
      </c>
      <c r="F228" s="21" t="s">
        <v>48</v>
      </c>
      <c r="G228" s="56">
        <v>44439</v>
      </c>
      <c r="H228" s="22" t="s">
        <v>49</v>
      </c>
      <c r="I228" s="51" t="s">
        <v>113</v>
      </c>
      <c r="J228" s="7" t="s">
        <v>507</v>
      </c>
      <c r="K228" s="5"/>
      <c r="L228" s="5" t="s">
        <v>53</v>
      </c>
      <c r="M228" s="9">
        <v>45229</v>
      </c>
      <c r="N228" s="9">
        <v>45199</v>
      </c>
      <c r="O228" s="18" t="s">
        <v>50</v>
      </c>
    </row>
    <row r="229" spans="1:15" ht="57" x14ac:dyDescent="0.3">
      <c r="A229" s="5">
        <v>2023</v>
      </c>
      <c r="B229" s="6">
        <v>45108</v>
      </c>
      <c r="C229" s="6">
        <v>45199</v>
      </c>
      <c r="D229" s="50" t="s">
        <v>268</v>
      </c>
      <c r="E229" s="5" t="s">
        <v>45</v>
      </c>
      <c r="F229" s="21" t="s">
        <v>48</v>
      </c>
      <c r="G229" s="56">
        <v>45054</v>
      </c>
      <c r="H229" s="22" t="s">
        <v>49</v>
      </c>
      <c r="I229" s="51" t="s">
        <v>113</v>
      </c>
      <c r="J229" s="7" t="s">
        <v>496</v>
      </c>
      <c r="K229" s="5"/>
      <c r="L229" s="5" t="s">
        <v>53</v>
      </c>
      <c r="M229" s="9">
        <v>45229</v>
      </c>
      <c r="N229" s="9">
        <v>45199</v>
      </c>
      <c r="O229" s="18" t="s">
        <v>50</v>
      </c>
    </row>
    <row r="230" spans="1:15" ht="71.25" x14ac:dyDescent="0.3">
      <c r="A230" s="5">
        <v>2023</v>
      </c>
      <c r="B230" s="6">
        <v>45108</v>
      </c>
      <c r="C230" s="6">
        <v>45199</v>
      </c>
      <c r="D230" s="50" t="s">
        <v>269</v>
      </c>
      <c r="E230" s="5" t="s">
        <v>45</v>
      </c>
      <c r="F230" s="21" t="s">
        <v>48</v>
      </c>
      <c r="G230" s="56">
        <v>45062</v>
      </c>
      <c r="H230" s="22" t="s">
        <v>49</v>
      </c>
      <c r="I230" s="51" t="s">
        <v>113</v>
      </c>
      <c r="J230" s="7" t="s">
        <v>585</v>
      </c>
      <c r="K230" s="5"/>
      <c r="L230" s="5" t="s">
        <v>53</v>
      </c>
      <c r="M230" s="9">
        <v>45229</v>
      </c>
      <c r="N230" s="9">
        <v>45199</v>
      </c>
      <c r="O230" s="18" t="s">
        <v>50</v>
      </c>
    </row>
    <row r="231" spans="1:15" ht="57" x14ac:dyDescent="0.3">
      <c r="A231" s="5">
        <v>2023</v>
      </c>
      <c r="B231" s="6">
        <v>45108</v>
      </c>
      <c r="C231" s="6">
        <v>45199</v>
      </c>
      <c r="D231" s="50" t="s">
        <v>270</v>
      </c>
      <c r="E231" s="5" t="s">
        <v>45</v>
      </c>
      <c r="F231" s="21" t="s">
        <v>48</v>
      </c>
      <c r="G231" s="56">
        <v>45034</v>
      </c>
      <c r="H231" s="22" t="s">
        <v>49</v>
      </c>
      <c r="I231" s="51" t="s">
        <v>113</v>
      </c>
      <c r="J231" s="7" t="s">
        <v>511</v>
      </c>
      <c r="K231" s="5"/>
      <c r="L231" s="5" t="s">
        <v>53</v>
      </c>
      <c r="M231" s="9">
        <v>45229</v>
      </c>
      <c r="N231" s="9">
        <v>45199</v>
      </c>
      <c r="O231" s="18" t="s">
        <v>50</v>
      </c>
    </row>
    <row r="232" spans="1:15" ht="57" x14ac:dyDescent="0.3">
      <c r="A232" s="5">
        <v>2023</v>
      </c>
      <c r="B232" s="6">
        <v>45108</v>
      </c>
      <c r="C232" s="6">
        <v>45199</v>
      </c>
      <c r="D232" s="50" t="s">
        <v>271</v>
      </c>
      <c r="E232" s="5" t="s">
        <v>45</v>
      </c>
      <c r="F232" s="21" t="s">
        <v>48</v>
      </c>
      <c r="G232" s="56">
        <v>45118</v>
      </c>
      <c r="H232" s="22" t="s">
        <v>49</v>
      </c>
      <c r="I232" s="51" t="s">
        <v>265</v>
      </c>
      <c r="J232" s="7" t="s">
        <v>552</v>
      </c>
      <c r="K232" s="5"/>
      <c r="L232" s="5" t="s">
        <v>53</v>
      </c>
      <c r="M232" s="9">
        <v>45229</v>
      </c>
      <c r="N232" s="9">
        <v>45199</v>
      </c>
      <c r="O232" s="18" t="s">
        <v>50</v>
      </c>
    </row>
    <row r="233" spans="1:15" ht="57" x14ac:dyDescent="0.3">
      <c r="A233" s="5">
        <v>2023</v>
      </c>
      <c r="B233" s="6">
        <v>45108</v>
      </c>
      <c r="C233" s="6">
        <v>45199</v>
      </c>
      <c r="D233" s="50" t="s">
        <v>272</v>
      </c>
      <c r="E233" s="5" t="s">
        <v>45</v>
      </c>
      <c r="F233" s="21" t="s">
        <v>48</v>
      </c>
      <c r="G233" s="56">
        <v>45146</v>
      </c>
      <c r="H233" s="22" t="s">
        <v>49</v>
      </c>
      <c r="I233" s="51" t="s">
        <v>265</v>
      </c>
      <c r="J233" s="7" t="s">
        <v>529</v>
      </c>
      <c r="K233" s="5"/>
      <c r="L233" s="5" t="s">
        <v>53</v>
      </c>
      <c r="M233" s="9">
        <v>45229</v>
      </c>
      <c r="N233" s="9">
        <v>45199</v>
      </c>
      <c r="O233" s="18" t="s">
        <v>50</v>
      </c>
    </row>
    <row r="234" spans="1:15" ht="71.25" x14ac:dyDescent="0.3">
      <c r="A234" s="5">
        <v>2023</v>
      </c>
      <c r="B234" s="6">
        <v>45108</v>
      </c>
      <c r="C234" s="6">
        <v>45199</v>
      </c>
      <c r="D234" s="50" t="s">
        <v>273</v>
      </c>
      <c r="E234" s="5" t="s">
        <v>45</v>
      </c>
      <c r="F234" s="21" t="s">
        <v>48</v>
      </c>
      <c r="G234" s="56">
        <v>44802</v>
      </c>
      <c r="H234" s="22" t="s">
        <v>49</v>
      </c>
      <c r="I234" s="51" t="s">
        <v>113</v>
      </c>
      <c r="J234" s="7" t="s">
        <v>583</v>
      </c>
      <c r="K234" s="5"/>
      <c r="L234" s="5" t="s">
        <v>53</v>
      </c>
      <c r="M234" s="9">
        <v>45229</v>
      </c>
      <c r="N234" s="9">
        <v>45199</v>
      </c>
      <c r="O234" s="18" t="s">
        <v>50</v>
      </c>
    </row>
    <row r="235" spans="1:15" ht="57" x14ac:dyDescent="0.3">
      <c r="A235" s="5">
        <v>2023</v>
      </c>
      <c r="B235" s="6">
        <v>45108</v>
      </c>
      <c r="C235" s="6">
        <v>45199</v>
      </c>
      <c r="D235" s="50" t="s">
        <v>274</v>
      </c>
      <c r="E235" s="5" t="s">
        <v>45</v>
      </c>
      <c r="F235" s="21" t="s">
        <v>48</v>
      </c>
      <c r="G235" s="56">
        <v>44956</v>
      </c>
      <c r="H235" s="22" t="s">
        <v>49</v>
      </c>
      <c r="I235" s="51" t="s">
        <v>113</v>
      </c>
      <c r="J235" s="7" t="s">
        <v>551</v>
      </c>
      <c r="K235" s="5"/>
      <c r="L235" s="5" t="s">
        <v>53</v>
      </c>
      <c r="M235" s="9">
        <v>45229</v>
      </c>
      <c r="N235" s="9">
        <v>45199</v>
      </c>
      <c r="O235" s="18" t="s">
        <v>50</v>
      </c>
    </row>
    <row r="236" spans="1:15" ht="57" x14ac:dyDescent="0.3">
      <c r="A236" s="5">
        <v>2023</v>
      </c>
      <c r="B236" s="6">
        <v>45108</v>
      </c>
      <c r="C236" s="6">
        <v>45199</v>
      </c>
      <c r="D236" s="27" t="s">
        <v>288</v>
      </c>
      <c r="E236" s="5" t="s">
        <v>45</v>
      </c>
      <c r="F236" s="21" t="s">
        <v>48</v>
      </c>
      <c r="G236" s="73" t="s">
        <v>279</v>
      </c>
      <c r="H236" s="22" t="s">
        <v>49</v>
      </c>
      <c r="I236" s="27" t="s">
        <v>124</v>
      </c>
      <c r="J236" s="7" t="s">
        <v>532</v>
      </c>
      <c r="K236" s="5"/>
      <c r="L236" s="5" t="s">
        <v>53</v>
      </c>
      <c r="M236" s="9">
        <v>45229</v>
      </c>
      <c r="N236" s="9">
        <v>45199</v>
      </c>
      <c r="O236" s="18" t="s">
        <v>50</v>
      </c>
    </row>
    <row r="237" spans="1:15" ht="57" x14ac:dyDescent="0.3">
      <c r="A237" s="5">
        <v>2023</v>
      </c>
      <c r="B237" s="6">
        <v>45108</v>
      </c>
      <c r="C237" s="6">
        <v>45199</v>
      </c>
      <c r="D237" s="27" t="s">
        <v>289</v>
      </c>
      <c r="E237" s="5" t="s">
        <v>45</v>
      </c>
      <c r="F237" s="21" t="s">
        <v>48</v>
      </c>
      <c r="G237" s="74" t="s">
        <v>280</v>
      </c>
      <c r="H237" s="22" t="s">
        <v>49</v>
      </c>
      <c r="I237" s="27" t="s">
        <v>124</v>
      </c>
      <c r="J237" s="7" t="s">
        <v>497</v>
      </c>
      <c r="K237" s="5"/>
      <c r="L237" s="5" t="s">
        <v>53</v>
      </c>
      <c r="M237" s="9">
        <v>45229</v>
      </c>
      <c r="N237" s="9">
        <v>45199</v>
      </c>
      <c r="O237" s="18" t="s">
        <v>50</v>
      </c>
    </row>
    <row r="238" spans="1:15" ht="57" x14ac:dyDescent="0.3">
      <c r="A238" s="5">
        <v>2023</v>
      </c>
      <c r="B238" s="6">
        <v>45108</v>
      </c>
      <c r="C238" s="6">
        <v>45199</v>
      </c>
      <c r="D238" s="27" t="s">
        <v>291</v>
      </c>
      <c r="E238" s="5" t="s">
        <v>45</v>
      </c>
      <c r="F238" s="21" t="s">
        <v>48</v>
      </c>
      <c r="G238" s="73" t="s">
        <v>281</v>
      </c>
      <c r="H238" s="22" t="s">
        <v>49</v>
      </c>
      <c r="I238" s="27" t="s">
        <v>124</v>
      </c>
      <c r="J238" s="7" t="s">
        <v>539</v>
      </c>
      <c r="K238" s="5"/>
      <c r="L238" s="5" t="s">
        <v>53</v>
      </c>
      <c r="M238" s="9">
        <v>45229</v>
      </c>
      <c r="N238" s="9">
        <v>45199</v>
      </c>
      <c r="O238" s="18" t="s">
        <v>50</v>
      </c>
    </row>
    <row r="239" spans="1:15" ht="57" x14ac:dyDescent="0.3">
      <c r="A239" s="5">
        <v>2023</v>
      </c>
      <c r="B239" s="6">
        <v>45108</v>
      </c>
      <c r="C239" s="6">
        <v>45199</v>
      </c>
      <c r="D239" s="27" t="s">
        <v>292</v>
      </c>
      <c r="E239" s="5" t="s">
        <v>45</v>
      </c>
      <c r="F239" s="21" t="s">
        <v>48</v>
      </c>
      <c r="G239" s="73" t="s">
        <v>282</v>
      </c>
      <c r="H239" s="22" t="s">
        <v>49</v>
      </c>
      <c r="I239" s="27" t="s">
        <v>125</v>
      </c>
      <c r="J239" s="7" t="s">
        <v>528</v>
      </c>
      <c r="K239" s="5"/>
      <c r="L239" s="5" t="s">
        <v>53</v>
      </c>
      <c r="M239" s="9">
        <v>45229</v>
      </c>
      <c r="N239" s="9">
        <v>45199</v>
      </c>
      <c r="O239" s="18" t="s">
        <v>50</v>
      </c>
    </row>
    <row r="240" spans="1:15" ht="57" x14ac:dyDescent="0.3">
      <c r="A240" s="5">
        <v>2023</v>
      </c>
      <c r="B240" s="6">
        <v>45108</v>
      </c>
      <c r="C240" s="6">
        <v>45199</v>
      </c>
      <c r="D240" s="27" t="s">
        <v>290</v>
      </c>
      <c r="E240" s="5" t="s">
        <v>45</v>
      </c>
      <c r="F240" s="21" t="s">
        <v>48</v>
      </c>
      <c r="G240" s="73" t="s">
        <v>283</v>
      </c>
      <c r="H240" s="22" t="s">
        <v>49</v>
      </c>
      <c r="I240" s="27" t="s">
        <v>275</v>
      </c>
      <c r="J240" s="7" t="s">
        <v>526</v>
      </c>
      <c r="K240" s="5"/>
      <c r="L240" s="5" t="s">
        <v>53</v>
      </c>
      <c r="M240" s="9">
        <v>45229</v>
      </c>
      <c r="N240" s="9">
        <v>45199</v>
      </c>
      <c r="O240" s="18" t="s">
        <v>50</v>
      </c>
    </row>
    <row r="241" spans="1:15" ht="71.25" x14ac:dyDescent="0.3">
      <c r="A241" s="5">
        <v>2023</v>
      </c>
      <c r="B241" s="6">
        <v>45108</v>
      </c>
      <c r="C241" s="6">
        <v>45199</v>
      </c>
      <c r="D241" s="27" t="s">
        <v>293</v>
      </c>
      <c r="E241" s="5" t="s">
        <v>45</v>
      </c>
      <c r="F241" s="21" t="s">
        <v>48</v>
      </c>
      <c r="G241" s="73">
        <v>44987</v>
      </c>
      <c r="H241" s="22" t="s">
        <v>49</v>
      </c>
      <c r="I241" s="27" t="s">
        <v>276</v>
      </c>
      <c r="J241" s="7" t="s">
        <v>581</v>
      </c>
      <c r="K241" s="5"/>
      <c r="L241" s="5" t="s">
        <v>53</v>
      </c>
      <c r="M241" s="9">
        <v>45229</v>
      </c>
      <c r="N241" s="9">
        <v>45199</v>
      </c>
      <c r="O241" s="18" t="s">
        <v>50</v>
      </c>
    </row>
    <row r="242" spans="1:15" ht="57" x14ac:dyDescent="0.3">
      <c r="A242" s="5">
        <v>2023</v>
      </c>
      <c r="B242" s="6">
        <v>45108</v>
      </c>
      <c r="C242" s="6">
        <v>45199</v>
      </c>
      <c r="D242" s="27" t="s">
        <v>294</v>
      </c>
      <c r="E242" s="5" t="s">
        <v>45</v>
      </c>
      <c r="F242" s="21" t="s">
        <v>48</v>
      </c>
      <c r="G242" s="73" t="s">
        <v>284</v>
      </c>
      <c r="H242" s="22" t="s">
        <v>49</v>
      </c>
      <c r="I242" s="27" t="s">
        <v>124</v>
      </c>
      <c r="J242" s="7" t="s">
        <v>544</v>
      </c>
      <c r="K242" s="5"/>
      <c r="L242" s="5" t="s">
        <v>53</v>
      </c>
      <c r="M242" s="9">
        <v>45229</v>
      </c>
      <c r="N242" s="9">
        <v>45199</v>
      </c>
      <c r="O242" s="18" t="s">
        <v>50</v>
      </c>
    </row>
    <row r="243" spans="1:15" ht="71.25" x14ac:dyDescent="0.3">
      <c r="A243" s="5">
        <v>2023</v>
      </c>
      <c r="B243" s="6">
        <v>45108</v>
      </c>
      <c r="C243" s="6">
        <v>45199</v>
      </c>
      <c r="D243" s="27" t="s">
        <v>295</v>
      </c>
      <c r="E243" s="5" t="s">
        <v>45</v>
      </c>
      <c r="F243" s="21" t="s">
        <v>48</v>
      </c>
      <c r="G243" s="73" t="s">
        <v>285</v>
      </c>
      <c r="H243" s="22" t="s">
        <v>49</v>
      </c>
      <c r="I243" s="27" t="s">
        <v>277</v>
      </c>
      <c r="J243" s="7" t="s">
        <v>584</v>
      </c>
      <c r="K243" s="5"/>
      <c r="L243" s="5" t="s">
        <v>53</v>
      </c>
      <c r="M243" s="9">
        <v>45229</v>
      </c>
      <c r="N243" s="9">
        <v>45199</v>
      </c>
      <c r="O243" s="18" t="s">
        <v>50</v>
      </c>
    </row>
    <row r="244" spans="1:15" ht="57" x14ac:dyDescent="0.3">
      <c r="A244" s="5">
        <v>2023</v>
      </c>
      <c r="B244" s="6">
        <v>45108</v>
      </c>
      <c r="C244" s="6">
        <v>45199</v>
      </c>
      <c r="D244" s="27" t="s">
        <v>297</v>
      </c>
      <c r="E244" s="5" t="s">
        <v>45</v>
      </c>
      <c r="F244" s="21" t="s">
        <v>48</v>
      </c>
      <c r="G244" s="73" t="s">
        <v>286</v>
      </c>
      <c r="H244" s="22" t="s">
        <v>49</v>
      </c>
      <c r="I244" s="27" t="s">
        <v>278</v>
      </c>
      <c r="J244" s="7" t="s">
        <v>545</v>
      </c>
      <c r="K244" s="5"/>
      <c r="L244" s="5" t="s">
        <v>53</v>
      </c>
      <c r="M244" s="9">
        <v>45229</v>
      </c>
      <c r="N244" s="9">
        <v>45199</v>
      </c>
      <c r="O244" s="18" t="s">
        <v>50</v>
      </c>
    </row>
    <row r="245" spans="1:15" ht="57" x14ac:dyDescent="0.3">
      <c r="A245" s="5">
        <v>2023</v>
      </c>
      <c r="B245" s="6">
        <v>45108</v>
      </c>
      <c r="C245" s="6">
        <v>45199</v>
      </c>
      <c r="D245" s="27" t="s">
        <v>296</v>
      </c>
      <c r="E245" s="5" t="s">
        <v>45</v>
      </c>
      <c r="F245" s="21" t="s">
        <v>48</v>
      </c>
      <c r="G245" s="73" t="s">
        <v>287</v>
      </c>
      <c r="H245" s="22" t="s">
        <v>49</v>
      </c>
      <c r="I245" s="27" t="s">
        <v>278</v>
      </c>
      <c r="J245" s="7" t="s">
        <v>506</v>
      </c>
      <c r="K245" s="5"/>
      <c r="L245" s="5" t="s">
        <v>53</v>
      </c>
      <c r="M245" s="9">
        <v>45229</v>
      </c>
      <c r="N245" s="9">
        <v>45199</v>
      </c>
      <c r="O245" s="18" t="s">
        <v>50</v>
      </c>
    </row>
    <row r="246" spans="1:15" ht="57" x14ac:dyDescent="0.25">
      <c r="A246" s="5">
        <v>2023</v>
      </c>
      <c r="B246" s="6">
        <v>45108</v>
      </c>
      <c r="C246" s="6">
        <v>45199</v>
      </c>
      <c r="D246" s="28" t="s">
        <v>302</v>
      </c>
      <c r="E246" s="5" t="s">
        <v>45</v>
      </c>
      <c r="F246" s="21" t="s">
        <v>48</v>
      </c>
      <c r="G246" s="26">
        <v>45055</v>
      </c>
      <c r="H246" s="22" t="s">
        <v>49</v>
      </c>
      <c r="I246" s="28" t="s">
        <v>92</v>
      </c>
      <c r="J246" s="7" t="s">
        <v>540</v>
      </c>
      <c r="K246" s="5"/>
      <c r="L246" s="5" t="s">
        <v>53</v>
      </c>
      <c r="M246" s="9">
        <v>45229</v>
      </c>
      <c r="N246" s="9">
        <v>45199</v>
      </c>
      <c r="O246" s="18" t="s">
        <v>50</v>
      </c>
    </row>
    <row r="247" spans="1:15" ht="57" x14ac:dyDescent="0.25">
      <c r="A247" s="5">
        <v>2023</v>
      </c>
      <c r="B247" s="6">
        <v>45108</v>
      </c>
      <c r="C247" s="6">
        <v>45199</v>
      </c>
      <c r="D247" s="28" t="s">
        <v>303</v>
      </c>
      <c r="E247" s="5" t="s">
        <v>45</v>
      </c>
      <c r="F247" s="21" t="s">
        <v>48</v>
      </c>
      <c r="G247" s="26">
        <v>45100</v>
      </c>
      <c r="H247" s="22" t="s">
        <v>49</v>
      </c>
      <c r="I247" s="28" t="s">
        <v>299</v>
      </c>
      <c r="J247" s="7" t="s">
        <v>509</v>
      </c>
      <c r="K247" s="5"/>
      <c r="L247" s="5" t="s">
        <v>53</v>
      </c>
      <c r="M247" s="9">
        <v>45229</v>
      </c>
      <c r="N247" s="9">
        <v>45199</v>
      </c>
      <c r="O247" s="18" t="s">
        <v>50</v>
      </c>
    </row>
    <row r="248" spans="1:15" ht="57" x14ac:dyDescent="0.25">
      <c r="A248" s="8">
        <v>2023</v>
      </c>
      <c r="B248" s="9">
        <v>45108</v>
      </c>
      <c r="C248" s="9">
        <v>45199</v>
      </c>
      <c r="D248" s="25" t="s">
        <v>298</v>
      </c>
      <c r="E248" s="8" t="s">
        <v>45</v>
      </c>
      <c r="F248" s="29" t="s">
        <v>48</v>
      </c>
      <c r="G248" s="57">
        <v>44972</v>
      </c>
      <c r="H248" s="22" t="s">
        <v>49</v>
      </c>
      <c r="I248" s="28" t="s">
        <v>300</v>
      </c>
      <c r="J248" s="7" t="s">
        <v>534</v>
      </c>
      <c r="K248" s="5"/>
      <c r="L248" s="5" t="s">
        <v>53</v>
      </c>
      <c r="M248" s="9">
        <v>45229</v>
      </c>
      <c r="N248" s="9">
        <v>45199</v>
      </c>
      <c r="O248" s="18" t="s">
        <v>50</v>
      </c>
    </row>
    <row r="249" spans="1:15" ht="57" x14ac:dyDescent="0.25">
      <c r="A249" s="5">
        <v>2023</v>
      </c>
      <c r="B249" s="6">
        <v>45108</v>
      </c>
      <c r="C249" s="6">
        <v>45199</v>
      </c>
      <c r="D249" s="28" t="s">
        <v>304</v>
      </c>
      <c r="E249" s="5" t="s">
        <v>45</v>
      </c>
      <c r="F249" s="21" t="s">
        <v>48</v>
      </c>
      <c r="G249" s="26">
        <v>45015</v>
      </c>
      <c r="H249" s="22" t="s">
        <v>49</v>
      </c>
      <c r="I249" s="28" t="s">
        <v>301</v>
      </c>
      <c r="J249" s="7" t="s">
        <v>508</v>
      </c>
      <c r="K249" s="5"/>
      <c r="L249" s="5" t="s">
        <v>53</v>
      </c>
      <c r="M249" s="9">
        <v>45229</v>
      </c>
      <c r="N249" s="9">
        <v>45199</v>
      </c>
      <c r="O249" s="18" t="s">
        <v>50</v>
      </c>
    </row>
    <row r="250" spans="1:15" ht="57" x14ac:dyDescent="0.25">
      <c r="A250" s="5">
        <v>2023</v>
      </c>
      <c r="B250" s="6">
        <v>45108</v>
      </c>
      <c r="C250" s="6">
        <v>45199</v>
      </c>
      <c r="D250" s="28" t="s">
        <v>305</v>
      </c>
      <c r="E250" s="5" t="s">
        <v>45</v>
      </c>
      <c r="F250" s="21" t="s">
        <v>48</v>
      </c>
      <c r="G250" s="26">
        <v>45069</v>
      </c>
      <c r="H250" s="22" t="s">
        <v>49</v>
      </c>
      <c r="I250" s="28" t="s">
        <v>308</v>
      </c>
      <c r="J250" s="7" t="s">
        <v>557</v>
      </c>
      <c r="K250" s="5"/>
      <c r="L250" s="5" t="s">
        <v>53</v>
      </c>
      <c r="M250" s="9">
        <v>45229</v>
      </c>
      <c r="N250" s="9">
        <v>45199</v>
      </c>
      <c r="O250" s="18" t="s">
        <v>50</v>
      </c>
    </row>
    <row r="251" spans="1:15" ht="42.75" customHeight="1" x14ac:dyDescent="0.25">
      <c r="A251" s="5">
        <v>2023</v>
      </c>
      <c r="B251" s="6">
        <v>45108</v>
      </c>
      <c r="C251" s="6">
        <v>45199</v>
      </c>
      <c r="D251" s="28" t="s">
        <v>309</v>
      </c>
      <c r="E251" s="5" t="s">
        <v>45</v>
      </c>
      <c r="F251" s="21" t="s">
        <v>48</v>
      </c>
      <c r="G251" s="26">
        <v>45009</v>
      </c>
      <c r="H251" s="22" t="s">
        <v>49</v>
      </c>
      <c r="I251" s="25" t="s">
        <v>307</v>
      </c>
      <c r="J251" s="7" t="s">
        <v>315</v>
      </c>
      <c r="K251" s="5"/>
      <c r="L251" s="5" t="s">
        <v>53</v>
      </c>
      <c r="M251" s="9">
        <v>45229</v>
      </c>
      <c r="N251" s="9">
        <v>45199</v>
      </c>
      <c r="O251" s="18" t="s">
        <v>50</v>
      </c>
    </row>
    <row r="252" spans="1:15" ht="57" x14ac:dyDescent="0.25">
      <c r="A252" s="5">
        <v>2023</v>
      </c>
      <c r="B252" s="6">
        <v>45108</v>
      </c>
      <c r="C252" s="6">
        <v>45199</v>
      </c>
      <c r="D252" s="28" t="s">
        <v>310</v>
      </c>
      <c r="E252" s="5" t="s">
        <v>45</v>
      </c>
      <c r="F252" s="21" t="s">
        <v>48</v>
      </c>
      <c r="G252" s="26">
        <v>45041</v>
      </c>
      <c r="H252" s="22" t="s">
        <v>49</v>
      </c>
      <c r="I252" s="28" t="s">
        <v>306</v>
      </c>
      <c r="J252" s="7" t="s">
        <v>547</v>
      </c>
      <c r="K252" s="5"/>
      <c r="L252" s="5" t="s">
        <v>53</v>
      </c>
      <c r="M252" s="9">
        <v>45229</v>
      </c>
      <c r="N252" s="9">
        <v>45199</v>
      </c>
      <c r="O252" s="18" t="s">
        <v>50</v>
      </c>
    </row>
    <row r="253" spans="1:15" ht="57" x14ac:dyDescent="0.25">
      <c r="A253" s="5">
        <v>2023</v>
      </c>
      <c r="B253" s="6">
        <v>45108</v>
      </c>
      <c r="C253" s="6">
        <v>45199</v>
      </c>
      <c r="D253" s="28" t="s">
        <v>311</v>
      </c>
      <c r="E253" s="5" t="s">
        <v>45</v>
      </c>
      <c r="F253" s="21" t="s">
        <v>48</v>
      </c>
      <c r="G253" s="26">
        <v>44439</v>
      </c>
      <c r="H253" s="22" t="s">
        <v>49</v>
      </c>
      <c r="I253" s="28" t="s">
        <v>76</v>
      </c>
      <c r="J253" s="7" t="s">
        <v>495</v>
      </c>
      <c r="K253" s="5"/>
      <c r="L253" s="5" t="s">
        <v>53</v>
      </c>
      <c r="M253" s="9">
        <v>45229</v>
      </c>
      <c r="N253" s="9">
        <v>45199</v>
      </c>
      <c r="O253" s="18" t="s">
        <v>50</v>
      </c>
    </row>
    <row r="254" spans="1:15" ht="57" x14ac:dyDescent="0.25">
      <c r="A254" s="5">
        <v>2023</v>
      </c>
      <c r="B254" s="6">
        <v>45108</v>
      </c>
      <c r="C254" s="6">
        <v>45199</v>
      </c>
      <c r="D254" s="28" t="s">
        <v>312</v>
      </c>
      <c r="E254" s="5" t="s">
        <v>45</v>
      </c>
      <c r="F254" s="21" t="s">
        <v>48</v>
      </c>
      <c r="G254" s="26">
        <v>45049</v>
      </c>
      <c r="H254" s="22" t="s">
        <v>49</v>
      </c>
      <c r="I254" s="28" t="s">
        <v>306</v>
      </c>
      <c r="J254" s="7" t="s">
        <v>527</v>
      </c>
      <c r="K254" s="5"/>
      <c r="L254" s="5" t="s">
        <v>53</v>
      </c>
      <c r="M254" s="9">
        <v>45229</v>
      </c>
      <c r="N254" s="9">
        <v>45199</v>
      </c>
      <c r="O254" s="18" t="s">
        <v>50</v>
      </c>
    </row>
    <row r="255" spans="1:15" ht="57" x14ac:dyDescent="0.25">
      <c r="A255" s="5">
        <v>2023</v>
      </c>
      <c r="B255" s="6">
        <v>45108</v>
      </c>
      <c r="C255" s="6">
        <v>45199</v>
      </c>
      <c r="D255" s="28" t="s">
        <v>313</v>
      </c>
      <c r="E255" s="5" t="s">
        <v>45</v>
      </c>
      <c r="F255" s="21" t="s">
        <v>48</v>
      </c>
      <c r="G255" s="26">
        <v>44901</v>
      </c>
      <c r="H255" s="22" t="s">
        <v>49</v>
      </c>
      <c r="I255" s="28" t="s">
        <v>314</v>
      </c>
      <c r="J255" s="7" t="s">
        <v>538</v>
      </c>
      <c r="K255" s="5"/>
      <c r="L255" s="5" t="s">
        <v>53</v>
      </c>
      <c r="M255" s="9">
        <v>45229</v>
      </c>
      <c r="N255" s="9">
        <v>45199</v>
      </c>
      <c r="O255" s="18" t="s">
        <v>50</v>
      </c>
    </row>
    <row r="256" spans="1:15" ht="75" x14ac:dyDescent="0.25">
      <c r="A256" s="59">
        <v>2023</v>
      </c>
      <c r="B256" s="60">
        <v>45108</v>
      </c>
      <c r="C256" s="60">
        <v>45199</v>
      </c>
      <c r="D256" s="58" t="s">
        <v>617</v>
      </c>
      <c r="E256" s="61" t="s">
        <v>45</v>
      </c>
      <c r="F256" s="62" t="s">
        <v>48</v>
      </c>
      <c r="G256" s="63">
        <v>44713</v>
      </c>
      <c r="H256" s="64" t="s">
        <v>49</v>
      </c>
      <c r="I256" s="61" t="s">
        <v>618</v>
      </c>
      <c r="J256" s="65" t="s">
        <v>619</v>
      </c>
      <c r="K256" s="59"/>
      <c r="L256" s="62" t="s">
        <v>620</v>
      </c>
      <c r="M256" s="60">
        <v>45229</v>
      </c>
      <c r="N256" s="60">
        <v>45199</v>
      </c>
      <c r="O256" s="64" t="s">
        <v>50</v>
      </c>
    </row>
    <row r="257" spans="1:15" ht="60" x14ac:dyDescent="0.25">
      <c r="A257" s="59">
        <v>2023</v>
      </c>
      <c r="B257" s="60">
        <v>45108</v>
      </c>
      <c r="C257" s="60">
        <v>45199</v>
      </c>
      <c r="D257" s="61" t="s">
        <v>621</v>
      </c>
      <c r="E257" s="61" t="s">
        <v>45</v>
      </c>
      <c r="F257" s="62" t="s">
        <v>48</v>
      </c>
      <c r="G257" s="63">
        <v>45057</v>
      </c>
      <c r="H257" s="64" t="s">
        <v>49</v>
      </c>
      <c r="I257" s="61" t="s">
        <v>622</v>
      </c>
      <c r="J257" s="65" t="s">
        <v>623</v>
      </c>
      <c r="K257" s="59"/>
      <c r="L257" s="62" t="s">
        <v>620</v>
      </c>
      <c r="M257" s="60">
        <v>45229</v>
      </c>
      <c r="N257" s="60">
        <v>45199</v>
      </c>
      <c r="O257" s="64" t="s">
        <v>50</v>
      </c>
    </row>
    <row r="258" spans="1:15" ht="60" x14ac:dyDescent="0.25">
      <c r="A258" s="59">
        <v>2023</v>
      </c>
      <c r="B258" s="60">
        <v>45108</v>
      </c>
      <c r="C258" s="60">
        <v>45199</v>
      </c>
      <c r="D258" s="61" t="s">
        <v>624</v>
      </c>
      <c r="E258" s="61" t="s">
        <v>45</v>
      </c>
      <c r="F258" s="62" t="s">
        <v>48</v>
      </c>
      <c r="G258" s="63">
        <v>45057</v>
      </c>
      <c r="H258" s="64" t="s">
        <v>49</v>
      </c>
      <c r="I258" s="61" t="s">
        <v>618</v>
      </c>
      <c r="J258" s="65" t="s">
        <v>625</v>
      </c>
      <c r="K258" s="59"/>
      <c r="L258" s="62" t="s">
        <v>620</v>
      </c>
      <c r="M258" s="60">
        <v>45229</v>
      </c>
      <c r="N258" s="60">
        <v>45199</v>
      </c>
      <c r="O258" s="64" t="s">
        <v>50</v>
      </c>
    </row>
    <row r="259" spans="1:15" ht="60" x14ac:dyDescent="0.25">
      <c r="A259" s="59">
        <v>2023</v>
      </c>
      <c r="B259" s="60">
        <v>45108</v>
      </c>
      <c r="C259" s="60">
        <v>45199</v>
      </c>
      <c r="D259" s="61" t="s">
        <v>626</v>
      </c>
      <c r="E259" s="61" t="s">
        <v>45</v>
      </c>
      <c r="F259" s="62" t="s">
        <v>48</v>
      </c>
      <c r="G259" s="63">
        <v>45071</v>
      </c>
      <c r="H259" s="64" t="s">
        <v>49</v>
      </c>
      <c r="I259" s="61" t="s">
        <v>618</v>
      </c>
      <c r="J259" s="65" t="s">
        <v>627</v>
      </c>
      <c r="K259" s="59"/>
      <c r="L259" s="62" t="s">
        <v>620</v>
      </c>
      <c r="M259" s="60">
        <v>45229</v>
      </c>
      <c r="N259" s="60">
        <v>45199</v>
      </c>
      <c r="O259" s="64" t="s">
        <v>50</v>
      </c>
    </row>
    <row r="260" spans="1:15" ht="60" x14ac:dyDescent="0.25">
      <c r="A260" s="59">
        <v>2023</v>
      </c>
      <c r="B260" s="60">
        <v>45108</v>
      </c>
      <c r="C260" s="60">
        <v>45199</v>
      </c>
      <c r="D260" s="61" t="s">
        <v>628</v>
      </c>
      <c r="E260" s="61" t="s">
        <v>45</v>
      </c>
      <c r="F260" s="62" t="s">
        <v>48</v>
      </c>
      <c r="G260" s="63">
        <v>45057</v>
      </c>
      <c r="H260" s="64" t="s">
        <v>49</v>
      </c>
      <c r="I260" s="61" t="s">
        <v>618</v>
      </c>
      <c r="J260" s="65" t="s">
        <v>629</v>
      </c>
      <c r="K260" s="59"/>
      <c r="L260" s="62" t="s">
        <v>620</v>
      </c>
      <c r="M260" s="60">
        <v>45229</v>
      </c>
      <c r="N260" s="60">
        <v>45199</v>
      </c>
      <c r="O260" s="64" t="s">
        <v>50</v>
      </c>
    </row>
    <row r="261" spans="1:15" ht="60" x14ac:dyDescent="0.25">
      <c r="A261" s="59">
        <v>2023</v>
      </c>
      <c r="B261" s="60">
        <v>45108</v>
      </c>
      <c r="C261" s="60">
        <v>45199</v>
      </c>
      <c r="D261" s="61" t="s">
        <v>630</v>
      </c>
      <c r="E261" s="61" t="s">
        <v>45</v>
      </c>
      <c r="F261" s="62" t="s">
        <v>48</v>
      </c>
      <c r="G261" s="63">
        <v>45063</v>
      </c>
      <c r="H261" s="64" t="s">
        <v>49</v>
      </c>
      <c r="I261" s="61" t="s">
        <v>618</v>
      </c>
      <c r="J261" s="65" t="s">
        <v>631</v>
      </c>
      <c r="K261" s="59"/>
      <c r="L261" s="62" t="s">
        <v>620</v>
      </c>
      <c r="M261" s="60">
        <v>45229</v>
      </c>
      <c r="N261" s="60">
        <v>45199</v>
      </c>
      <c r="O261" s="64" t="s">
        <v>50</v>
      </c>
    </row>
    <row r="262" spans="1:15" ht="60" x14ac:dyDescent="0.25">
      <c r="A262" s="59">
        <v>2023</v>
      </c>
      <c r="B262" s="60">
        <v>45108</v>
      </c>
      <c r="C262" s="60">
        <v>45199</v>
      </c>
      <c r="D262" s="61" t="s">
        <v>632</v>
      </c>
      <c r="E262" s="61" t="s">
        <v>45</v>
      </c>
      <c r="F262" s="62" t="s">
        <v>48</v>
      </c>
      <c r="G262" s="63">
        <v>45063</v>
      </c>
      <c r="H262" s="64" t="s">
        <v>49</v>
      </c>
      <c r="I262" s="61" t="s">
        <v>618</v>
      </c>
      <c r="J262" s="65" t="s">
        <v>633</v>
      </c>
      <c r="K262" s="59"/>
      <c r="L262" s="62" t="s">
        <v>620</v>
      </c>
      <c r="M262" s="60">
        <v>45229</v>
      </c>
      <c r="N262" s="60">
        <v>45199</v>
      </c>
      <c r="O262" s="64" t="s">
        <v>50</v>
      </c>
    </row>
    <row r="263" spans="1:15" ht="60" x14ac:dyDescent="0.25">
      <c r="A263" s="59">
        <v>2023</v>
      </c>
      <c r="B263" s="60">
        <v>45108</v>
      </c>
      <c r="C263" s="60">
        <v>45199</v>
      </c>
      <c r="D263" s="61" t="s">
        <v>634</v>
      </c>
      <c r="E263" s="61" t="s">
        <v>45</v>
      </c>
      <c r="F263" s="62" t="s">
        <v>48</v>
      </c>
      <c r="G263" s="63">
        <v>45057</v>
      </c>
      <c r="H263" s="64" t="s">
        <v>49</v>
      </c>
      <c r="I263" s="61" t="s">
        <v>618</v>
      </c>
      <c r="J263" s="65" t="s">
        <v>635</v>
      </c>
      <c r="K263" s="59"/>
      <c r="L263" s="62" t="s">
        <v>620</v>
      </c>
      <c r="M263" s="60">
        <v>45229</v>
      </c>
      <c r="N263" s="60">
        <v>45199</v>
      </c>
      <c r="O263" s="64" t="s">
        <v>50</v>
      </c>
    </row>
    <row r="264" spans="1:15" ht="60" x14ac:dyDescent="0.25">
      <c r="A264" s="59">
        <v>2023</v>
      </c>
      <c r="B264" s="60">
        <v>45108</v>
      </c>
      <c r="C264" s="60">
        <v>45199</v>
      </c>
      <c r="D264" s="61" t="s">
        <v>636</v>
      </c>
      <c r="E264" s="61" t="s">
        <v>45</v>
      </c>
      <c r="F264" s="62" t="s">
        <v>48</v>
      </c>
      <c r="G264" s="63">
        <v>45063</v>
      </c>
      <c r="H264" s="64" t="s">
        <v>49</v>
      </c>
      <c r="I264" s="61" t="s">
        <v>618</v>
      </c>
      <c r="J264" s="65" t="s">
        <v>637</v>
      </c>
      <c r="K264" s="59"/>
      <c r="L264" s="62" t="s">
        <v>620</v>
      </c>
      <c r="M264" s="60">
        <v>45229</v>
      </c>
      <c r="N264" s="60">
        <v>45199</v>
      </c>
      <c r="O264" s="64" t="s">
        <v>50</v>
      </c>
    </row>
    <row r="265" spans="1:15" ht="60" x14ac:dyDescent="0.25">
      <c r="A265" s="59">
        <v>2023</v>
      </c>
      <c r="B265" s="60">
        <v>45108</v>
      </c>
      <c r="C265" s="60">
        <v>45199</v>
      </c>
      <c r="D265" s="61" t="s">
        <v>638</v>
      </c>
      <c r="E265" s="61" t="s">
        <v>45</v>
      </c>
      <c r="F265" s="62" t="s">
        <v>48</v>
      </c>
      <c r="G265" s="63">
        <v>45077</v>
      </c>
      <c r="H265" s="64" t="s">
        <v>49</v>
      </c>
      <c r="I265" s="61" t="s">
        <v>618</v>
      </c>
      <c r="J265" s="65" t="s">
        <v>639</v>
      </c>
      <c r="K265" s="59"/>
      <c r="L265" s="62" t="s">
        <v>620</v>
      </c>
      <c r="M265" s="60">
        <v>45229</v>
      </c>
      <c r="N265" s="60">
        <v>45199</v>
      </c>
      <c r="O265" s="64" t="s">
        <v>50</v>
      </c>
    </row>
    <row r="266" spans="1:15" ht="60" x14ac:dyDescent="0.25">
      <c r="A266" s="59">
        <v>2023</v>
      </c>
      <c r="B266" s="60">
        <v>45108</v>
      </c>
      <c r="C266" s="60">
        <v>45199</v>
      </c>
      <c r="D266" s="61" t="s">
        <v>640</v>
      </c>
      <c r="E266" s="61" t="s">
        <v>45</v>
      </c>
      <c r="F266" s="62" t="s">
        <v>48</v>
      </c>
      <c r="G266" s="63">
        <v>45071</v>
      </c>
      <c r="H266" s="64" t="s">
        <v>49</v>
      </c>
      <c r="I266" s="61" t="s">
        <v>618</v>
      </c>
      <c r="J266" s="65" t="s">
        <v>641</v>
      </c>
      <c r="K266" s="59"/>
      <c r="L266" s="62" t="s">
        <v>620</v>
      </c>
      <c r="M266" s="60">
        <v>45229</v>
      </c>
      <c r="N266" s="60">
        <v>45199</v>
      </c>
      <c r="O266" s="64" t="s">
        <v>50</v>
      </c>
    </row>
    <row r="267" spans="1:15" ht="60" x14ac:dyDescent="0.25">
      <c r="A267" s="59">
        <v>2023</v>
      </c>
      <c r="B267" s="60">
        <v>45108</v>
      </c>
      <c r="C267" s="60">
        <v>45199</v>
      </c>
      <c r="D267" s="61" t="s">
        <v>642</v>
      </c>
      <c r="E267" s="61" t="s">
        <v>45</v>
      </c>
      <c r="F267" s="62" t="s">
        <v>48</v>
      </c>
      <c r="G267" s="63">
        <v>45077</v>
      </c>
      <c r="H267" s="64" t="s">
        <v>49</v>
      </c>
      <c r="I267" s="61" t="s">
        <v>618</v>
      </c>
      <c r="J267" s="65" t="s">
        <v>643</v>
      </c>
      <c r="K267" s="59"/>
      <c r="L267" s="62" t="s">
        <v>620</v>
      </c>
      <c r="M267" s="60">
        <v>45229</v>
      </c>
      <c r="N267" s="60">
        <v>45199</v>
      </c>
      <c r="O267" s="64" t="s">
        <v>50</v>
      </c>
    </row>
    <row r="268" spans="1:15" ht="60" x14ac:dyDescent="0.25">
      <c r="A268" s="59">
        <v>2023</v>
      </c>
      <c r="B268" s="60">
        <v>45108</v>
      </c>
      <c r="C268" s="60">
        <v>45199</v>
      </c>
      <c r="D268" s="61" t="s">
        <v>644</v>
      </c>
      <c r="E268" s="61" t="s">
        <v>45</v>
      </c>
      <c r="F268" s="62" t="s">
        <v>48</v>
      </c>
      <c r="G268" s="63">
        <v>45077</v>
      </c>
      <c r="H268" s="64" t="s">
        <v>49</v>
      </c>
      <c r="I268" s="61" t="s">
        <v>618</v>
      </c>
      <c r="J268" s="65" t="s">
        <v>645</v>
      </c>
      <c r="K268" s="59"/>
      <c r="L268" s="62" t="s">
        <v>620</v>
      </c>
      <c r="M268" s="60">
        <v>45229</v>
      </c>
      <c r="N268" s="60">
        <v>45199</v>
      </c>
      <c r="O268" s="64" t="s">
        <v>50</v>
      </c>
    </row>
    <row r="269" spans="1:15" ht="60" x14ac:dyDescent="0.25">
      <c r="A269" s="59">
        <v>2023</v>
      </c>
      <c r="B269" s="60">
        <v>45108</v>
      </c>
      <c r="C269" s="60">
        <v>45199</v>
      </c>
      <c r="D269" s="61" t="s">
        <v>646</v>
      </c>
      <c r="E269" s="61" t="s">
        <v>45</v>
      </c>
      <c r="F269" s="62" t="s">
        <v>48</v>
      </c>
      <c r="G269" s="63">
        <v>45077</v>
      </c>
      <c r="H269" s="64" t="s">
        <v>49</v>
      </c>
      <c r="I269" s="61" t="s">
        <v>618</v>
      </c>
      <c r="J269" s="65" t="s">
        <v>647</v>
      </c>
      <c r="K269" s="59"/>
      <c r="L269" s="62" t="s">
        <v>620</v>
      </c>
      <c r="M269" s="60">
        <v>45229</v>
      </c>
      <c r="N269" s="60">
        <v>45199</v>
      </c>
      <c r="O269" s="64" t="s">
        <v>50</v>
      </c>
    </row>
    <row r="270" spans="1:15" ht="60" x14ac:dyDescent="0.25">
      <c r="A270" s="59">
        <v>2023</v>
      </c>
      <c r="B270" s="60">
        <v>45108</v>
      </c>
      <c r="C270" s="60">
        <v>45199</v>
      </c>
      <c r="D270" s="61" t="s">
        <v>648</v>
      </c>
      <c r="E270" s="61" t="s">
        <v>45</v>
      </c>
      <c r="F270" s="62" t="s">
        <v>48</v>
      </c>
      <c r="G270" s="63">
        <v>45091</v>
      </c>
      <c r="H270" s="64" t="s">
        <v>49</v>
      </c>
      <c r="I270" s="61" t="s">
        <v>618</v>
      </c>
      <c r="J270" s="65" t="s">
        <v>649</v>
      </c>
      <c r="K270" s="59"/>
      <c r="L270" s="62" t="s">
        <v>620</v>
      </c>
      <c r="M270" s="60">
        <v>45229</v>
      </c>
      <c r="N270" s="60">
        <v>45199</v>
      </c>
      <c r="O270" s="64" t="s">
        <v>50</v>
      </c>
    </row>
    <row r="271" spans="1:15" ht="60" x14ac:dyDescent="0.25">
      <c r="A271" s="59">
        <v>2023</v>
      </c>
      <c r="B271" s="60">
        <v>45108</v>
      </c>
      <c r="C271" s="60">
        <v>45199</v>
      </c>
      <c r="D271" s="61" t="s">
        <v>650</v>
      </c>
      <c r="E271" s="61" t="s">
        <v>45</v>
      </c>
      <c r="F271" s="62" t="s">
        <v>48</v>
      </c>
      <c r="G271" s="63">
        <v>45091</v>
      </c>
      <c r="H271" s="64" t="s">
        <v>49</v>
      </c>
      <c r="I271" s="61" t="s">
        <v>618</v>
      </c>
      <c r="J271" s="65" t="s">
        <v>651</v>
      </c>
      <c r="K271" s="59"/>
      <c r="L271" s="62" t="s">
        <v>620</v>
      </c>
      <c r="M271" s="60">
        <v>45229</v>
      </c>
      <c r="N271" s="60">
        <v>45199</v>
      </c>
      <c r="O271" s="64" t="s">
        <v>50</v>
      </c>
    </row>
    <row r="272" spans="1:15" ht="75" x14ac:dyDescent="0.25">
      <c r="A272" s="59">
        <v>2023</v>
      </c>
      <c r="B272" s="60">
        <v>45108</v>
      </c>
      <c r="C272" s="60">
        <v>45199</v>
      </c>
      <c r="D272" s="61" t="s">
        <v>652</v>
      </c>
      <c r="E272" s="61" t="s">
        <v>45</v>
      </c>
      <c r="F272" s="62" t="s">
        <v>48</v>
      </c>
      <c r="G272" s="63">
        <v>44901</v>
      </c>
      <c r="H272" s="64" t="s">
        <v>49</v>
      </c>
      <c r="I272" s="61" t="s">
        <v>618</v>
      </c>
      <c r="J272" s="65" t="s">
        <v>653</v>
      </c>
      <c r="K272" s="59"/>
      <c r="L272" s="62" t="s">
        <v>620</v>
      </c>
      <c r="M272" s="60">
        <v>45229</v>
      </c>
      <c r="N272" s="60">
        <v>45199</v>
      </c>
      <c r="O272" s="64" t="s">
        <v>50</v>
      </c>
    </row>
    <row r="273" spans="1:15" ht="60" x14ac:dyDescent="0.25">
      <c r="A273" s="59">
        <v>2023</v>
      </c>
      <c r="B273" s="60">
        <v>45108</v>
      </c>
      <c r="C273" s="60">
        <v>45199</v>
      </c>
      <c r="D273" s="61" t="s">
        <v>654</v>
      </c>
      <c r="E273" s="61" t="s">
        <v>45</v>
      </c>
      <c r="F273" s="62" t="s">
        <v>48</v>
      </c>
      <c r="G273" s="63">
        <v>45091</v>
      </c>
      <c r="H273" s="64" t="s">
        <v>49</v>
      </c>
      <c r="I273" s="61" t="s">
        <v>622</v>
      </c>
      <c r="J273" s="65" t="s">
        <v>655</v>
      </c>
      <c r="K273" s="59"/>
      <c r="L273" s="62" t="s">
        <v>620</v>
      </c>
      <c r="M273" s="60">
        <v>45229</v>
      </c>
      <c r="N273" s="60">
        <v>45199</v>
      </c>
      <c r="O273" s="64" t="s">
        <v>50</v>
      </c>
    </row>
    <row r="274" spans="1:15" ht="60" x14ac:dyDescent="0.25">
      <c r="A274" s="59">
        <v>2023</v>
      </c>
      <c r="B274" s="60">
        <v>45108</v>
      </c>
      <c r="C274" s="60">
        <v>45199</v>
      </c>
      <c r="D274" s="61" t="s">
        <v>656</v>
      </c>
      <c r="E274" s="61" t="s">
        <v>45</v>
      </c>
      <c r="F274" s="62" t="s">
        <v>48</v>
      </c>
      <c r="G274" s="63">
        <v>44888</v>
      </c>
      <c r="H274" s="64" t="s">
        <v>49</v>
      </c>
      <c r="I274" s="61" t="s">
        <v>618</v>
      </c>
      <c r="J274" s="65" t="s">
        <v>657</v>
      </c>
      <c r="K274" s="59"/>
      <c r="L274" s="62" t="s">
        <v>620</v>
      </c>
      <c r="M274" s="60">
        <v>45229</v>
      </c>
      <c r="N274" s="60">
        <v>45199</v>
      </c>
      <c r="O274" s="64" t="s">
        <v>50</v>
      </c>
    </row>
    <row r="275" spans="1:15" ht="60" x14ac:dyDescent="0.25">
      <c r="A275" s="59">
        <v>2023</v>
      </c>
      <c r="B275" s="60">
        <v>45108</v>
      </c>
      <c r="C275" s="60">
        <v>45199</v>
      </c>
      <c r="D275" s="61" t="s">
        <v>658</v>
      </c>
      <c r="E275" s="61" t="s">
        <v>45</v>
      </c>
      <c r="F275" s="62" t="s">
        <v>48</v>
      </c>
      <c r="G275" s="63">
        <v>45091</v>
      </c>
      <c r="H275" s="64" t="s">
        <v>49</v>
      </c>
      <c r="I275" s="61" t="s">
        <v>618</v>
      </c>
      <c r="J275" s="65" t="s">
        <v>659</v>
      </c>
      <c r="K275" s="59"/>
      <c r="L275" s="62" t="s">
        <v>620</v>
      </c>
      <c r="M275" s="60">
        <v>45229</v>
      </c>
      <c r="N275" s="60">
        <v>45199</v>
      </c>
      <c r="O275" s="64" t="s">
        <v>50</v>
      </c>
    </row>
    <row r="276" spans="1:15" ht="60" x14ac:dyDescent="0.25">
      <c r="A276" s="59">
        <v>2023</v>
      </c>
      <c r="B276" s="60">
        <v>45108</v>
      </c>
      <c r="C276" s="60">
        <v>45199</v>
      </c>
      <c r="D276" s="61" t="s">
        <v>660</v>
      </c>
      <c r="E276" s="61" t="s">
        <v>45</v>
      </c>
      <c r="F276" s="62" t="s">
        <v>48</v>
      </c>
      <c r="G276" s="63">
        <v>45107</v>
      </c>
      <c r="H276" s="64" t="s">
        <v>49</v>
      </c>
      <c r="I276" s="61" t="s">
        <v>622</v>
      </c>
      <c r="J276" s="65" t="s">
        <v>661</v>
      </c>
      <c r="K276" s="59"/>
      <c r="L276" s="62" t="s">
        <v>620</v>
      </c>
      <c r="M276" s="60">
        <v>45229</v>
      </c>
      <c r="N276" s="60">
        <v>45199</v>
      </c>
      <c r="O276" s="64" t="s">
        <v>50</v>
      </c>
    </row>
    <row r="277" spans="1:15" ht="60" x14ac:dyDescent="0.25">
      <c r="A277" s="59">
        <v>2023</v>
      </c>
      <c r="B277" s="60">
        <v>45108</v>
      </c>
      <c r="C277" s="60">
        <v>45199</v>
      </c>
      <c r="D277" s="61" t="s">
        <v>662</v>
      </c>
      <c r="E277" s="61" t="s">
        <v>45</v>
      </c>
      <c r="F277" s="62" t="s">
        <v>48</v>
      </c>
      <c r="G277" s="63">
        <v>45100</v>
      </c>
      <c r="H277" s="64" t="s">
        <v>49</v>
      </c>
      <c r="I277" s="61" t="s">
        <v>663</v>
      </c>
      <c r="J277" s="65" t="s">
        <v>664</v>
      </c>
      <c r="K277" s="59"/>
      <c r="L277" s="62" t="s">
        <v>620</v>
      </c>
      <c r="M277" s="60">
        <v>45229</v>
      </c>
      <c r="N277" s="60">
        <v>45199</v>
      </c>
      <c r="O277" s="6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77" xr:uid="{00000000-0002-0000-0000-000000000000}">
      <formula1>Hidden_14</formula1>
    </dataValidation>
  </dataValidations>
  <hyperlinks>
    <hyperlink ref="J44" r:id="rId1" xr:uid="{281A881C-5140-4E2D-BB80-5AADC04902E7}"/>
    <hyperlink ref="J36" r:id="rId2" xr:uid="{C2AE53D7-1348-4EF9-99CC-58543A6530C1}"/>
    <hyperlink ref="J19" r:id="rId3" xr:uid="{B79C2926-AEE4-46C5-AA71-8CB43207AAF3}"/>
    <hyperlink ref="J17" r:id="rId4" xr:uid="{84E785BC-AD99-45BF-A28D-97CA413DFFD9}"/>
    <hyperlink ref="J29" r:id="rId5" xr:uid="{8CA36352-C723-4B6A-A0C4-8E6F4468E0A0}"/>
    <hyperlink ref="J23" r:id="rId6" xr:uid="{D634EF56-DF4F-41D1-A078-D946CAE3E911}"/>
    <hyperlink ref="J68" r:id="rId7" xr:uid="{114FF0D6-B421-4FFC-AA9C-300EC8066165}"/>
    <hyperlink ref="J65" r:id="rId8" xr:uid="{033815E8-04DA-417C-90BC-21D03C5890C8}"/>
    <hyperlink ref="J178" r:id="rId9" xr:uid="{01DEBA24-941D-4700-85F0-8D1F2555A17E}"/>
    <hyperlink ref="J176" r:id="rId10" xr:uid="{CA9A5A55-00DF-4E84-A481-5F49A38FCB13}"/>
    <hyperlink ref="J266" r:id="rId11" xr:uid="{D77FFCB5-138B-4387-BCC7-84BC10F12371}"/>
    <hyperlink ref="J265" r:id="rId12" xr:uid="{7FF6DA66-4B36-4C9F-AA41-9DE2255FD12A}"/>
    <hyperlink ref="J267" r:id="rId13" xr:uid="{B46FA0DF-D7C0-4ADB-9785-A029EEF6B624}"/>
    <hyperlink ref="J263" r:id="rId14" xr:uid="{BD381E32-FC98-42CA-8120-EFCC02897826}"/>
    <hyperlink ref="J268" r:id="rId15" xr:uid="{5D84A5AF-002C-4DFD-99D6-22FAA9DEDF9A}"/>
    <hyperlink ref="J264" r:id="rId16" xr:uid="{A4F59534-CD45-4509-962A-F6D1E8B8264C}"/>
    <hyperlink ref="J269" r:id="rId17" xr:uid="{8583DB9A-6DA3-4BBC-A24D-4E6052961914}"/>
    <hyperlink ref="J272" r:id="rId18" xr:uid="{EF6B7A18-476B-4D06-AC17-B68592BAB4BC}"/>
    <hyperlink ref="J276" r:id="rId19" xr:uid="{F16DBEDB-038C-4BD5-B662-2D0074FF192E}"/>
    <hyperlink ref="J275" r:id="rId20" xr:uid="{9B4DBD11-AF3E-4DE2-88AD-9C71B1FD6CF1}"/>
    <hyperlink ref="J270" r:id="rId21" xr:uid="{B63C2883-A961-4FA1-A392-4D3EE8242F1F}"/>
    <hyperlink ref="J271" r:id="rId22" xr:uid="{A8DBC15C-EF18-47E2-8AC9-E07BAB717D7B}"/>
    <hyperlink ref="J273" r:id="rId23" xr:uid="{C26373A4-6B16-43F1-9AE6-F8907022B6C4}"/>
    <hyperlink ref="J274" r:id="rId24" xr:uid="{36C4102A-A613-4610-9F1B-2898EA4FE801}"/>
    <hyperlink ref="J277" r:id="rId25" xr:uid="{B59F323C-5DCC-4BAE-B888-3042C7D4BDF9}"/>
    <hyperlink ref="J256" r:id="rId26" xr:uid="{E30537DC-3E82-4C50-983A-0268E46F2A1B}"/>
    <hyperlink ref="J257" r:id="rId27" xr:uid="{EAC9EB37-3C4D-4A35-A086-56687AE6344E}"/>
    <hyperlink ref="J258" r:id="rId28" xr:uid="{4F2815BA-1AF4-45A6-B759-97AD1B6171C2}"/>
    <hyperlink ref="J260" r:id="rId29" xr:uid="{49D17F05-8379-4C46-B81A-26CBD262C84C}"/>
    <hyperlink ref="J259" r:id="rId30" xr:uid="{B0BBC99C-CC3F-4207-888C-E2145A51D4BF}"/>
    <hyperlink ref="J261" r:id="rId31" xr:uid="{F371358E-DE15-4131-BC73-7EEE6FABFC6B}"/>
    <hyperlink ref="J262" r:id="rId32" xr:uid="{B4167730-C3DB-417E-AFDE-3E8A0979FAC5}"/>
  </hyperlinks>
  <pageMargins left="0.7" right="0.7" top="0.75" bottom="0.75" header="0.3" footer="0.3"/>
  <pageSetup paperSize="9" orientation="portrait" horizontalDpi="4294967295" verticalDpi="4294967295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2022-03-22T19:09:00Z</dcterms:created>
  <dcterms:modified xsi:type="dcterms:W3CDTF">2023-11-16T17:23:11Z</dcterms:modified>
</cp:coreProperties>
</file>