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azoa\Desktop\TJA 2023\OBLIGACIONES DE TRANSPARENCIA\ACTUALIZACION DE FRACCIONES\CUARTO TRIMESTRE 2023\XXXIX\"/>
    </mc:Choice>
  </mc:AlternateContent>
  <xr:revisionPtr revIDLastSave="0" documentId="13_ncr:1_{9F18C59C-1E5B-4F10-89AD-D3DD9A60CFE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<sst xmlns="http://schemas.openxmlformats.org/spreadsheetml/2006/main" count="191" uniqueCount="131">
  <si>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</si>
  <si>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</si>
  <si>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</si>
  <si>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</si>
  <si>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</si>
  <si>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</si>
  <si>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</si>
  <si>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</si>
  <si>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</si>
  <si>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</si>
  <si>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</si>
  <si>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</si>
  <si>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</si>
  <si>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</si>
  <si>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</si>
  <si>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</si>
  <si>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</si>
  <si>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</si>
  <si>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</si>
  <si>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</si>
  <si>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</si>
  <si>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</si>
  <si>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</si>
  <si>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</si>
  <si>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</si>
  <si>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</si>
  <si>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</si>
  <si>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</si>
  <si>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</si>
  <si>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</si>
  <si>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</si>
  <si>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</si>
  <si>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</si>
  <si>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</si>
  <si>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</si>
  <si>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</si>
  <si>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</si>
  <si>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</si>
  <si>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</si>
  <si>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</si>
  <si>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</si>
  <si>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</si>
  <si>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</si>
  <si>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</si>
  <si>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</si>
  <si>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</si>
  <si>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</si>
  <si>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</si>
  <si>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</si>
  <si>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</si>
  <si>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</si>
  <si>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</si>
  <si>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</si>
  <si>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</si>
  <si>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</si>
  <si>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</si>
  <si>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</si>
  <si>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</si>
  <si>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</si>
  <si>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Décima Sexta Sesión Extraordinaria</t>
  </si>
  <si>
    <t>UT TJA-123-110200100012323-2023</t>
  </si>
  <si>
    <t>CT.TJA.SE.16.2023-01</t>
  </si>
  <si>
    <t>Sala Especializada</t>
  </si>
  <si>
    <t>Unidad de Transparencia del Tribunal de Justicia Administrativa</t>
  </si>
  <si>
    <t>Décima Séptima Sesión Extraordinaria</t>
  </si>
  <si>
    <t>UT TJA-131-110200100013123-2023 UT TJA-132-110200100013223-2023</t>
  </si>
  <si>
    <t>CT.TJA.SE.17.2023-01 CT.TJA.SE.17.2023-02</t>
  </si>
  <si>
    <t xml:space="preserve">Cuarta Sala, Sala Especializada y Tercera Sala </t>
  </si>
  <si>
    <t>Décima Octava Sesión Extraordinaria</t>
  </si>
  <si>
    <t>UT TJA-133-110200100013323-2023</t>
  </si>
  <si>
    <t>CT.TJA.SE.18.2023-01</t>
  </si>
  <si>
    <t>Tercera Sala</t>
  </si>
  <si>
    <t>Décima Novena Sesión Extraordinaria</t>
  </si>
  <si>
    <t>UT TJA-154-110200100015423-2023</t>
  </si>
  <si>
    <t>CT.TJA.SE.19.2023-01</t>
  </si>
  <si>
    <t>Segunda Sala</t>
  </si>
  <si>
    <t>Vígesima Sesión Extraordinaria</t>
  </si>
  <si>
    <t>CT.TJA.SE.20.2023-01</t>
  </si>
  <si>
    <t>Tambien se aprobó  Versión Pública</t>
  </si>
  <si>
    <t>Aprobación de Versión Pública</t>
  </si>
  <si>
    <t>Vígesima Primera Sesión Extraordinaria</t>
  </si>
  <si>
    <t>UT TJA-167-110200100016723-2023</t>
  </si>
  <si>
    <t>UT TJA-184-110200100018423-2023 UT TJA-185-110200100018523-2023</t>
  </si>
  <si>
    <t>Órgano Interno de Control</t>
  </si>
  <si>
    <t>Tambien se clasificó informacion confidencial</t>
  </si>
  <si>
    <t>Vígesima Segunda Sesión Extraordinaria</t>
  </si>
  <si>
    <t>UT TJA-112-110200100011223-2023 UT TJA-196-110200100019623-2023</t>
  </si>
  <si>
    <t xml:space="preserve">CT.TJA.SE.21.2023-01 CT.TJA.SE.21.2023-02 </t>
  </si>
  <si>
    <t>CT.TJA.SE.22.2023-01</t>
  </si>
  <si>
    <t>Curata Sala y Organo Interno de Control</t>
  </si>
  <si>
    <t>Tambien se aprobó Versión Pública</t>
  </si>
  <si>
    <t>Vígesima Tercera Sesión Extraordinaria</t>
  </si>
  <si>
    <t>UT TJA-148-110200100014823-2023</t>
  </si>
  <si>
    <t>CT.TJA.SE.23.2023-01</t>
  </si>
  <si>
    <t>Primera Sala</t>
  </si>
  <si>
    <t>Vígesima Cuarta Sesión Extraordinaria</t>
  </si>
  <si>
    <t>UT TJA-204-110200100020423-2023 UT TJA-205-110200100020523-2023</t>
  </si>
  <si>
    <t>CT.TJA.SE.24.2023-01 CT.TJA.SE.24.2023-02</t>
  </si>
  <si>
    <t>Sala Especializada y Secretaria General de Acuerdos</t>
  </si>
  <si>
    <t>Aprobación de ampliacion de término</t>
  </si>
  <si>
    <t>Vígesima Quinta Sesión Extraordinaria</t>
  </si>
  <si>
    <t>Vígesima Sexta Sesión Extraordinaria</t>
  </si>
  <si>
    <t>Vígesima Sétima Sesión Extraordinaria</t>
  </si>
  <si>
    <t>UT TJA-249-110200100024923-2023</t>
  </si>
  <si>
    <t>CT.TJA.SE.27.2023-01</t>
  </si>
  <si>
    <t>CT.TJA.SO.04.2023-01 CT.TJA.SO.04.2023-02 CT.TJA.SO.04.2023-03 CT.TJA.SO.04.2023-04 CT.TJA.SO.04.2023-05</t>
  </si>
  <si>
    <t>Aprobación de Versiones Públicas</t>
  </si>
  <si>
    <t>Cuarta Sesión Ordinaria</t>
  </si>
  <si>
    <t>CT.TJA.SO.05.2023-01 CT.TJA.SO.05.2023-02 CT.TJA.SO.05.2023-03 CT.TJA.SO.05.2023-04 CT.TJA.SO.05.2023-05</t>
  </si>
  <si>
    <t>UT TJA-227-110200100022723-2023 UT TJA-225-110200100022523-2023 UT TJA-226-110200100022623-2023</t>
  </si>
  <si>
    <t>CT.TJA.SE.26.2023-01 CT.TJA.SE.26.2023-02 CT.TJA.SE.26.2023-03</t>
  </si>
  <si>
    <t>Tercera  Sala, Primera Sala,</t>
  </si>
  <si>
    <t>Clasificación de información confidencial  y ampliación de término.</t>
  </si>
  <si>
    <t>CT.TJA.SE.25.2023-01</t>
  </si>
  <si>
    <t xml:space="preserve">Cuarta Sala </t>
  </si>
  <si>
    <t>UT TJA-206-110200100020623-2023</t>
  </si>
  <si>
    <t xml:space="preserve"> Quinta Sesión Ordinaria</t>
  </si>
  <si>
    <t>https://transparencia.tcagto.gob.mx/wp-content/uploads/2024/01/Decima-Sexta-Sesion-Extraordinaria.pdf</t>
  </si>
  <si>
    <t>https://transparencia.tcagto.gob.mx/wp-content/uploads/2024/01/Decima-Septima-Sesion-Extraordinaria.pdf</t>
  </si>
  <si>
    <t>https://transparencia.tcagto.gob.mx/wp-content/uploads/2024/01/Decima-Octava-Sesion-Extraordinaria.pdf</t>
  </si>
  <si>
    <t>https://transparencia.tcagto.gob.mx/wp-content/uploads/2024/01/Decima-Novena-Sesion-Extraordinaria.pdf</t>
  </si>
  <si>
    <t>https://transparencia.tcagto.gob.mx/wp-content/uploads/2024/01/Vigesima-Sesion-Extraordinaria.pdf</t>
  </si>
  <si>
    <t>https://transparencia.tcagto.gob.mx/wp-content/uploads/2024/01/Vigesima-Primera-Sesion-Extraordinaria.pdf</t>
  </si>
  <si>
    <t>https://transparencia.tcagto.gob.mx/wp-content/uploads/2024/01/Vigesima-Segunda-Sesion-Extraordinaria.pdf</t>
  </si>
  <si>
    <t>https://transparencia.tcagto.gob.mx/wp-content/uploads/2024/01/Vigesima-Tercera-Sesion-Extraordinaria.pdf</t>
  </si>
  <si>
    <t>https://transparencia.tcagto.gob.mx/wp-content/uploads/2024/01/Vigesima-Cuarta-Sesion-Extraordinaria.pdf</t>
  </si>
  <si>
    <t>https://transparencia.tcagto.gob.mx/wp-content/uploads/2024/01/Vigesima-Quinta-Sesion-Extraordinaria.pdf</t>
  </si>
  <si>
    <t>https://transparencia.tcagto.gob.mx/wp-content/uploads/2024/01/Vigesima-Sexta-Sesion-Extraordinaria.pdf</t>
  </si>
  <si>
    <t>https://transparencia.tcagto.gob.mx/wp-content/uploads/2024/01/Vigesima-Septima-Sesion-Extraordinaria.pdf</t>
  </si>
  <si>
    <t>https://transparencia.tcagto.gob.mx/wp-content/uploads/2024/01/Cuarta-Sesion-Ordinaria.pdf</t>
  </si>
  <si>
    <t>https://transparencia.tcagto.gob.mx/wp-content/uploads/2024/01/Quinta-Sesion-Ordinaria.pdf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</si>
</sst>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4/01/Vigesima-Quinta-Sesion-Extraordinaria.pdf" TargetMode="External"/><Relationship Id="rId3" Type="http://schemas.openxmlformats.org/officeDocument/2006/relationships/hyperlink" Target="https://transparencia.tcagto.gob.mx/wp-content/uploads/2024/01/Decima-Novena-Sesion-Extraordinaria.pdf" TargetMode="External"/><Relationship Id="rId7" Type="http://schemas.openxmlformats.org/officeDocument/2006/relationships/hyperlink" Target="https://transparencia.tcagto.gob.mx/wp-content/uploads/2024/01/Vigesima-Tercera-Sesion-Extraordinaria.pdf" TargetMode="External"/><Relationship Id="rId12" Type="http://schemas.openxmlformats.org/officeDocument/2006/relationships/hyperlink" Target="https://transparencia.tcagto.gob.mx/wp-content/uploads/2024/01/Quinta-Sesion-Ordinaria.pdf" TargetMode="External"/><Relationship Id="rId2" Type="http://schemas.openxmlformats.org/officeDocument/2006/relationships/hyperlink" Target="https://transparencia.tcagto.gob.mx/wp-content/uploads/2024/01/Decima-Septima-Sesion-Extraordinaria.pdf" TargetMode="External"/><Relationship Id="rId1" Type="http://schemas.openxmlformats.org/officeDocument/2006/relationships/hyperlink" Target="https://transparencia.tcagto.gob.mx/wp-content/uploads/2024/01/Decima-Sexta-Sesion-Extraordinaria.pdf" TargetMode="External"/><Relationship Id="rId6" Type="http://schemas.openxmlformats.org/officeDocument/2006/relationships/hyperlink" Target="https://transparencia.tcagto.gob.mx/wp-content/uploads/2024/01/Vigesima-Segunda-Sesion-Extraordinaria.pdf" TargetMode="External"/><Relationship Id="rId11" Type="http://schemas.openxmlformats.org/officeDocument/2006/relationships/hyperlink" Target="https://transparencia.tcagto.gob.mx/wp-content/uploads/2024/01/Vigesima-Septima-Sesion-Extraordinaria.pdf" TargetMode="External"/><Relationship Id="rId5" Type="http://schemas.openxmlformats.org/officeDocument/2006/relationships/hyperlink" Target="https://transparencia.tcagto.gob.mx/wp-content/uploads/2024/01/Vigesima-Primera-Sesion-Extraordinaria.pdf" TargetMode="External"/><Relationship Id="rId10" Type="http://schemas.openxmlformats.org/officeDocument/2006/relationships/hyperlink" Target="https://transparencia.tcagto.gob.mx/wp-content/uploads/2024/01/Vigesima-Sexta-Sesion-Extraordinaria.pdf" TargetMode="External"/><Relationship Id="rId4" Type="http://schemas.openxmlformats.org/officeDocument/2006/relationships/hyperlink" Target="https://transparencia.tcagto.gob.mx/wp-content/uploads/2024/01/Vigesima-Sesion-Extraordinaria.pdf" TargetMode="External"/><Relationship Id="rId9" Type="http://schemas.openxmlformats.org/officeDocument/2006/relationships/hyperlink" Target="https://transparencia.tcagto.gob.mx/wp-content/uploads/2024/01/Vigesima-Cuarta-Sesion-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F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24.28515625" customWidth="1"/>
    <col min="5" max="5" width="28.42578125" bestFit="1" customWidth="1"/>
    <col min="6" max="6" width="31.140625" customWidth="1"/>
    <col min="7" max="7" width="21.42578125" customWidth="1"/>
    <col min="8" max="8" width="22.42578125" customWidth="1"/>
    <col min="9" max="9" width="18.28515625" bestFit="1" customWidth="1"/>
    <col min="10" max="10" width="20.5703125" customWidth="1"/>
    <col min="11" max="11" width="17.28515625" bestFit="1" customWidth="1"/>
    <col min="12" max="12" width="24.85546875" customWidth="1"/>
    <col min="13" max="13" width="33" customWidth="1"/>
    <col min="14" max="14" width="17.5703125" bestFit="1" customWidth="1"/>
    <col min="15" max="15" width="29.5703125" customWidth="1"/>
    <col min="16" max="16" width="42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.75" x14ac:dyDescent="0.3">
      <c r="A8" s="3">
        <v>2023</v>
      </c>
      <c r="B8" s="4">
        <v>45108</v>
      </c>
      <c r="C8" s="4">
        <v>45291</v>
      </c>
      <c r="D8" s="5" t="s">
        <v>59</v>
      </c>
      <c r="E8" s="4">
        <v>45110</v>
      </c>
      <c r="F8" s="3" t="s">
        <v>60</v>
      </c>
      <c r="G8" s="5" t="s">
        <v>61</v>
      </c>
      <c r="H8" s="5" t="s">
        <v>62</v>
      </c>
      <c r="I8" s="5" t="s">
        <v>47</v>
      </c>
      <c r="J8" s="5" t="s">
        <v>53</v>
      </c>
      <c r="K8" s="5" t="s">
        <v>56</v>
      </c>
      <c r="L8" s="12" t="s">
        <v>117</v>
      </c>
      <c r="M8" s="5" t="s">
        <v>63</v>
      </c>
      <c r="N8" s="4">
        <v>45321</v>
      </c>
      <c r="O8" s="4">
        <v>45290</v>
      </c>
      <c r="P8" s="3"/>
    </row>
    <row r="9" spans="1:16" ht="75.75" x14ac:dyDescent="0.3">
      <c r="A9" s="3">
        <v>2023</v>
      </c>
      <c r="B9" s="4">
        <v>45108</v>
      </c>
      <c r="C9" s="4">
        <v>45291</v>
      </c>
      <c r="D9" s="5" t="s">
        <v>64</v>
      </c>
      <c r="E9" s="6">
        <v>45119</v>
      </c>
      <c r="F9" s="5" t="s">
        <v>65</v>
      </c>
      <c r="G9" s="5" t="s">
        <v>66</v>
      </c>
      <c r="H9" s="5" t="s">
        <v>67</v>
      </c>
      <c r="I9" s="5" t="s">
        <v>47</v>
      </c>
      <c r="J9" s="5" t="s">
        <v>53</v>
      </c>
      <c r="K9" s="5" t="s">
        <v>56</v>
      </c>
      <c r="L9" s="12" t="s">
        <v>118</v>
      </c>
      <c r="M9" s="5" t="s">
        <v>63</v>
      </c>
      <c r="N9" s="4">
        <v>45321</v>
      </c>
      <c r="O9" s="4">
        <v>45290</v>
      </c>
      <c r="P9" s="5" t="s">
        <v>78</v>
      </c>
    </row>
    <row r="10" spans="1:16" ht="75.75" x14ac:dyDescent="0.3">
      <c r="A10" s="3">
        <v>2023</v>
      </c>
      <c r="B10" s="4">
        <v>45108</v>
      </c>
      <c r="C10" s="4">
        <v>45291</v>
      </c>
      <c r="D10" s="5" t="s">
        <v>107</v>
      </c>
      <c r="E10" s="6">
        <v>45121</v>
      </c>
      <c r="F10" s="5"/>
      <c r="G10" s="5" t="s">
        <v>105</v>
      </c>
      <c r="H10" s="5"/>
      <c r="I10" s="5"/>
      <c r="J10" s="5"/>
      <c r="K10" s="5" t="s">
        <v>56</v>
      </c>
      <c r="L10" s="12" t="s">
        <v>129</v>
      </c>
      <c r="M10" s="5" t="s">
        <v>63</v>
      </c>
      <c r="N10" s="4">
        <v>45321</v>
      </c>
      <c r="O10" s="4">
        <v>45290</v>
      </c>
      <c r="P10" s="3" t="s">
        <v>106</v>
      </c>
    </row>
    <row r="11" spans="1:16" ht="68.25" customHeight="1" x14ac:dyDescent="0.3">
      <c r="A11" s="3">
        <v>2023</v>
      </c>
      <c r="B11" s="4">
        <v>45108</v>
      </c>
      <c r="C11" s="4">
        <v>45291</v>
      </c>
      <c r="D11" s="5" t="s">
        <v>68</v>
      </c>
      <c r="E11" s="6">
        <v>45139</v>
      </c>
      <c r="F11" s="5" t="s">
        <v>69</v>
      </c>
      <c r="G11" s="5" t="s">
        <v>70</v>
      </c>
      <c r="H11" s="5" t="s">
        <v>71</v>
      </c>
      <c r="I11" s="5"/>
      <c r="J11" s="5"/>
      <c r="K11" s="5" t="s">
        <v>56</v>
      </c>
      <c r="L11" s="12" t="s">
        <v>119</v>
      </c>
      <c r="M11" s="5" t="s">
        <v>63</v>
      </c>
      <c r="N11" s="4">
        <v>45321</v>
      </c>
      <c r="O11" s="4">
        <v>45290</v>
      </c>
      <c r="P11" s="3" t="s">
        <v>79</v>
      </c>
    </row>
    <row r="12" spans="1:16" ht="75.75" x14ac:dyDescent="0.3">
      <c r="A12" s="3">
        <v>2023</v>
      </c>
      <c r="B12" s="4">
        <v>45108</v>
      </c>
      <c r="C12" s="4">
        <v>45291</v>
      </c>
      <c r="D12" s="5" t="s">
        <v>72</v>
      </c>
      <c r="E12" s="6">
        <v>45156</v>
      </c>
      <c r="F12" s="5" t="s">
        <v>73</v>
      </c>
      <c r="G12" s="5" t="s">
        <v>74</v>
      </c>
      <c r="H12" s="5" t="s">
        <v>75</v>
      </c>
      <c r="I12" s="5"/>
      <c r="J12" s="5" t="s">
        <v>53</v>
      </c>
      <c r="K12" s="5" t="s">
        <v>56</v>
      </c>
      <c r="L12" s="12" t="s">
        <v>120</v>
      </c>
      <c r="M12" s="5" t="s">
        <v>63</v>
      </c>
      <c r="N12" s="4">
        <v>45321</v>
      </c>
      <c r="O12" s="4">
        <v>45290</v>
      </c>
      <c r="P12" s="3" t="s">
        <v>79</v>
      </c>
    </row>
    <row r="13" spans="1:16" ht="75.75" x14ac:dyDescent="0.3">
      <c r="A13" s="3">
        <v>2023</v>
      </c>
      <c r="B13" s="4">
        <v>45108</v>
      </c>
      <c r="C13" s="4">
        <v>45291</v>
      </c>
      <c r="D13" s="5" t="s">
        <v>76</v>
      </c>
      <c r="E13" s="6">
        <v>45169</v>
      </c>
      <c r="F13" s="5" t="s">
        <v>81</v>
      </c>
      <c r="G13" s="5" t="s">
        <v>77</v>
      </c>
      <c r="H13" s="5" t="s">
        <v>62</v>
      </c>
      <c r="I13" s="5"/>
      <c r="J13" s="5" t="s">
        <v>53</v>
      </c>
      <c r="K13" s="5" t="s">
        <v>56</v>
      </c>
      <c r="L13" s="12" t="s">
        <v>121</v>
      </c>
      <c r="M13" s="5" t="s">
        <v>63</v>
      </c>
      <c r="N13" s="4">
        <v>45321</v>
      </c>
      <c r="O13" s="4">
        <v>45290</v>
      </c>
      <c r="P13" s="3" t="s">
        <v>79</v>
      </c>
    </row>
    <row r="14" spans="1:16" ht="75.75" x14ac:dyDescent="0.3">
      <c r="A14" s="3">
        <v>2023</v>
      </c>
      <c r="B14" s="4">
        <v>45108</v>
      </c>
      <c r="C14" s="4">
        <v>45291</v>
      </c>
      <c r="D14" s="5" t="s">
        <v>80</v>
      </c>
      <c r="E14" s="6">
        <v>45197</v>
      </c>
      <c r="F14" s="5" t="s">
        <v>82</v>
      </c>
      <c r="G14" s="5" t="s">
        <v>87</v>
      </c>
      <c r="H14" s="5" t="s">
        <v>83</v>
      </c>
      <c r="I14" s="5" t="s">
        <v>48</v>
      </c>
      <c r="J14" s="5" t="s">
        <v>53</v>
      </c>
      <c r="K14" s="5" t="s">
        <v>56</v>
      </c>
      <c r="L14" s="12" t="s">
        <v>122</v>
      </c>
      <c r="M14" s="5" t="s">
        <v>63</v>
      </c>
      <c r="N14" s="4">
        <v>45321</v>
      </c>
      <c r="O14" s="4">
        <v>45290</v>
      </c>
      <c r="P14" s="3" t="s">
        <v>84</v>
      </c>
    </row>
    <row r="15" spans="1:16" ht="75.75" x14ac:dyDescent="0.3">
      <c r="A15" s="3">
        <v>2023</v>
      </c>
      <c r="B15" s="4">
        <v>45108</v>
      </c>
      <c r="C15" s="4">
        <v>45291</v>
      </c>
      <c r="D15" s="5" t="s">
        <v>85</v>
      </c>
      <c r="E15" s="6">
        <v>45205</v>
      </c>
      <c r="F15" s="5" t="s">
        <v>86</v>
      </c>
      <c r="G15" s="5" t="s">
        <v>88</v>
      </c>
      <c r="H15" s="5" t="s">
        <v>89</v>
      </c>
      <c r="I15" s="5" t="s">
        <v>49</v>
      </c>
      <c r="J15" s="5" t="s">
        <v>53</v>
      </c>
      <c r="K15" s="5" t="s">
        <v>56</v>
      </c>
      <c r="L15" s="12" t="s">
        <v>123</v>
      </c>
      <c r="M15" s="5" t="s">
        <v>63</v>
      </c>
      <c r="N15" s="4">
        <v>45321</v>
      </c>
      <c r="O15" s="4">
        <v>45290</v>
      </c>
      <c r="P15" s="3" t="s">
        <v>90</v>
      </c>
    </row>
    <row r="16" spans="1:16" ht="75.75" x14ac:dyDescent="0.3">
      <c r="A16" s="3">
        <v>2023</v>
      </c>
      <c r="B16" s="4">
        <v>45108</v>
      </c>
      <c r="C16" s="4">
        <v>45291</v>
      </c>
      <c r="D16" s="5" t="s">
        <v>91</v>
      </c>
      <c r="E16" s="6">
        <v>45211</v>
      </c>
      <c r="F16" s="5" t="s">
        <v>92</v>
      </c>
      <c r="G16" s="5" t="s">
        <v>93</v>
      </c>
      <c r="H16" s="5" t="s">
        <v>94</v>
      </c>
      <c r="I16" s="5"/>
      <c r="J16" s="5"/>
      <c r="K16" s="5" t="s">
        <v>56</v>
      </c>
      <c r="L16" s="12" t="s">
        <v>124</v>
      </c>
      <c r="M16" s="5" t="s">
        <v>63</v>
      </c>
      <c r="N16" s="4">
        <v>45321</v>
      </c>
      <c r="O16" s="4">
        <v>45290</v>
      </c>
      <c r="P16" s="3" t="s">
        <v>79</v>
      </c>
    </row>
    <row r="17" spans="1:16" ht="75.75" x14ac:dyDescent="0.3">
      <c r="A17" s="3">
        <v>2023</v>
      </c>
      <c r="B17" s="4">
        <v>45108</v>
      </c>
      <c r="C17" s="4">
        <v>45291</v>
      </c>
      <c r="D17" s="5" t="s">
        <v>95</v>
      </c>
      <c r="E17" s="6">
        <v>45224</v>
      </c>
      <c r="F17" s="5" t="s">
        <v>96</v>
      </c>
      <c r="G17" s="5" t="s">
        <v>97</v>
      </c>
      <c r="H17" s="5" t="s">
        <v>98</v>
      </c>
      <c r="I17" s="5" t="s">
        <v>49</v>
      </c>
      <c r="J17" s="5" t="s">
        <v>53</v>
      </c>
      <c r="K17" s="5" t="s">
        <v>56</v>
      </c>
      <c r="L17" s="12" t="s">
        <v>125</v>
      </c>
      <c r="M17" s="5" t="s">
        <v>63</v>
      </c>
      <c r="N17" s="4">
        <v>45321</v>
      </c>
      <c r="O17" s="4">
        <v>45290</v>
      </c>
      <c r="P17" s="3" t="s">
        <v>99</v>
      </c>
    </row>
    <row r="18" spans="1:16" ht="75.75" x14ac:dyDescent="0.3">
      <c r="A18" s="3">
        <v>2023</v>
      </c>
      <c r="B18" s="4">
        <v>45108</v>
      </c>
      <c r="C18" s="4">
        <v>45291</v>
      </c>
      <c r="D18" s="5" t="s">
        <v>100</v>
      </c>
      <c r="E18" s="6">
        <v>45226</v>
      </c>
      <c r="F18" s="5" t="s">
        <v>115</v>
      </c>
      <c r="G18" s="5" t="s">
        <v>113</v>
      </c>
      <c r="H18" s="5" t="s">
        <v>114</v>
      </c>
      <c r="I18" s="5" t="s">
        <v>48</v>
      </c>
      <c r="J18" s="5" t="s">
        <v>53</v>
      </c>
      <c r="K18" s="5" t="s">
        <v>56</v>
      </c>
      <c r="L18" s="12" t="s">
        <v>126</v>
      </c>
      <c r="M18" s="5" t="s">
        <v>63</v>
      </c>
      <c r="N18" s="4">
        <v>45321</v>
      </c>
      <c r="O18" s="4">
        <v>45290</v>
      </c>
      <c r="P18" s="3"/>
    </row>
    <row r="19" spans="1:16" ht="75.75" x14ac:dyDescent="0.3">
      <c r="A19" s="3">
        <v>2023</v>
      </c>
      <c r="B19" s="4">
        <v>45108</v>
      </c>
      <c r="C19" s="4">
        <v>45291</v>
      </c>
      <c r="D19" s="5" t="s">
        <v>101</v>
      </c>
      <c r="E19" s="6">
        <v>45253</v>
      </c>
      <c r="F19" s="5" t="s">
        <v>109</v>
      </c>
      <c r="G19" s="5" t="s">
        <v>110</v>
      </c>
      <c r="H19" s="7" t="s">
        <v>111</v>
      </c>
      <c r="I19" s="7" t="s">
        <v>48</v>
      </c>
      <c r="J19" s="7" t="s">
        <v>53</v>
      </c>
      <c r="K19" s="7" t="s">
        <v>56</v>
      </c>
      <c r="L19" s="12" t="s">
        <v>127</v>
      </c>
      <c r="M19" s="5" t="s">
        <v>63</v>
      </c>
      <c r="N19" s="4">
        <v>45321</v>
      </c>
      <c r="O19" s="4">
        <v>45290</v>
      </c>
      <c r="P19" s="8" t="s">
        <v>112</v>
      </c>
    </row>
    <row r="20" spans="1:16" ht="75.75" x14ac:dyDescent="0.3">
      <c r="A20" s="3">
        <v>2023</v>
      </c>
      <c r="B20" s="4">
        <v>45108</v>
      </c>
      <c r="C20" s="4">
        <v>45291</v>
      </c>
      <c r="D20" s="5" t="s">
        <v>102</v>
      </c>
      <c r="E20" s="6">
        <v>45259</v>
      </c>
      <c r="F20" s="5" t="s">
        <v>103</v>
      </c>
      <c r="G20" s="5" t="s">
        <v>104</v>
      </c>
      <c r="H20" s="7" t="s">
        <v>94</v>
      </c>
      <c r="I20" s="7" t="s">
        <v>47</v>
      </c>
      <c r="J20" s="7" t="s">
        <v>53</v>
      </c>
      <c r="K20" s="7" t="s">
        <v>56</v>
      </c>
      <c r="L20" s="12" t="s">
        <v>128</v>
      </c>
      <c r="M20" s="5" t="s">
        <v>63</v>
      </c>
      <c r="N20" s="4">
        <v>45321</v>
      </c>
      <c r="O20" s="4">
        <v>45290</v>
      </c>
      <c r="P20" s="8"/>
    </row>
    <row r="21" spans="1:16" ht="75.75" x14ac:dyDescent="0.3">
      <c r="A21" s="3">
        <v>2023</v>
      </c>
      <c r="B21" s="4">
        <v>45108</v>
      </c>
      <c r="C21" s="4">
        <v>45291</v>
      </c>
      <c r="D21" s="5" t="s">
        <v>116</v>
      </c>
      <c r="E21" s="6">
        <v>45229</v>
      </c>
      <c r="F21" s="7"/>
      <c r="G21" s="5" t="s">
        <v>108</v>
      </c>
      <c r="H21" s="7"/>
      <c r="I21" s="7"/>
      <c r="J21" s="7"/>
      <c r="K21" s="7" t="s">
        <v>56</v>
      </c>
      <c r="L21" s="12" t="s">
        <v>130</v>
      </c>
      <c r="M21" s="5" t="s">
        <v>63</v>
      </c>
      <c r="N21" s="4">
        <v>45321</v>
      </c>
      <c r="O21" s="4">
        <v>45290</v>
      </c>
      <c r="P21" s="3" t="s">
        <v>106</v>
      </c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202" xr:uid="{00000000-0002-0000-0000-000002000000}">
      <formula1>Hidden_310</formula1>
    </dataValidation>
  </dataValidations>
  <hyperlinks>
    <hyperlink ref="L8" r:id="rId1" xr:uid="{920265D4-3EC4-4F20-9416-7759E38BC0F3}"/>
    <hyperlink ref="L9" r:id="rId2" xr:uid="{179CA720-B1EC-4E44-8A2B-0A0F5A06AF4F}"/>
    <hyperlink ref="L12" r:id="rId3" xr:uid="{D1E76B83-AA22-4187-8238-3C5D70017345}"/>
    <hyperlink ref="L13" r:id="rId4" xr:uid="{33753A99-16FF-4490-80A0-35194C7FF896}"/>
    <hyperlink ref="L14" r:id="rId5" xr:uid="{F08E3160-97F3-48E5-B05F-7719BF6A44C0}"/>
    <hyperlink ref="L15" r:id="rId6" xr:uid="{86936C31-725C-4157-A9EA-B6EEC02D9822}"/>
    <hyperlink ref="L16" r:id="rId7" xr:uid="{2237C79F-010F-4DC3-AEB1-D0F742ACAD52}"/>
    <hyperlink ref="L18" r:id="rId8" xr:uid="{280B3819-FD9D-4A7E-8829-4B34DE9FBC84}"/>
    <hyperlink ref="L17" r:id="rId9" xr:uid="{19CE488B-3353-43C1-9823-78B60EB03608}"/>
    <hyperlink ref="L19" r:id="rId10" xr:uid="{8F9C1C34-FAAE-4D12-ABB5-C9C541BEB543}"/>
    <hyperlink ref="L20" r:id="rId11" xr:uid="{5072B810-49C3-4EAD-9082-7C3BCA327278}"/>
    <hyperlink ref="L21" r:id="rId12" xr:uid="{DA6F19F9-B666-41F9-835A-5AD72D1A49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2024-01-17T19:13:48Z</dcterms:created>
  <dcterms:modified xsi:type="dcterms:W3CDTF">2024-01-19T18:22:06Z</dcterms:modified>
</cp:coreProperties>
</file>