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denag\Desktop\ADMINISTRATIVA\2023\TRANSPARENCIA\3ER TRIMESTRE\"/>
    </mc:Choice>
  </mc:AlternateContent>
  <xr:revisionPtr revIDLastSave="0" documentId="13_ncr:1_{DB1F5966-225E-41D7-91F3-6D37452043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<sst xmlns="http://schemas.openxmlformats.org/spreadsheetml/2006/main" count="126" uniqueCount="100">
  <si>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</si>
  <si>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</si>
  <si>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</si>
  <si>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</si>
  <si>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</si>
  <si>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</si>
  <si>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</si>
  <si>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</si>
  <si>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</si>
  <si>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</si>
  <si>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</si>
  <si>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</si>
  <si>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</si>
  <si>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</si>
  <si>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</si>
  <si>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</si>
  <si>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</si>
  <si>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</si>
  <si>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</si>
  <si>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</si>
  <si>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</si>
  <si>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</si>
  <si>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</si>
  <si>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</si>
  <si>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</si>
  <si>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</si>
  <si>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</si>
  <si>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</si>
  <si>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</si>
  <si>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</si>
  <si>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</si>
  <si>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</si>
  <si>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</si>
  <si>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</si>
  <si>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</si>
  <si>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</si>
  <si>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</si>
  <si>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</si>
  <si>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</si>
  <si>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</si>
  <si>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</si>
  <si>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</si>
  <si>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</si>
  <si>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</si>
  <si>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</si>
  <si>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</si>
  <si>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</si>
  <si>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</si>
  <si>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</si>
  <si>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</si>
  <si>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</si>
  <si>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</si>
  <si>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</si>
  <si>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</si>
  <si>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</si>
  <si>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</si>
  <si>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</si>
  <si>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</si>
  <si>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</si>
  <si>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</si>
  <si>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</si>
  <si>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</si>
  <si>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</si>
  <si>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</si>
  <si>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</si>
  <si>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</si>
  <si>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</si>
  <si>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</si>
  <si>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</si>
  <si>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</si>
  <si>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</si>
  <si>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</si>
  <si>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</si>
  <si>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</si>
  <si>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</si>
  <si>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</si>
  <si>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</si>
  <si>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</si>
  <si>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</si>
  <si>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</si>
  <si>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</si>
  <si>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</si>
  <si>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Enero - Diciembre</t>
  </si>
  <si>
    <t xml:space="preserve">CUMPLIMIENTO FINANCIERO </t>
  </si>
  <si>
    <t>23_RCP_LEY_ATJA_2022</t>
  </si>
  <si>
    <t xml:space="preserve">AUDITORÍA SUPERIOR DEL ESTADO DE GUANAJUATO </t>
  </si>
  <si>
    <t>ASEG/490/2023</t>
  </si>
  <si>
    <t>AECF(CPA)/ATJA22/002</t>
  </si>
  <si>
    <t xml:space="preserve">AECF(CPA)/ATJA22/003; </t>
  </si>
  <si>
    <t xml:space="preserve">Análisis de la información financiera del periodo </t>
  </si>
  <si>
    <t>Cuenta pública</t>
  </si>
  <si>
    <t>Artículos 66 párrafo cuarto, de la Constitución Política para el Estado de Guanajuato, 3, fracción II,9, 24, 25, 27, 28 segundo párrafo, y 82 fracciones VII y XXX de la Ley de Fiscalización Superior del Estado de Guanajuato; 31, 32 fracción I y último párrafo, 34 I y segundo párrafo del mismo artículo, 35, 36, 37, 40, 42, 44 fracciones II y III 8 del reglamento de la Ley de Fiscalización Superior del Estado de Guanajuato; y 7,10 XX 14,19 fracción IV y XII y 20 fracción II y IV del Reglamento Interior del Auditoria Superior del Estado de Guanajuato.</t>
  </si>
  <si>
    <t>AECF(PyA)/2596/2023</t>
  </si>
  <si>
    <t>https://transparencia.tcagto.gob.mx/wp-content/uploads/2023/10/Informe-Resultados-cta-pub-2022.pdf</t>
  </si>
  <si>
    <t>https://transparencia.tcagto.gob.mx/wp-content/uploads/2023/10/Oficio-AECFPyA-1994-NOT-RECOMEN-CTA-PUBLICA-2022.pdf</t>
  </si>
  <si>
    <t>Ninguna</t>
  </si>
  <si>
    <t>Dirección Administrativa</t>
  </si>
  <si>
    <t>https://transparencia.tcagto.gob.mx/wp-content/uploads/2023/10/ACLARACIONES-CTA-PUB-ENE-DIC-2022.pdf</t>
  </si>
  <si>
    <t>https://www.aseg.gob.mx/programa</t>
  </si>
  <si>
    <t xml:space="preserve">El campo referente a "Sexo" no aplica puesto que, quien recibe los resultados es la Dirección Administrativa, área administrativa de este Órgano Jurisdiccional.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</si>
</sst>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4" fillId="3" borderId="1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" xfId="1" applyFill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"/>
  <sheetViews>
    <sheetView tabSelected="1" topLeftCell="A7" workbookViewId="0">
      <selection activeCell="E22" sqref="E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21.44140625" customWidth="1"/>
    <col min="6" max="6" width="15" bestFit="1" customWidth="1"/>
    <col min="7" max="7" width="15.109375" bestFit="1" customWidth="1"/>
    <col min="8" max="8" width="27.44140625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94.33203125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58.109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46.88671875" customWidth="1"/>
  </cols>
  <sheetData>
    <row r="1" spans="1:31" hidden="1" x14ac:dyDescent="0.3">
      <c r="A1" t="s">
        <v>0</v>
      </c>
    </row>
    <row r="2" spans="1:31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2.25" customHeight="1" x14ac:dyDescent="0.3">
      <c r="A8" s="2">
        <v>2023</v>
      </c>
      <c r="B8" s="3">
        <v>45108</v>
      </c>
      <c r="C8" s="3">
        <v>45199</v>
      </c>
      <c r="D8" s="4">
        <v>2022</v>
      </c>
      <c r="E8" s="2" t="s">
        <v>82</v>
      </c>
      <c r="F8" s="5" t="s">
        <v>79</v>
      </c>
      <c r="G8" s="4" t="s">
        <v>83</v>
      </c>
      <c r="H8" s="6" t="s">
        <v>84</v>
      </c>
      <c r="I8" s="4" t="s">
        <v>85</v>
      </c>
      <c r="J8" s="5" t="s">
        <v>86</v>
      </c>
      <c r="K8" s="6" t="s">
        <v>87</v>
      </c>
      <c r="L8" s="5" t="s">
        <v>88</v>
      </c>
      <c r="M8" s="7" t="s">
        <v>89</v>
      </c>
      <c r="N8" s="8" t="s">
        <v>90</v>
      </c>
      <c r="O8" s="9" t="s">
        <v>91</v>
      </c>
      <c r="P8" s="2" t="s">
        <v>92</v>
      </c>
      <c r="Q8" s="10" t="s">
        <v>93</v>
      </c>
      <c r="R8" s="11">
        <v>1</v>
      </c>
      <c r="S8" s="10" t="s">
        <v>94</v>
      </c>
      <c r="T8" s="10" t="s">
        <v>93</v>
      </c>
      <c r="U8" s="8" t="s">
        <v>95</v>
      </c>
      <c r="V8" s="2" t="s">
        <v>96</v>
      </c>
      <c r="X8" s="11">
        <v>1</v>
      </c>
      <c r="Y8" s="10" t="s">
        <v>97</v>
      </c>
      <c r="Z8" s="2">
        <v>0</v>
      </c>
      <c r="AA8" s="12" t="s">
        <v>98</v>
      </c>
      <c r="AB8" s="2" t="s">
        <v>96</v>
      </c>
      <c r="AC8" s="13">
        <v>45229</v>
      </c>
      <c r="AD8" s="13">
        <v>45199</v>
      </c>
      <c r="AE8" s="14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23622047244094491" right="0.23622047244094491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 Consuelo Cadena González</cp:lastModifiedBy>
  <cp:lastPrinted>2023-11-21T21:38:27Z</cp:lastPrinted>
  <dcterms:created xsi:type="dcterms:W3CDTF">2023-11-16T15:54:17Z</dcterms:created>
  <dcterms:modified xsi:type="dcterms:W3CDTF">2023-11-21T21:38:43Z</dcterms:modified>
</cp:coreProperties>
</file>