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renop\Desktop\TJA\2023\Sentencias\Versiones Públicas\3 Trimestre 2023\SALA ESPECIALIZADA\"/>
    </mc:Choice>
  </mc:AlternateContent>
  <xr:revisionPtr revIDLastSave="0" documentId="13_ncr:1_{B54D3C85-8D31-4570-892C-90AFECF011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Formatos'!$A$7:$O$172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<sst xmlns="http://schemas.openxmlformats.org/spreadsheetml/2006/main" count="1527" uniqueCount="443">
  <si>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</si>
  <si>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</si>
  <si>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</si>
  <si>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</si>
  <si>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</si>
  <si>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</si>
  <si>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</si>
  <si>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</si>
  <si>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</si>
  <si>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</si>
  <si>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</si>
  <si>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</si>
  <si>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</si>
  <si>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</si>
  <si>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</si>
  <si>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</si>
  <si>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</si>
  <si>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</si>
  <si>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</si>
  <si>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</si>
  <si>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</si>
  <si>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</si>
  <si>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</si>
  <si>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</si>
  <si>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</si>
  <si>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</si>
  <si>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</si>
  <si>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</si>
  <si>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</si>
  <si>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</si>
  <si>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</si>
  <si>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</si>
  <si>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</si>
  <si>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</si>
  <si>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</si>
  <si>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</si>
  <si>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</si>
  <si>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</si>
  <si>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</si>
  <si>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</si>
  <si>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</si>
  <si>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</si>
  <si>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</si>
  <si>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</si>
  <si>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</si>
  <si>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</si>
  <si>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</si>
  <si>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</si>
  <si>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709 Sala Especializada 22</t>
  </si>
  <si>
    <t>Nulidad</t>
  </si>
  <si>
    <t>SUMARIO 428 Sala Especialziada 22</t>
  </si>
  <si>
    <t>Aclaración de Sentencia SAUMARIO 428 Sala Especializada 22</t>
  </si>
  <si>
    <t>Sobreseimiento</t>
  </si>
  <si>
    <t>SUMARIO 488 Sala Especializada 23</t>
  </si>
  <si>
    <t>Nulidad Total</t>
  </si>
  <si>
    <t>SUMARIO 9 Sala Especializada 23</t>
  </si>
  <si>
    <t>131 Sala Especializada 20</t>
  </si>
  <si>
    <t xml:space="preserve"> 872 Sala Especializada 22</t>
  </si>
  <si>
    <t>2432 Sala Especialziada 22</t>
  </si>
  <si>
    <t>SUMARIO 229 Sala Especializada 22</t>
  </si>
  <si>
    <t>SUMARIO 672 Sala Especializada 22</t>
  </si>
  <si>
    <t>SUMARIO 4272 Sala Especializada 22</t>
  </si>
  <si>
    <t>Se reconoce validez</t>
  </si>
  <si>
    <t>R.P. 11 Sala Especializada 21</t>
  </si>
  <si>
    <t>2471 Sala Epsecializada 22</t>
  </si>
  <si>
    <t>3511 Sala Especializada 21</t>
  </si>
  <si>
    <t>R.P. 17 Sala Especializada 18</t>
  </si>
  <si>
    <t>SUMARIO 5551 Sala Especializada 22</t>
  </si>
  <si>
    <t>1670 Sala Especializada 22</t>
  </si>
  <si>
    <t>SUMARIO 2308 Sala Especializada 22</t>
  </si>
  <si>
    <t>Sobresemiento</t>
  </si>
  <si>
    <t>5790 Sala Especializada 22</t>
  </si>
  <si>
    <t>SUMARIO 6028 Sala Especializada 22</t>
  </si>
  <si>
    <t>SUMARIO 6148 Sala Especializada 22</t>
  </si>
  <si>
    <t>2110 Sala Especializada 22</t>
  </si>
  <si>
    <t xml:space="preserve"> C.A. 4111 Sala Especializada 21</t>
  </si>
  <si>
    <t>Sala Especializada</t>
  </si>
  <si>
    <t>28/04/023</t>
  </si>
  <si>
    <t>23/06/023</t>
  </si>
  <si>
    <t>SUMARIO 3493 Sala Especializada 22</t>
  </si>
  <si>
    <t>Sobresee</t>
  </si>
  <si>
    <t>SUMARIO 4068 Sala Especializada 22</t>
  </si>
  <si>
    <t>Nulidad para efectos</t>
  </si>
  <si>
    <t>P.A. S.E.A. 57 Sala Especializada 22</t>
  </si>
  <si>
    <t>3909 Sala Especializada 22</t>
  </si>
  <si>
    <t>Se acredita responsabilidad</t>
  </si>
  <si>
    <t>S.E.A.F.G. 39 Sala Especializada 22</t>
  </si>
  <si>
    <t>SUMARIO 2468 Sala Especializada 22</t>
  </si>
  <si>
    <t>3752 Sala Especializada 22</t>
  </si>
  <si>
    <t>SUMARIO 988 Sala Especializada 22</t>
  </si>
  <si>
    <t xml:space="preserve"> 2672 Sala Especializada 22</t>
  </si>
  <si>
    <t>P.A.S.E.A. 31 Sala Especializada 23</t>
  </si>
  <si>
    <t>SUMARIO 4028 Sala Especializada 22</t>
  </si>
  <si>
    <t>SUMARIO 4190 Sala Especializada 21</t>
  </si>
  <si>
    <t>Se reconoce la legalidad y validez</t>
  </si>
  <si>
    <t>SUMARIO 5310 Sala Especializada 22</t>
  </si>
  <si>
    <t>P.A.S.E.A. 40 Sala Especializada 20</t>
  </si>
  <si>
    <t>SUMARIO 6391 Sala Especializada 22</t>
  </si>
  <si>
    <t>SUMARIO 250 Sala Especializada 23</t>
  </si>
  <si>
    <t xml:space="preserve"> 3590 Sala Especializada 22</t>
  </si>
  <si>
    <t xml:space="preserve"> 2951 Sala Especializada 22</t>
  </si>
  <si>
    <t>SUMARIO 2632 Sala Especializada 22</t>
  </si>
  <si>
    <t>SUMARIO 469 Sala Especializada 22</t>
  </si>
  <si>
    <t>SUMARIO 5470 Sala Especializada 22</t>
  </si>
  <si>
    <t>4670 Sala Especializada 21</t>
  </si>
  <si>
    <t>SUMARIO 491 Sala Especializada 23</t>
  </si>
  <si>
    <t>2794 Sala Especializada 21</t>
  </si>
  <si>
    <t>30 Sala Especializada 22</t>
  </si>
  <si>
    <t>S.E.A.F.G. 59 Sala Especializada 19</t>
  </si>
  <si>
    <t>SUMARIO 4790 Sala Especializada 22</t>
  </si>
  <si>
    <t>4190 Sala Especializada 22</t>
  </si>
  <si>
    <t>SUMARIO 5468 Sala Especializada 22</t>
  </si>
  <si>
    <t>SUMARIO 4948 Sala Especializada 22</t>
  </si>
  <si>
    <t>SUMARIO 3389 Sala Especializada 22</t>
  </si>
  <si>
    <t>790 Sala Especializada 22</t>
  </si>
  <si>
    <t>SUMARIO 429 Sala Especializada 22</t>
  </si>
  <si>
    <t>1992 Sala Especializada 22</t>
  </si>
  <si>
    <t>P.A.S.E.A. 76 Sala Especializada 21 y su acumulado P.A. S.E.A. 77 Sala Especializada 21</t>
  </si>
  <si>
    <t>6309 Sala Especializada 22</t>
  </si>
  <si>
    <t>SUMARIO 5872 Sala Especializada 22</t>
  </si>
  <si>
    <t>SUMARIO 5309 Sala Especializada 22</t>
  </si>
  <si>
    <t>SUMARIO 4552 Sala Especializada 22</t>
  </si>
  <si>
    <t>SUMARIO 4471 Sala Especializada 21</t>
  </si>
  <si>
    <t>SUMARIO 6269 Sala Especializada 22</t>
  </si>
  <si>
    <t>SUMARIO 248 Sala Especializada 23</t>
  </si>
  <si>
    <t>SUMARIO 6908 Sala Especializada 22</t>
  </si>
  <si>
    <t>SUMARIO 1029 Sala Especializada 222</t>
  </si>
  <si>
    <t>C.A. 1129 Sala Especializada 20</t>
  </si>
  <si>
    <t>SUMARIO 5430 Sala Especializada 22</t>
  </si>
  <si>
    <t>5752 Sala Especializada 2222</t>
  </si>
  <si>
    <t>SUMARIO 2189 Sala Especializada 22</t>
  </si>
  <si>
    <t>SUMARIO 870 Sala Especializada 22</t>
  </si>
  <si>
    <t>SUMARIO 6392 Sala Especializada 22</t>
  </si>
  <si>
    <t>SUMARIO 6909 Sala Especializada 22</t>
  </si>
  <si>
    <t>SUMARIO 4869 Sala Especializada 22</t>
  </si>
  <si>
    <t>589 Sala Especializada 22</t>
  </si>
  <si>
    <t>109 Sala Especializada 22</t>
  </si>
  <si>
    <t>C.A. 4913 Sala Especializada 21</t>
  </si>
  <si>
    <t>951 Sala Especializada 22</t>
  </si>
  <si>
    <t>4431 Sala Especializada 22</t>
  </si>
  <si>
    <t>6510 Sala Especializada 22</t>
  </si>
  <si>
    <t>5511 Sala Especializada 22</t>
  </si>
  <si>
    <t>3071 Sala Especializada 22</t>
  </si>
  <si>
    <t>369 Sala Especializada 23</t>
  </si>
  <si>
    <t>nulidad, reconoce derecho y condena a la autoridad</t>
  </si>
  <si>
    <t>5190 Sala Especializada 21</t>
  </si>
  <si>
    <t>2232 Sala Especializada 22</t>
  </si>
  <si>
    <t xml:space="preserve">nulidad total, reconocimiento de derecho satisfecho y condena </t>
  </si>
  <si>
    <t>SUMARIO 4029 Sala Especializada 222</t>
  </si>
  <si>
    <t>SUMARIO 368 Sala Especializada 23</t>
  </si>
  <si>
    <t>nulidad total, reconocimiento de derecho satisfecho</t>
  </si>
  <si>
    <t>SUMARIO 4831 Sala Especializada 21</t>
  </si>
  <si>
    <t>SUMARIO 4030 Sala Especializada 22</t>
  </si>
  <si>
    <t>708 Sala Especializada 22</t>
  </si>
  <si>
    <t xml:space="preserve">nulidad y se reconocen determinados derechos </t>
  </si>
  <si>
    <t>1870 Sala Especializada 21</t>
  </si>
  <si>
    <t>1432 Sala Especializada 22</t>
  </si>
  <si>
    <t>SUMARIO 3588 Sala Especializada 22</t>
  </si>
  <si>
    <t>1354 Sala Especializada 19</t>
  </si>
  <si>
    <t>SUMARIO 5749 Sala Especializada 22</t>
  </si>
  <si>
    <t>2434 Sala Especializada 21</t>
  </si>
  <si>
    <t>1328 Sala Especializada 23</t>
  </si>
  <si>
    <t>852 Sala Especializada 23</t>
  </si>
  <si>
    <t>4750 Sala Especializada 21</t>
  </si>
  <si>
    <t>3468 Sala Especializada 22</t>
  </si>
  <si>
    <t>SUMARIO 6229 Sala Especializada 22</t>
  </si>
  <si>
    <t>R.P. 7 Sala Especializada 17</t>
  </si>
  <si>
    <t>SUMARIO 6831 Sala Especializada 22</t>
  </si>
  <si>
    <t>7192 Sala Especializada 22</t>
  </si>
  <si>
    <t>P.A. S.E.A. 29 Sala Especializada 21</t>
  </si>
  <si>
    <t>848 Sala Especializada 23</t>
  </si>
  <si>
    <t>2710 Sala Especializada 22</t>
  </si>
  <si>
    <t>SUMARIO 4188 Sala Especializada 22</t>
  </si>
  <si>
    <t>2472 Sala Especializada 21</t>
  </si>
  <si>
    <t>P.A. S.E.A. 11 Sala Especializada 22</t>
  </si>
  <si>
    <t>3348 Sala Especializada 22</t>
  </si>
  <si>
    <t>5350 Sala Especializada 22</t>
  </si>
  <si>
    <t>P.A. S.E.A. 38 Sala Especializada 21</t>
  </si>
  <si>
    <t>SUMARIO 5269 Sala Especializada 22</t>
  </si>
  <si>
    <t>SUMARIO 6230 Sala Especializada 22</t>
  </si>
  <si>
    <t>53 Sala Especializada 21</t>
  </si>
  <si>
    <t>2673 Sala Especializada 21</t>
  </si>
  <si>
    <t>S.E.A.F.G. 6 Sala Especializada 20</t>
  </si>
  <si>
    <t>Inexsistencia de responsabilidad administrativa</t>
  </si>
  <si>
    <t>SUMARIO 3112 Sala Especializada 22</t>
  </si>
  <si>
    <t>P.A.S.E.A. 35 Sala Especializada 21</t>
  </si>
  <si>
    <t>P.A.S.E.A. 41 Sala Especializada 21</t>
  </si>
  <si>
    <t>P.A.S.E.A. 71 Sala Especializada 21</t>
  </si>
  <si>
    <t>609 Sala Especializada 23</t>
  </si>
  <si>
    <t>SUMARIO 7230 Sala Especializada 2022</t>
  </si>
  <si>
    <t>6709 Sala Especializada 2022</t>
  </si>
  <si>
    <t>P.A.S.E.A. 103 Sala Especializada 21</t>
  </si>
  <si>
    <t>S.E.A.F.G. 38 Sala Especializada 20</t>
  </si>
  <si>
    <t>Se acredita responsabilidad administrativa</t>
  </si>
  <si>
    <t>S.E.A.F.G. 24 Sala Especializada 22</t>
  </si>
  <si>
    <t>No se acredito responsabilidad administrativa</t>
  </si>
  <si>
    <t>SUMARIO 118 Sala Especializada 21</t>
  </si>
  <si>
    <t>Se reconoce la validez y legalidad del acto</t>
  </si>
  <si>
    <t>SUMARIO 4591 Sala Especializada 22</t>
  </si>
  <si>
    <t>P.A.S.E.A. 16 Sala Especializada 21</t>
  </si>
  <si>
    <t>Se recreta la validez y legalidad del acto</t>
  </si>
  <si>
    <t>2990 Sala Especializada 21</t>
  </si>
  <si>
    <t>3708 Sala Especializada 2022</t>
  </si>
  <si>
    <t>SUMARIO 5989 Sala Especializada 22</t>
  </si>
  <si>
    <t>SUMARIO 6592 Sala Especializada 22</t>
  </si>
  <si>
    <t>P.A.S.E.A. 37 Sala Especializada 20</t>
  </si>
  <si>
    <t>SUMARIO 132 Sala Especializada 23</t>
  </si>
  <si>
    <t>372 Sala Especializada 23</t>
  </si>
  <si>
    <t>S.E.A.F.G. 64 Sala Especializada 21</t>
  </si>
  <si>
    <t>Inexistencia de la responsabilidad administrativa</t>
  </si>
  <si>
    <t>5628 Sala Especializada 22</t>
  </si>
  <si>
    <t>SUMARIO 5751 Sala Especializada 22</t>
  </si>
  <si>
    <t>SUMARIO 5990 Sala Especializada 22</t>
  </si>
  <si>
    <t>Se absuelve de responsabilidad</t>
  </si>
  <si>
    <t>SUMARIO 6832 Sala Especializada 22</t>
  </si>
  <si>
    <t>SUMARIO 330 Sala Especializada 23</t>
  </si>
  <si>
    <t>1668 Sala Especializada 22</t>
  </si>
  <si>
    <t>SUMARIO 232 Sala Especializada 22</t>
  </si>
  <si>
    <t>SUMARIO 5991 Sala Especializada 22</t>
  </si>
  <si>
    <t>SUMARIO 5992 Sala Especializada 22</t>
  </si>
  <si>
    <t>Se declaran beneficiarios</t>
  </si>
  <si>
    <t>R.R.S.E.A. 4 Sala Especializada 22</t>
  </si>
  <si>
    <t>Se confirma</t>
  </si>
  <si>
    <t>370 Sala Especializada 23</t>
  </si>
  <si>
    <t>SUMARIO 608 Sala Especializada 23</t>
  </si>
  <si>
    <t>SUMARIO 6711 Sala Especializada 22</t>
  </si>
  <si>
    <t>P.A.S.E.A. 51 Sala Especializada 21</t>
  </si>
  <si>
    <t>SUMARIO 2950 Sala Especializada 22</t>
  </si>
  <si>
    <t>SUMARIO 3430 Sala Especializada 22</t>
  </si>
  <si>
    <t>SUMARIO 3948 Sala Especializada 22</t>
  </si>
  <si>
    <t>SUMARIO 6350 Sala Especializada 22</t>
  </si>
  <si>
    <t>SUMARIO 10 Sala Especializada 23</t>
  </si>
  <si>
    <t>6189 Sala Especializada 22</t>
  </si>
  <si>
    <t>SUMARIO 612 Sala Especializada 23</t>
  </si>
  <si>
    <t>S.E.A.F.G. 100 Sala Especializada 21</t>
  </si>
  <si>
    <t>3109 Sala Especializada 22</t>
  </si>
  <si>
    <t>SUMARIO 4110 Sala Especializada 22</t>
  </si>
  <si>
    <t>Definitiva</t>
  </si>
  <si>
    <t>Tribunal de Justicia Administrativa</t>
  </si>
  <si>
    <t>https://transparencia.tcagto.gob.mx/wp-content/uploads/2023/10/131-Sala-Especializada-20.pdf</t>
  </si>
  <si>
    <t>https://transparencia.tcagto.gob.mx/wp-content/uploads/2023/10/709-Sala-Especalizad-22.pdf</t>
  </si>
  <si>
    <t>https://transparencia.tcagto.gob.mx/wp-content/uploads/2023/10/872-Sala-Especializada-22.pdf</t>
  </si>
  <si>
    <t>https://transparencia.tcagto.gob.mx/wp-content/uploads/2023/10/1670-Sala-Especializada-22.pdf</t>
  </si>
  <si>
    <t>https://transparencia.tcagto.gob.mx/wp-content/uploads/2023/10/2110-Sala-Especializada-22.pdf</t>
  </si>
  <si>
    <t>https://transparencia.tcagto.gob.mx/wp-content/uploads/2023/10/2432-Sala-Especializada-22.pdf</t>
  </si>
  <si>
    <t>https://transparencia.tcagto.gob.mx/wp-content/uploads/2023/10/2471-Sala-Especializada-22.pdf</t>
  </si>
  <si>
    <t>https://transparencia.tcagto.gob.mx/wp-content/uploads/2023/10/3511-Sala-Especializada-21.pdf</t>
  </si>
  <si>
    <t>https://transparencia.tcagto.gob.mx/wp-content/uploads/2023/10/5790-Sala-Especializada-22.pdf</t>
  </si>
  <si>
    <t>https://transparencia.tcagto.gob.mx/wp-content/uploads/2023/10/Aclaracion-de-sentencia-SUMARIO-428-Sala-Especialziada-22.pdf</t>
  </si>
  <si>
    <t>https://transparencia.tcagto.gob.mx/wp-content/uploads/2023/10/C.A.-4111-Sala-Especializada-21.pdf</t>
  </si>
  <si>
    <t>https://transparencia.tcagto.gob.mx/wp-content/uploads/2023/10/R.P.-11-Sala-Especializada-21.pdf</t>
  </si>
  <si>
    <t>https://transparencia.tcagto.gob.mx/wp-content/uploads/2023/10/R.P.-17-Sala-Especializada-18.pdf</t>
  </si>
  <si>
    <t>https://transparencia.tcagto.gob.mx/wp-content/uploads/2023/10/SUMARIO-9-Sala-Especializada-23.pdf</t>
  </si>
  <si>
    <t>https://transparencia.tcagto.gob.mx/wp-content/uploads/2023/10/SUMARIO-229-Sala-Especializada-22.pdf</t>
  </si>
  <si>
    <t>https://transparencia.tcagto.gob.mx/wp-content/uploads/2023/10/SUMARIO-428-Sala-Especializada-22.pdf</t>
  </si>
  <si>
    <t>https://transparencia.tcagto.gob.mx/wp-content/uploads/2023/10/SUMARIO-488-Sala-Especializada-23.pdf</t>
  </si>
  <si>
    <t>https://transparencia.tcagto.gob.mx/wp-content/uploads/2023/10/SUMARIO-672-Sala-Especializada-22.pdf</t>
  </si>
  <si>
    <t>https://transparencia.tcagto.gob.mx/wp-content/uploads/2023/10/SUMARIO-2308-Sala-Especializada-22.pdf</t>
  </si>
  <si>
    <t>https://transparencia.tcagto.gob.mx/wp-content/uploads/2023/10/SUMARIO-4272-Sala-Especializada-22.pdf</t>
  </si>
  <si>
    <t>https://transparencia.tcagto.gob.mx/wp-content/uploads/2023/10/SUMARIO-5551-Sala-Especializada-22.pdf</t>
  </si>
  <si>
    <t>https://transparencia.tcagto.gob.mx/wp-content/uploads/2023/10/SUMARIO-6028-Sala-Especializada-22.pdf</t>
  </si>
  <si>
    <t>https://transparencia.tcagto.gob.mx/wp-content/uploads/2023/10/SUMARIO-6148-Sala-Especializada-22.pdf</t>
  </si>
  <si>
    <t>https://transparencia.tcagto.gob.mx/wp-content/uploads/2023/10/SUMARIO-6909-Sala-Especializada-22.pdf</t>
  </si>
  <si>
    <t>https://transparencia.tcagto.gob.mx/wp-content/uploads/2023/10/30-Sala-Especializada-22.pdf</t>
  </si>
  <si>
    <t>https://transparencia.tcagto.gob.mx/wp-content/uploads/2023/10/109-Sala-Especialziada-22.pdf</t>
  </si>
  <si>
    <t>https://transparencia.tcagto.gob.mx/wp-content/uploads/2023/10/369-Sala-Especializada-23.pdf</t>
  </si>
  <si>
    <t>https://transparencia.tcagto.gob.mx/wp-content/uploads/2023/10/589-Sala-Especializada-22.pdf</t>
  </si>
  <si>
    <t>https://transparencia.tcagto.gob.mx/wp-content/uploads/2023/10/708-Sala-Especializada-22.pdf</t>
  </si>
  <si>
    <t>https://transparencia.tcagto.gob.mx/wp-content/uploads/2023/10/790-Sala-Especializada-22.pdf</t>
  </si>
  <si>
    <t>https://transparencia.tcagto.gob.mx/wp-content/uploads/2023/10/951-Sala-Especializada-22.pdf</t>
  </si>
  <si>
    <t>https://transparencia.tcagto.gob.mx/wp-content/uploads/2023/10/1432-Sala-Especializada-22.pdf</t>
  </si>
  <si>
    <t>https://transparencia.tcagto.gob.mx/wp-content/uploads/2023/10/1870-Sala-Especializada-21.pdf</t>
  </si>
  <si>
    <t>https://transparencia.tcagto.gob.mx/wp-content/uploads/2023/10/1992-Sala-Especializada-22.pdf</t>
  </si>
  <si>
    <t>https://transparencia.tcagto.gob.mx/wp-content/uploads/2023/10/2232-Sala-Especializada-22.pdf</t>
  </si>
  <si>
    <t>https://transparencia.tcagto.gob.mx/wp-content/uploads/2023/10/2672-Sala-Especializada-22.pdf</t>
  </si>
  <si>
    <t>https://transparencia.tcagto.gob.mx/wp-content/uploads/2023/10/2794-Sala-Especializada-21.pdf</t>
  </si>
  <si>
    <t>https://transparencia.tcagto.gob.mx/wp-content/uploads/2023/10/2951-Sala-Especializada-22.pdf</t>
  </si>
  <si>
    <t>https://transparencia.tcagto.gob.mx/wp-content/uploads/2023/10/3071-Sala-Especializada-22.pdf</t>
  </si>
  <si>
    <t>https://transparencia.tcagto.gob.mx/wp-content/uploads/2023/10/3590-Sala-Especializada-22.pdf</t>
  </si>
  <si>
    <t>https://transparencia.tcagto.gob.mx/wp-content/uploads/2023/10/3752-Sala-Especializada-22.pdf</t>
  </si>
  <si>
    <t>https://transparencia.tcagto.gob.mx/wp-content/uploads/2023/10/3909-Sala-Especializada-22.pdf</t>
  </si>
  <si>
    <t>https://transparencia.tcagto.gob.mx/wp-content/uploads/2023/10/4190-Sala-Especializada-22.pdf</t>
  </si>
  <si>
    <t>https://transparencia.tcagto.gob.mx/wp-content/uploads/2023/10/4431-Sala-Especializada-22.pdf</t>
  </si>
  <si>
    <t>https://transparencia.tcagto.gob.mx/wp-content/uploads/2023/10/4670-Sala-Especializada-21.pdf</t>
  </si>
  <si>
    <t>https://transparencia.tcagto.gob.mx/wp-content/uploads/2023/10/5190-Sala-Especializada-21.pdf</t>
  </si>
  <si>
    <t>https://transparencia.tcagto.gob.mx/wp-content/uploads/2023/10/5511-Sala-Especializada-22.pdf</t>
  </si>
  <si>
    <t>https://transparencia.tcagto.gob.mx/wp-content/uploads/2023/10/5752-Sala-Especializada-22.pdf</t>
  </si>
  <si>
    <t>https://transparencia.tcagto.gob.mx/wp-content/uploads/2023/10/6309-Sala-Especializada-22.pdf</t>
  </si>
  <si>
    <t>https://transparencia.tcagto.gob.mx/wp-content/uploads/2023/10/6510-Sala-Especializada-22.pdf</t>
  </si>
  <si>
    <t>https://transparencia.tcagto.gob.mx/wp-content/uploads/2023/10/6908-Sala-Especializada-22.pdf</t>
  </si>
  <si>
    <t>https://transparencia.tcagto.gob.mx/wp-content/uploads/2023/10/C.A.-4913-Sala-Especializada-21.pdf</t>
  </si>
  <si>
    <t>https://transparencia.tcagto.gob.mx/wp-content/uploads/2023/10/CA-1129-Sala-Especializada-20.pdf</t>
  </si>
  <si>
    <t>https://transparencia.tcagto.gob.mx/wp-content/uploads/2023/10/P.A.S.E.A.-31-Sala-Especializada-23.pdf</t>
  </si>
  <si>
    <t>https://transparencia.tcagto.gob.mx/wp-content/uploads/2023/10/P.A.S.E.A.-40-Sala-Especializada-20.pdf</t>
  </si>
  <si>
    <t>https://transparencia.tcagto.gob.mx/wp-content/uploads/2023/10/P.A.S.E.A.-57-Sala-Especializada-22.pdf</t>
  </si>
  <si>
    <t>https://transparencia.tcagto.gob.mx/wp-content/uploads/2023/10/P.A.S.E.A.-76-Sala-Especializada-21-y-su-acumulado.pdf</t>
  </si>
  <si>
    <t>https://transparencia.tcagto.gob.mx/wp-content/uploads/2023/10/S.E.A.F.G.-39-Sala-Especializada-22.pdf</t>
  </si>
  <si>
    <t>https://transparencia.tcagto.gob.mx/wp-content/uploads/2023/10/S.E.A.F.G.-59-Sala-Especializada-19.pdf</t>
  </si>
  <si>
    <t>https://transparencia.tcagto.gob.mx/wp-content/uploads/2023/10/SUMARIO-4190-Sala-Especializada-21.pdf</t>
  </si>
  <si>
    <t>https://transparencia.tcagto.gob.mx/wp-content/uploads/2023/10/SUMARIO-248-Sala-Especializada-23.pdf</t>
  </si>
  <si>
    <t>https://transparencia.tcagto.gob.mx/wp-content/uploads/2023/10/SUMARIO-250-Sala-Especializada-23.pdf</t>
  </si>
  <si>
    <t>https://transparencia.tcagto.gob.mx/wp-content/uploads/2023/10/SUMARIO-368-Sala-Especializada-23.pdf</t>
  </si>
  <si>
    <t>https://transparencia.tcagto.gob.mx/wp-content/uploads/2023/10/SUMARIO-429-Sala-Especializada-22.pdf</t>
  </si>
  <si>
    <t>https://transparencia.tcagto.gob.mx/wp-content/uploads/2023/10/SUMARIO-469-Sala-Especializada-22.pdf</t>
  </si>
  <si>
    <t>https://transparencia.tcagto.gob.mx/wp-content/uploads/2023/10/SUMARIO-491-Sala-Especializada-23.pdf</t>
  </si>
  <si>
    <t>https://transparencia.tcagto.gob.mx/wp-content/uploads/2023/10/SUMARIO-870-Sala-Especializada-22.pdf</t>
  </si>
  <si>
    <t>https://transparencia.tcagto.gob.mx/wp-content/uploads/2023/10/SUMARIO-988-Sala-Especializada-22.pdf</t>
  </si>
  <si>
    <t>https://transparencia.tcagto.gob.mx/wp-content/uploads/2023/10/SUMARIO-1029-Sala-Especializada-22.pdf</t>
  </si>
  <si>
    <t>https://transparencia.tcagto.gob.mx/wp-content/uploads/2023/10/SUMARIO-2189-Sala-Especializada-22.pdf</t>
  </si>
  <si>
    <t>https://transparencia.tcagto.gob.mx/wp-content/uploads/2023/10/SUMARIO-2468-Sala-Especializada-22.pdf</t>
  </si>
  <si>
    <t>https://transparencia.tcagto.gob.mx/wp-content/uploads/2023/10/SUMARIO-2632-Sala-Especializada-22.pdf</t>
  </si>
  <si>
    <t>https://transparencia.tcagto.gob.mx/wp-content/uploads/2023/10/SUMARIO-3389-Sala-Especializada-22.pdf</t>
  </si>
  <si>
    <t>https://transparencia.tcagto.gob.mx/wp-content/uploads/2023/10/SUMARIO-3493-Sala-Especializada-22.pdf</t>
  </si>
  <si>
    <t>https://transparencia.tcagto.gob.mx/wp-content/uploads/2023/10/SUMARIO-4028-Sala-Especializada-22.pdf</t>
  </si>
  <si>
    <t>https://transparencia.tcagto.gob.mx/wp-content/uploads/2023/10/SUMARIO-4029-Sala-Especializada-22.pdf</t>
  </si>
  <si>
    <t>https://transparencia.tcagto.gob.mx/wp-content/uploads/2023/10/SUMARIO-4030-Sala-Especializada-22.pdf</t>
  </si>
  <si>
    <t>https://transparencia.tcagto.gob.mx/wp-content/uploads/2023/10/SUMARIO-4471-Sala-Especializada-21.pdf</t>
  </si>
  <si>
    <t>https://transparencia.tcagto.gob.mx/wp-content/uploads/2023/10/SUMARIO-4068-Sala-Especializada-22.pdf</t>
  </si>
  <si>
    <t>https://transparencia.tcagto.gob.mx/wp-content/uploads/2023/10/SUMARIO-4552-Sala-Especializada-22.pdf</t>
  </si>
  <si>
    <t>https://transparencia.tcagto.gob.mx/wp-content/uploads/2023/10/SUMARIO-4790-Sala-Especializada-22.pdf</t>
  </si>
  <si>
    <t>https://transparencia.tcagto.gob.mx/wp-content/uploads/2023/10/SUMARIO-4831-Sala-Especializada-21.pdf</t>
  </si>
  <si>
    <t>https://transparencia.tcagto.gob.mx/wp-content/uploads/2023/10/SUMARIO-4869-Sala-Especializada-22.pdf</t>
  </si>
  <si>
    <t>https://transparencia.tcagto.gob.mx/wp-content/uploads/2023/10/SUMARIO-4948-Sala-Especializada-22.pdf</t>
  </si>
  <si>
    <t>https://transparencia.tcagto.gob.mx/wp-content/uploads/2023/10/SUMARIO-5309-Sala-Especializada-22.pdf</t>
  </si>
  <si>
    <t>https://transparencia.tcagto.gob.mx/wp-content/uploads/2023/10/SUMARIO-5310-Sala-Especializada-22.pdf</t>
  </si>
  <si>
    <t>https://transparencia.tcagto.gob.mx/wp-content/uploads/2023/10/SUMARIO-5430-Sala-Especializada-22.pdf</t>
  </si>
  <si>
    <t>https://transparencia.tcagto.gob.mx/wp-content/uploads/2023/10/SUMARIO-5468-Sala-Especializada-22.pdf</t>
  </si>
  <si>
    <t>https://transparencia.tcagto.gob.mx/wp-content/uploads/2023/10/SUMARIO-5470-Sala-Especializada-22.pdf</t>
  </si>
  <si>
    <t>https://transparencia.tcagto.gob.mx/wp-content/uploads/2023/10/SUMARIO-5872-Sala-Especializada-22.pdf</t>
  </si>
  <si>
    <t>https://transparencia.tcagto.gob.mx/wp-content/uploads/2023/10/SUMARIO-6269-Sala-Especializada-22.pdf</t>
  </si>
  <si>
    <t>https://transparencia.tcagto.gob.mx/wp-content/uploads/2023/10/SUMARIO-6391-Sala-Especializada-22.pdf</t>
  </si>
  <si>
    <t>https://transparencia.tcagto.gob.mx/wp-content/uploads/2023/10/SUMARIO-6392-Sala-Especializada-22.pdf</t>
  </si>
  <si>
    <t>https://transparencia.tcagto.gob.mx/wp-content/uploads/2023/10/53-Sala-Especializada-21.pdf</t>
  </si>
  <si>
    <t>https://transparencia.tcagto.gob.mx/wp-content/uploads/2023/10/370-Sala-Especializada-23.pdf</t>
  </si>
  <si>
    <t>https://transparencia.tcagto.gob.mx/wp-content/uploads/2023/10/372-Sala-Especializada-22.pdf</t>
  </si>
  <si>
    <t>https://transparencia.tcagto.gob.mx/wp-content/uploads/2023/10/609-Sala-Especializada-23.pdf</t>
  </si>
  <si>
    <t>https://transparencia.tcagto.gob.mx/wp-content/uploads/2023/10/848-Sala-Especializada-23.pdf</t>
  </si>
  <si>
    <t>https://transparencia.tcagto.gob.mx/wp-content/uploads/2023/10/852-Sala-Especializada-23.pdf</t>
  </si>
  <si>
    <t>https://transparencia.tcagto.gob.mx/wp-content/uploads/2023/10/1328-Sala-Especializada-23.pdf</t>
  </si>
  <si>
    <t>https://transparencia.tcagto.gob.mx/wp-content/uploads/2023/10/1354-SalaEspecializada-19.pdf</t>
  </si>
  <si>
    <t>https://transparencia.tcagto.gob.mx/wp-content/uploads/2023/10/1668-Sala-Especializada-22.pdf</t>
  </si>
  <si>
    <t>https://transparencia.tcagto.gob.mx/wp-content/uploads/2023/10/2434-SalaEspecializada-21.pdf</t>
  </si>
  <si>
    <t>https://transparencia.tcagto.gob.mx/wp-content/uploads/2023/10/2472-Sala-Especializada-21.pdf</t>
  </si>
  <si>
    <t>https://transparencia.tcagto.gob.mx/wp-content/uploads/2023/10/2673-Sala-Especializada-21.pdf</t>
  </si>
  <si>
    <t>https://transparencia.tcagto.gob.mx/wp-content/uploads/2023/10/2990-Sala-Especializada-21.pdf</t>
  </si>
  <si>
    <t>https://transparencia.tcagto.gob.mx/wp-content/uploads/2023/10/3109-Sala-Especializada-22.pdf</t>
  </si>
  <si>
    <t>https://transparencia.tcagto.gob.mx/wp-content/uploads/2023/10/3348-Sala-Especializada-22.pdf</t>
  </si>
  <si>
    <t>https://transparencia.tcagto.gob.mx/wp-content/uploads/2023/10/3468-Sala-Especializada-22.pdf</t>
  </si>
  <si>
    <t>https://transparencia.tcagto.gob.mx/wp-content/uploads/2023/10/3708-Sala-Especializada-22.pdf</t>
  </si>
  <si>
    <t>https://transparencia.tcagto.gob.mx/wp-content/uploads/2023/10/4750-Sala-Especializada-21.pdf</t>
  </si>
  <si>
    <t>https://transparencia.tcagto.gob.mx/wp-content/uploads/2023/10/5350-Sala-Especializada-22.pdf</t>
  </si>
  <si>
    <t>https://transparencia.tcagto.gob.mx/wp-content/uploads/2023/10/5628-Sala-Especializada-22.pdf</t>
  </si>
  <si>
    <t>https://transparencia.tcagto.gob.mx/wp-content/uploads/2023/10/6189-Sala-Especializada-22.pdf</t>
  </si>
  <si>
    <t>https://transparencia.tcagto.gob.mx/wp-content/uploads/2023/10/6709-Sala-Especializada-22.pdf</t>
  </si>
  <si>
    <t>https://transparencia.tcagto.gob.mx/wp-content/uploads/2023/10/7192-Sala-Especializada-22.pdf</t>
  </si>
  <si>
    <t>https://transparencia.tcagto.gob.mx/wp-content/uploads/2023/10/P.A.S.E.A.-11-Sala-Especializada-22.pdf</t>
  </si>
  <si>
    <t>https://transparencia.tcagto.gob.mx/wp-content/uploads/2023/10/P.A.S.E.A.-16-Sala-Especialziada-21.pdf</t>
  </si>
  <si>
    <t>https://transparencia.tcagto.gob.mx/wp-content/uploads/2023/10/P.A.S.E.A.-29-Sala-Especializada-21.pdf</t>
  </si>
  <si>
    <t>https://transparencia.tcagto.gob.mx/wp-content/uploads/2023/10/P.A.S.E.A.-35-Sala-Especializada-21.pdf</t>
  </si>
  <si>
    <t>https://transparencia.tcagto.gob.mx/wp-content/uploads/2023/10/P.A.S.E.A.-37-SalaEspecializada-20.pdf</t>
  </si>
  <si>
    <t>https://transparencia.tcagto.gob.mx/wp-content/uploads/2023/10/P.A.S.E.A.-38-Sala-Especializada-21.pdf</t>
  </si>
  <si>
    <t>https://transparencia.tcagto.gob.mx/wp-content/uploads/2023/10/P.A.S.E.A.-41-Sala-Especializada-21.pdf</t>
  </si>
  <si>
    <t>https://transparencia.tcagto.gob.mx/wp-content/uploads/2023/10/P.A.S.E.A.-51-Sala-Especializada-21.pdf</t>
  </si>
  <si>
    <t>https://transparencia.tcagto.gob.mx/wp-content/uploads/2023/10/P.A.S.E.A.-71-Sala-Especializada-21.pdf</t>
  </si>
  <si>
    <t>https://transparencia.tcagto.gob.mx/wp-content/uploads/2023/10/P.A.S.E.A.-103-Sala-Especializada-21.pdf</t>
  </si>
  <si>
    <t>https://transparencia.tcagto.gob.mx/wp-content/uploads/2023/10/R.P.-7-Sala-Especializada-17.pdf</t>
  </si>
  <si>
    <t>https://transparencia.tcagto.gob.mx/wp-content/uploads/2023/10/R.R.S.E.A.-4-Sala-Especializada-22.pdf</t>
  </si>
  <si>
    <t>https://transparencia.tcagto.gob.mx/wp-content/uploads/2023/10/S.E.A.F.G.-6-Sala-Especializada-20.pdf</t>
  </si>
  <si>
    <t>https://transparencia.tcagto.gob.mx/wp-content/uploads/2023/10/S.E.A.F.G.-24-Sala-Especializada-22.pdf</t>
  </si>
  <si>
    <t>https://transparencia.tcagto.gob.mx/wp-content/uploads/2023/10/S.E.A.F.G.-38-Sala-Especializada-20.pdf</t>
  </si>
  <si>
    <t>https://transparencia.tcagto.gob.mx/wp-content/uploads/2023/10/S.E.A.F.G.-64-Sala-Especializada-21.pdf</t>
  </si>
  <si>
    <t>https://transparencia.tcagto.gob.mx/wp-content/uploads/2023/10/S.E.A.F.G.-100-Sala-Especializada-21.pdf</t>
  </si>
  <si>
    <t>https://transparencia.tcagto.gob.mx/wp-content/uploads/2023/10/S.E.A.F.G.-27-Sala-Especializada-21.pdf</t>
  </si>
  <si>
    <t>S.E.A.F.G. 27 Sala Especializada 21</t>
  </si>
  <si>
    <t>https://transparencia.tcagto.gob.mx/wp-content/uploads/2023/10/SUMARIO-10-Sala-Especializada-23.pdf</t>
  </si>
  <si>
    <t>https://transparencia.tcagto.gob.mx/wp-content/uploads/2023/10/SUMARIO-118-Sala-Especializada-21.pdf</t>
  </si>
  <si>
    <t>https://transparencia.tcagto.gob.mx/wp-content/uploads/2023/10/SUMARIO-132-Sala-Especializada-23.pdf</t>
  </si>
  <si>
    <t>https://transparencia.tcagto.gob.mx/wp-content/uploads/2023/10/SUMARIO-232-Sala-Especializada-22.pdf</t>
  </si>
  <si>
    <t>https://transparencia.tcagto.gob.mx/wp-content/uploads/2023/10/SUMARIO-330-Sala-Especializada-23.pdf</t>
  </si>
  <si>
    <t>https://transparencia.tcagto.gob.mx/wp-content/uploads/2023/10/SUMARIO-608-Sala-Especializada-23.pdf</t>
  </si>
  <si>
    <t>https://transparencia.tcagto.gob.mx/wp-content/uploads/2023/10/SUMARIO-612-Sala-Especializada-23.pdf</t>
  </si>
  <si>
    <t>https://transparencia.tcagto.gob.mx/wp-content/uploads/2023/10/SUMARIO-2950-Sala-Especializada-22.pdf</t>
  </si>
  <si>
    <t>https://transparencia.tcagto.gob.mx/wp-content/uploads/2023/10/SUMARIO-3112-Sala-Especializada-22.pdf</t>
  </si>
  <si>
    <t>https://transparencia.tcagto.gob.mx/wp-content/uploads/2023/10/SUMARIO-3430-Sala-Especializada-22.pdf</t>
  </si>
  <si>
    <t>https://transparencia.tcagto.gob.mx/wp-content/uploads/2023/10/SUMARIO-3588-Sala-Especializada-22.pdf</t>
  </si>
  <si>
    <t>https://transparencia.tcagto.gob.mx/wp-content/uploads/2023/10/SUMARIO-3948-Sala-Especializada-22.pdf</t>
  </si>
  <si>
    <t>https://transparencia.tcagto.gob.mx/wp-content/uploads/2023/10/SUMARIO-4110-Sala-Especializada-22.pdf</t>
  </si>
  <si>
    <t>https://transparencia.tcagto.gob.mx/wp-content/uploads/2023/10/SUMARIO-4188-Sala-Especializada-22.pdf</t>
  </si>
  <si>
    <t>https://transparencia.tcagto.gob.mx/wp-content/uploads/2023/10/SUMARIO-4591-Sala-Especializada-22.pdf</t>
  </si>
  <si>
    <t>https://transparencia.tcagto.gob.mx/wp-content/uploads/2023/10/SUMARIO-5269-Sala-Especializada-22.pdf</t>
  </si>
  <si>
    <t>https://transparencia.tcagto.gob.mx/wp-content/uploads/2023/10/SUMARIO-5749-Sala-Especializada-22.pdf</t>
  </si>
  <si>
    <t>https://transparencia.tcagto.gob.mx/wp-content/uploads/2023/10/SUMARIO-5751-Sala-Especializada-22.pdf</t>
  </si>
  <si>
    <t>https://transparencia.tcagto.gob.mx/wp-content/uploads/2023/10/SUMARIO-5989-Sala-Especializada-22.pdf</t>
  </si>
  <si>
    <t>https://transparencia.tcagto.gob.mx/wp-content/uploads/2023/10/SUMARIO-5990-Sala-Especializada-22.pdf</t>
  </si>
  <si>
    <t>https://transparencia.tcagto.gob.mx/wp-content/uploads/2023/10/SUMARIO-5991-Sala-Especializada-22.pdf</t>
  </si>
  <si>
    <t>https://transparencia.tcagto.gob.mx/wp-content/uploads/2023/10/SUMARIO-5992-Sala-Especializada-22.pdf</t>
  </si>
  <si>
    <t>https://transparencia.tcagto.gob.mx/wp-content/uploads/2023/10/SUMARIO-6229-Sala-Especializada-22.pdf</t>
  </si>
  <si>
    <t>https://transparencia.tcagto.gob.mx/wp-content/uploads/2023/10/SUMARIO-6230-Sala-Especializada-22.pdf</t>
  </si>
  <si>
    <t>https://transparencia.tcagto.gob.mx/wp-content/uploads/2023/10/SUMARIO-6592-Sala-Especializada-22.pdf</t>
  </si>
  <si>
    <t>https://transparencia.tcagto.gob.mx/wp-content/uploads/2023/10/SUMARIO-6711-Sala-Especializada-22.pdf</t>
  </si>
  <si>
    <t>https://transparencia.tcagto.gob.mx/wp-content/uploads/2023/10/SUMARIO-6831-Sala-Especializada-22.pdf</t>
  </si>
  <si>
    <t>https://transparencia.tcagto.gob.mx/wp-content/uploads/2023/10/SUMARIO-6832-Sala-Especializada-22.pdf</t>
  </si>
  <si>
    <t>https://transparencia.tcagto.gob.mx/wp-content/uploads/2023/10/SUMARIO-7230-Sala-Especializada-22.pdf</t>
  </si>
  <si>
    <t>https://transparencia.tcagto.gob.mx/wp-content/uploads/2023/10/SUMARIO-6350-Sala-Especializada-22.pdf</t>
  </si>
  <si>
    <t>El hipervínculo al medio oficial para emitir resoluciones "no aplica"</t>
  </si>
  <si>
    <t>https://transparencia.tcagto.gob.mx/wp-content/uploads/2023/10/2710-Sala-Especializada-22.pdf</t>
  </si>
  <si>
    <t>TOCA19 22 PL</t>
  </si>
  <si>
    <t>Tribunal de Justicia Administrativa del Estado de Guanajuato</t>
  </si>
  <si>
    <t>https://transparencia.tcagto.gob.mx/wp-content/uploads/2023/11/TOCA-21-22-PL.pdf</t>
  </si>
  <si>
    <t>TOCA 21 22 PL</t>
  </si>
  <si>
    <t>TOCA 226 23 PL</t>
  </si>
  <si>
    <t>https://transparencia.tcagto.gob.mx/wp-content/uploads/2023/11/TOCA-226-23-PL.pdf</t>
  </si>
  <si>
    <t>TOCA 90 23 PL</t>
  </si>
  <si>
    <t>https://transparencia.tcagto.gob.mx/wp-content/uploads/2023/11/TOCA-90-23-PL.pdf</t>
  </si>
  <si>
    <t>TOCA 188 23 PL</t>
  </si>
  <si>
    <t>https://transparencia.tcagto.gob.mx/wp-content/uploads/2023/11/TOCA-188-23-PL.pdf</t>
  </si>
  <si>
    <t>TOCA 224 23 PL</t>
  </si>
  <si>
    <t>https://transparencia.tcagto.gob.mx/wp-content/uploads/2023/11/TOCA-219-23-PL.pdf</t>
  </si>
  <si>
    <t>TOCA 232 23 PL</t>
  </si>
  <si>
    <t>https://transparencia.tcagto.gob.mx/wp-content/uploads/2023/11/TOCA-232-23-PL.pdf</t>
  </si>
  <si>
    <t>TOCA 349 20 PL</t>
  </si>
  <si>
    <t>https://transparencia.tcagto.gob.mx/wp-content/uploads/2023/11/TOCA-349-20-PL.pdf</t>
  </si>
  <si>
    <t>TOCA 177 23 PL</t>
  </si>
  <si>
    <t>Se revoca</t>
  </si>
  <si>
    <t>https://transparencia.tcagto.gob.mx/wp-content/uploads/2023/11/TOCA-177-23-PL.pdf</t>
  </si>
  <si>
    <t>TOCA 219 23 PL</t>
  </si>
  <si>
    <t>TOCA 201 23 PL</t>
  </si>
  <si>
    <t>https://transparencia.tcagto.gob.mx/wp-content/uploads/2023/11/TOCA-201-23-PL.pdf</t>
  </si>
  <si>
    <t>TOCA 235 22 PL</t>
  </si>
  <si>
    <t>Se modifica</t>
  </si>
  <si>
    <t>https://transparencia.tcagto.gob.mx/wp-content/uploads/2023/11/TOCA-235-22-PL.pdf</t>
  </si>
  <si>
    <t>TOCA 200 23 PL</t>
  </si>
  <si>
    <t>https://transparencia.tcagto.gob.mx/wp-content/uploads/2023/11/TOCA-200-23-PL.pdf</t>
  </si>
  <si>
    <t>TOCA 206 23 PL</t>
  </si>
  <si>
    <t>https://transparencia.tcagto.gob.mx/wp-content/uploads/2023/11/TOCA-206-23-PL.pdf</t>
  </si>
  <si>
    <t>TOCA 217 23 PL</t>
  </si>
  <si>
    <t>https://transparencia.tcagto.gob.mx/wp-content/uploads/2023/11/TOCA-217-23-PL.pdf</t>
  </si>
  <si>
    <t>TOCA 97 23 PL</t>
  </si>
  <si>
    <t>https://transparencia.tcagto.gob.mx/wp-content/uploads/2023/11/TOCA-97-23-PL.pdf</t>
  </si>
  <si>
    <t>TOCA 254 23 PL</t>
  </si>
  <si>
    <t>https://transparencia.tcagto.gob.mx/wp-content/uploads/2023/11/TOCA-254-23-PL.pdf</t>
  </si>
  <si>
    <t>TOCA 256 23 PL</t>
  </si>
  <si>
    <t>https://transparencia.tcagto.gob.mx/wp-content/uploads/2023/11/TOCA-256-23-PL.pdf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</si>
</sst>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bad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1" applyFill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wp-content/uploads/2023/11/TOCA-188-23-PL.pdf" TargetMode="External"/><Relationship Id="rId13" Type="http://schemas.openxmlformats.org/officeDocument/2006/relationships/hyperlink" Target="https://transparencia.tcagto.gob.mx/wp-content/uploads/2023/11/TOCA-219-23-PL.pdf" TargetMode="External"/><Relationship Id="rId18" Type="http://schemas.openxmlformats.org/officeDocument/2006/relationships/hyperlink" Target="https://transparencia.tcagto.gob.mx/wp-content/uploads/2023/11/TOCA-254-23-PL.pdf" TargetMode="External"/><Relationship Id="rId3" Type="http://schemas.openxmlformats.org/officeDocument/2006/relationships/hyperlink" Target="https://transparencia.tcagto.gob.mx/wp-content/uploads/2023/10/131-Sala-Especializada-20.pdf" TargetMode="External"/><Relationship Id="rId21" Type="http://schemas.openxmlformats.org/officeDocument/2006/relationships/hyperlink" Target="https://transparencia.tcagto.gob.mx/wp-content/uploads/2023/11/TOCA-21-22-PL.pdf" TargetMode="External"/><Relationship Id="rId7" Type="http://schemas.openxmlformats.org/officeDocument/2006/relationships/hyperlink" Target="https://transparencia.tcagto.gob.mx/wp-content/uploads/2023/11/TOCA-21-22-PL.pdf" TargetMode="External"/><Relationship Id="rId12" Type="http://schemas.openxmlformats.org/officeDocument/2006/relationships/hyperlink" Target="https://transparencia.tcagto.gob.mx/wp-content/uploads/2023/11/TOCA-217-23-PL.pdf" TargetMode="External"/><Relationship Id="rId17" Type="http://schemas.openxmlformats.org/officeDocument/2006/relationships/hyperlink" Target="https://transparencia.tcagto.gob.mx/wp-content/uploads/2023/11/TOCA-235-22-PL.pdf" TargetMode="External"/><Relationship Id="rId2" Type="http://schemas.openxmlformats.org/officeDocument/2006/relationships/hyperlink" Target="https://transparencia.tcagto.gob.mx/wp-content/uploads/2023/10/SUMARIO-3430-Sala-Especializada-22.pdf" TargetMode="External"/><Relationship Id="rId16" Type="http://schemas.openxmlformats.org/officeDocument/2006/relationships/hyperlink" Target="https://transparencia.tcagto.gob.mx/wp-content/uploads/2023/11/TOCA-232-23-PL.pdf" TargetMode="External"/><Relationship Id="rId20" Type="http://schemas.openxmlformats.org/officeDocument/2006/relationships/hyperlink" Target="https://transparencia.tcagto.gob.mx/wp-content/uploads/2023/11/TOCA-349-20-PL.pdf" TargetMode="External"/><Relationship Id="rId1" Type="http://schemas.openxmlformats.org/officeDocument/2006/relationships/hyperlink" Target="https://transparencia.tcagto.gob.mx/wp-content/uploads/2023/10/P.A.S.E.A.-103-Sala-Especializada-21.pdf" TargetMode="External"/><Relationship Id="rId6" Type="http://schemas.openxmlformats.org/officeDocument/2006/relationships/hyperlink" Target="https://transparencia.tcagto.gob.mx/wp-content/uploads/2023/11/TOCA-90-23-PL.pdf" TargetMode="External"/><Relationship Id="rId11" Type="http://schemas.openxmlformats.org/officeDocument/2006/relationships/hyperlink" Target="https://transparencia.tcagto.gob.mx/wp-content/uploads/2023/11/TOCA-206-23-PL.pdf" TargetMode="External"/><Relationship Id="rId5" Type="http://schemas.openxmlformats.org/officeDocument/2006/relationships/hyperlink" Target="https://transparencia.tcagto.gob.mx/wp-content/uploads/2023/11/TOCA-177-23-PL.pdf" TargetMode="External"/><Relationship Id="rId15" Type="http://schemas.openxmlformats.org/officeDocument/2006/relationships/hyperlink" Target="https://transparencia.tcagto.gob.mx/wp-content/uploads/2023/11/TOCA-226-23-PL.pdf" TargetMode="External"/><Relationship Id="rId10" Type="http://schemas.openxmlformats.org/officeDocument/2006/relationships/hyperlink" Target="https://transparencia.tcagto.gob.mx/wp-content/uploads/2023/11/TOCA-201-23-PL.pdf" TargetMode="External"/><Relationship Id="rId19" Type="http://schemas.openxmlformats.org/officeDocument/2006/relationships/hyperlink" Target="https://transparencia.tcagto.gob.mx/wp-content/uploads/2023/11/TOCA-256-23-PL.pdf" TargetMode="External"/><Relationship Id="rId4" Type="http://schemas.openxmlformats.org/officeDocument/2006/relationships/hyperlink" Target="https://transparencia.tcagto.gob.mx/wp-content/uploads/2023/11/TOCA-97-23-PL.pdf" TargetMode="External"/><Relationship Id="rId9" Type="http://schemas.openxmlformats.org/officeDocument/2006/relationships/hyperlink" Target="https://transparencia.tcagto.gob.mx/wp-content/uploads/2023/11/TOCA-200-23-PL.pdf" TargetMode="External"/><Relationship Id="rId14" Type="http://schemas.openxmlformats.org/officeDocument/2006/relationships/hyperlink" Target="https://transparencia.tcagto.gob.mx/wp-content/uploads/2023/11/TOCA-219-23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0"/>
  <sheetViews>
    <sheetView tabSelected="1" topLeftCell="A2" zoomScale="70" zoomScaleNormal="70" workbookViewId="0">
      <selection activeCell="J173" sqref="J173:J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bestFit="1" customWidth="1"/>
    <col min="8" max="8" width="27.140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2023</v>
      </c>
      <c r="B8" s="2">
        <v>45108</v>
      </c>
      <c r="C8" s="2">
        <v>45199</v>
      </c>
      <c r="D8" s="6" t="s">
        <v>56</v>
      </c>
      <c r="E8" t="s">
        <v>45</v>
      </c>
      <c r="F8" t="s">
        <v>237</v>
      </c>
      <c r="G8" s="7">
        <v>45055</v>
      </c>
      <c r="H8" s="3" t="s">
        <v>238</v>
      </c>
      <c r="I8" s="3" t="s">
        <v>54</v>
      </c>
      <c r="J8" s="9" t="s">
        <v>239</v>
      </c>
      <c r="L8" t="s">
        <v>76</v>
      </c>
      <c r="M8" s="2">
        <v>45229</v>
      </c>
      <c r="N8" s="2">
        <v>45199</v>
      </c>
      <c r="O8" t="s">
        <v>404</v>
      </c>
    </row>
    <row r="9" spans="1:15" ht="45" x14ac:dyDescent="0.25">
      <c r="A9">
        <v>2023</v>
      </c>
      <c r="B9" s="2">
        <v>45108</v>
      </c>
      <c r="C9" s="2">
        <v>45199</v>
      </c>
      <c r="D9" s="6" t="s">
        <v>57</v>
      </c>
      <c r="E9" t="s">
        <v>45</v>
      </c>
      <c r="F9" t="s">
        <v>237</v>
      </c>
      <c r="G9" s="7">
        <v>45072</v>
      </c>
      <c r="H9" s="3" t="s">
        <v>238</v>
      </c>
      <c r="I9" s="3" t="s">
        <v>54</v>
      </c>
      <c r="J9" s="3" t="s">
        <v>241</v>
      </c>
      <c r="L9" t="s">
        <v>76</v>
      </c>
      <c r="M9" s="2">
        <v>45229</v>
      </c>
      <c r="N9" s="2">
        <v>45199</v>
      </c>
      <c r="O9" t="s">
        <v>404</v>
      </c>
    </row>
    <row r="10" spans="1:15" ht="45" x14ac:dyDescent="0.25">
      <c r="A10">
        <v>2023</v>
      </c>
      <c r="B10" s="2">
        <v>45108</v>
      </c>
      <c r="C10" s="2">
        <v>45199</v>
      </c>
      <c r="D10" s="6" t="s">
        <v>58</v>
      </c>
      <c r="E10" t="s">
        <v>45</v>
      </c>
      <c r="F10" t="s">
        <v>237</v>
      </c>
      <c r="G10" s="7">
        <v>44865</v>
      </c>
      <c r="H10" s="3" t="s">
        <v>238</v>
      </c>
      <c r="I10" s="3" t="s">
        <v>54</v>
      </c>
      <c r="J10" s="3" t="s">
        <v>244</v>
      </c>
      <c r="L10" t="s">
        <v>76</v>
      </c>
      <c r="M10" s="2">
        <v>45229</v>
      </c>
      <c r="N10" s="2">
        <v>45199</v>
      </c>
      <c r="O10" t="s">
        <v>404</v>
      </c>
    </row>
    <row r="11" spans="1:15" ht="45" x14ac:dyDescent="0.25">
      <c r="A11">
        <v>2023</v>
      </c>
      <c r="B11" s="2">
        <v>45108</v>
      </c>
      <c r="C11" s="2">
        <v>45199</v>
      </c>
      <c r="D11" s="6" t="s">
        <v>61</v>
      </c>
      <c r="E11" t="s">
        <v>45</v>
      </c>
      <c r="F11" t="s">
        <v>237</v>
      </c>
      <c r="G11" s="7">
        <v>44957</v>
      </c>
      <c r="H11" s="3" t="s">
        <v>238</v>
      </c>
      <c r="I11" s="3" t="s">
        <v>62</v>
      </c>
      <c r="J11" s="3" t="s">
        <v>258</v>
      </c>
      <c r="L11" t="s">
        <v>76</v>
      </c>
      <c r="M11" s="2">
        <v>45229</v>
      </c>
      <c r="N11" s="2">
        <v>45199</v>
      </c>
      <c r="O11" t="s">
        <v>404</v>
      </c>
    </row>
    <row r="12" spans="1:15" ht="45" x14ac:dyDescent="0.25">
      <c r="A12">
        <v>2023</v>
      </c>
      <c r="B12" s="2">
        <v>45108</v>
      </c>
      <c r="C12" s="2">
        <v>45199</v>
      </c>
      <c r="D12" s="6" t="s">
        <v>60</v>
      </c>
      <c r="E12" t="s">
        <v>45</v>
      </c>
      <c r="F12" t="s">
        <v>237</v>
      </c>
      <c r="G12" s="7">
        <v>44861</v>
      </c>
      <c r="H12" s="3" t="s">
        <v>238</v>
      </c>
      <c r="I12" s="3" t="s">
        <v>52</v>
      </c>
      <c r="J12" s="3" t="s">
        <v>256</v>
      </c>
      <c r="L12" t="s">
        <v>76</v>
      </c>
      <c r="M12" s="2">
        <v>45229</v>
      </c>
      <c r="N12" s="2">
        <v>45199</v>
      </c>
      <c r="O12" t="s">
        <v>404</v>
      </c>
    </row>
    <row r="13" spans="1:15" ht="45" x14ac:dyDescent="0.25">
      <c r="A13">
        <v>2023</v>
      </c>
      <c r="B13" s="2">
        <v>45108</v>
      </c>
      <c r="C13" s="2">
        <v>45199</v>
      </c>
      <c r="D13" s="6" t="s">
        <v>59</v>
      </c>
      <c r="E13" t="s">
        <v>45</v>
      </c>
      <c r="F13" t="s">
        <v>237</v>
      </c>
      <c r="G13" s="7">
        <v>45015</v>
      </c>
      <c r="H13" s="3" t="s">
        <v>238</v>
      </c>
      <c r="I13" s="3" t="s">
        <v>54</v>
      </c>
      <c r="J13" s="3" t="s">
        <v>253</v>
      </c>
      <c r="L13" t="s">
        <v>76</v>
      </c>
      <c r="M13" s="2">
        <v>45229</v>
      </c>
      <c r="N13" s="2">
        <v>45199</v>
      </c>
      <c r="O13" t="s">
        <v>404</v>
      </c>
    </row>
    <row r="14" spans="1:15" ht="45" x14ac:dyDescent="0.25">
      <c r="A14">
        <v>2023</v>
      </c>
      <c r="B14" s="2">
        <v>45108</v>
      </c>
      <c r="C14" s="2">
        <v>45199</v>
      </c>
      <c r="D14" s="6" t="s">
        <v>63</v>
      </c>
      <c r="E14" t="s">
        <v>45</v>
      </c>
      <c r="F14" t="s">
        <v>237</v>
      </c>
      <c r="G14" s="7">
        <v>44957</v>
      </c>
      <c r="H14" s="3" t="s">
        <v>238</v>
      </c>
      <c r="I14" s="3" t="s">
        <v>52</v>
      </c>
      <c r="J14" s="3" t="s">
        <v>250</v>
      </c>
      <c r="L14" t="s">
        <v>76</v>
      </c>
      <c r="M14" s="2">
        <v>45229</v>
      </c>
      <c r="N14" s="2">
        <v>45199</v>
      </c>
      <c r="O14" t="s">
        <v>404</v>
      </c>
    </row>
    <row r="15" spans="1:15" ht="45" x14ac:dyDescent="0.25">
      <c r="A15">
        <v>2023</v>
      </c>
      <c r="B15" s="2">
        <v>45108</v>
      </c>
      <c r="C15" s="2">
        <v>45199</v>
      </c>
      <c r="D15" s="6" t="s">
        <v>64</v>
      </c>
      <c r="E15" t="s">
        <v>45</v>
      </c>
      <c r="F15" t="s">
        <v>237</v>
      </c>
      <c r="G15" s="7">
        <v>44832</v>
      </c>
      <c r="H15" s="3" t="s">
        <v>238</v>
      </c>
      <c r="I15" s="3" t="s">
        <v>52</v>
      </c>
      <c r="J15" s="3" t="s">
        <v>245</v>
      </c>
      <c r="L15" t="s">
        <v>76</v>
      </c>
      <c r="M15" s="2">
        <v>45229</v>
      </c>
      <c r="N15" s="2">
        <v>45199</v>
      </c>
      <c r="O15" t="s">
        <v>404</v>
      </c>
    </row>
    <row r="16" spans="1:15" ht="45" x14ac:dyDescent="0.25">
      <c r="A16">
        <v>2023</v>
      </c>
      <c r="B16" s="2">
        <v>45108</v>
      </c>
      <c r="C16" s="2">
        <v>45199</v>
      </c>
      <c r="D16" s="6" t="s">
        <v>65</v>
      </c>
      <c r="E16" t="s">
        <v>45</v>
      </c>
      <c r="F16" t="s">
        <v>237</v>
      </c>
      <c r="G16" s="7">
        <v>44985</v>
      </c>
      <c r="H16" s="3" t="s">
        <v>238</v>
      </c>
      <c r="I16" s="3" t="s">
        <v>49</v>
      </c>
      <c r="J16" s="3" t="s">
        <v>246</v>
      </c>
      <c r="L16" t="s">
        <v>76</v>
      </c>
      <c r="M16" s="2">
        <v>45229</v>
      </c>
      <c r="N16" s="2">
        <v>45199</v>
      </c>
      <c r="O16" t="s">
        <v>404</v>
      </c>
    </row>
    <row r="17" spans="1:15" ht="45" x14ac:dyDescent="0.25">
      <c r="A17">
        <v>2023</v>
      </c>
      <c r="B17" s="2">
        <v>45108</v>
      </c>
      <c r="C17" s="2">
        <v>45199</v>
      </c>
      <c r="D17" s="6" t="s">
        <v>67</v>
      </c>
      <c r="E17" t="s">
        <v>45</v>
      </c>
      <c r="F17" t="s">
        <v>237</v>
      </c>
      <c r="G17" s="7">
        <v>45015</v>
      </c>
      <c r="H17" s="3" t="s">
        <v>238</v>
      </c>
      <c r="I17" s="3" t="s">
        <v>49</v>
      </c>
      <c r="J17" s="3" t="s">
        <v>259</v>
      </c>
      <c r="L17" t="s">
        <v>76</v>
      </c>
      <c r="M17" s="2">
        <v>45229</v>
      </c>
      <c r="N17" s="2">
        <v>45199</v>
      </c>
      <c r="O17" t="s">
        <v>404</v>
      </c>
    </row>
    <row r="18" spans="1:15" ht="45" x14ac:dyDescent="0.25">
      <c r="A18">
        <v>2023</v>
      </c>
      <c r="B18" s="2">
        <v>45108</v>
      </c>
      <c r="C18" s="2">
        <v>45199</v>
      </c>
      <c r="D18" s="6" t="s">
        <v>68</v>
      </c>
      <c r="E18" t="s">
        <v>45</v>
      </c>
      <c r="F18" t="s">
        <v>237</v>
      </c>
      <c r="G18" s="7">
        <v>44984</v>
      </c>
      <c r="H18" s="3" t="s">
        <v>238</v>
      </c>
      <c r="I18" s="3" t="s">
        <v>54</v>
      </c>
      <c r="J18" s="3" t="s">
        <v>242</v>
      </c>
      <c r="L18" t="s">
        <v>76</v>
      </c>
      <c r="M18" s="2">
        <v>45229</v>
      </c>
      <c r="N18" s="2">
        <v>45199</v>
      </c>
      <c r="O18" t="s">
        <v>404</v>
      </c>
    </row>
    <row r="19" spans="1:15" ht="45" x14ac:dyDescent="0.25">
      <c r="A19">
        <v>2023</v>
      </c>
      <c r="B19" s="2">
        <v>45108</v>
      </c>
      <c r="C19" s="2">
        <v>45199</v>
      </c>
      <c r="D19" s="6" t="s">
        <v>66</v>
      </c>
      <c r="E19" t="s">
        <v>45</v>
      </c>
      <c r="F19" t="s">
        <v>237</v>
      </c>
      <c r="G19" s="7">
        <v>44529</v>
      </c>
      <c r="H19" s="3" t="s">
        <v>238</v>
      </c>
      <c r="I19" s="3" t="s">
        <v>52</v>
      </c>
      <c r="J19" s="3" t="s">
        <v>251</v>
      </c>
      <c r="L19" t="s">
        <v>76</v>
      </c>
      <c r="M19" s="2">
        <v>45229</v>
      </c>
      <c r="N19" s="2">
        <v>45199</v>
      </c>
      <c r="O19" t="s">
        <v>404</v>
      </c>
    </row>
    <row r="20" spans="1:15" ht="45" x14ac:dyDescent="0.25">
      <c r="A20">
        <v>2023</v>
      </c>
      <c r="B20" s="2">
        <v>45108</v>
      </c>
      <c r="C20" s="2">
        <v>45199</v>
      </c>
      <c r="D20" s="6" t="s">
        <v>53</v>
      </c>
      <c r="E20" t="s">
        <v>45</v>
      </c>
      <c r="F20" t="s">
        <v>237</v>
      </c>
      <c r="G20" s="7">
        <v>45044</v>
      </c>
      <c r="H20" s="3" t="s">
        <v>238</v>
      </c>
      <c r="I20" s="3" t="s">
        <v>52</v>
      </c>
      <c r="J20" s="3" t="s">
        <v>255</v>
      </c>
      <c r="L20" t="s">
        <v>76</v>
      </c>
      <c r="M20" s="2">
        <v>45229</v>
      </c>
      <c r="N20" s="2">
        <v>45199</v>
      </c>
      <c r="O20" t="s">
        <v>404</v>
      </c>
    </row>
    <row r="21" spans="1:15" ht="45" x14ac:dyDescent="0.25">
      <c r="A21">
        <v>2023</v>
      </c>
      <c r="B21" s="2">
        <v>45108</v>
      </c>
      <c r="C21" s="2">
        <v>45199</v>
      </c>
      <c r="D21" s="6" t="s">
        <v>55</v>
      </c>
      <c r="E21" t="s">
        <v>45</v>
      </c>
      <c r="F21" t="s">
        <v>237</v>
      </c>
      <c r="G21" s="7">
        <v>45015</v>
      </c>
      <c r="H21" s="3" t="s">
        <v>238</v>
      </c>
      <c r="I21" s="3" t="s">
        <v>54</v>
      </c>
      <c r="J21" s="3" t="s">
        <v>252</v>
      </c>
      <c r="L21" t="s">
        <v>76</v>
      </c>
      <c r="M21" s="2">
        <v>45229</v>
      </c>
      <c r="N21" s="2">
        <v>45199</v>
      </c>
      <c r="O21" t="s">
        <v>404</v>
      </c>
    </row>
    <row r="22" spans="1:15" ht="45" x14ac:dyDescent="0.25">
      <c r="A22">
        <v>2023</v>
      </c>
      <c r="B22" s="2">
        <v>45108</v>
      </c>
      <c r="C22" s="2">
        <v>45199</v>
      </c>
      <c r="D22" s="6" t="s">
        <v>48</v>
      </c>
      <c r="E22" t="s">
        <v>45</v>
      </c>
      <c r="F22" t="s">
        <v>237</v>
      </c>
      <c r="G22" s="7">
        <v>44739</v>
      </c>
      <c r="H22" s="3" t="s">
        <v>238</v>
      </c>
      <c r="I22" s="3" t="s">
        <v>49</v>
      </c>
      <c r="J22" s="3" t="s">
        <v>240</v>
      </c>
      <c r="L22" t="s">
        <v>76</v>
      </c>
      <c r="M22" s="2">
        <v>45229</v>
      </c>
      <c r="N22" s="2">
        <v>45199</v>
      </c>
      <c r="O22" t="s">
        <v>404</v>
      </c>
    </row>
    <row r="23" spans="1:15" ht="45" x14ac:dyDescent="0.25">
      <c r="A23">
        <v>2023</v>
      </c>
      <c r="B23" s="2">
        <v>45108</v>
      </c>
      <c r="C23" s="2">
        <v>45199</v>
      </c>
      <c r="D23" s="6" t="s">
        <v>50</v>
      </c>
      <c r="E23" t="s">
        <v>45</v>
      </c>
      <c r="F23" t="s">
        <v>237</v>
      </c>
      <c r="G23" s="7">
        <v>44804</v>
      </c>
      <c r="H23" s="3" t="s">
        <v>238</v>
      </c>
      <c r="I23" s="3" t="s">
        <v>49</v>
      </c>
      <c r="J23" s="3" t="s">
        <v>254</v>
      </c>
      <c r="L23" t="s">
        <v>76</v>
      </c>
      <c r="M23" s="2">
        <v>45229</v>
      </c>
      <c r="N23" s="2">
        <v>45199</v>
      </c>
      <c r="O23" t="s">
        <v>404</v>
      </c>
    </row>
    <row r="24" spans="1:15" ht="60" x14ac:dyDescent="0.25">
      <c r="A24">
        <v>2023</v>
      </c>
      <c r="B24" s="2">
        <v>45108</v>
      </c>
      <c r="C24" s="2">
        <v>45199</v>
      </c>
      <c r="D24" s="6" t="s">
        <v>51</v>
      </c>
      <c r="E24" t="s">
        <v>45</v>
      </c>
      <c r="F24" t="s">
        <v>237</v>
      </c>
      <c r="G24" s="7">
        <v>44911</v>
      </c>
      <c r="H24" s="3" t="s">
        <v>238</v>
      </c>
      <c r="I24" s="3" t="s">
        <v>49</v>
      </c>
      <c r="J24" s="4" t="s">
        <v>248</v>
      </c>
      <c r="L24" t="s">
        <v>76</v>
      </c>
      <c r="M24" s="2">
        <v>45229</v>
      </c>
      <c r="N24" s="2">
        <v>45199</v>
      </c>
      <c r="O24" t="s">
        <v>404</v>
      </c>
    </row>
    <row r="25" spans="1:15" ht="45" x14ac:dyDescent="0.25">
      <c r="A25">
        <v>2023</v>
      </c>
      <c r="B25" s="2">
        <v>45108</v>
      </c>
      <c r="C25" s="2">
        <v>45199</v>
      </c>
      <c r="D25" s="6" t="s">
        <v>75</v>
      </c>
      <c r="E25" t="s">
        <v>45</v>
      </c>
      <c r="F25" t="s">
        <v>237</v>
      </c>
      <c r="G25" s="7">
        <v>45055</v>
      </c>
      <c r="H25" s="3" t="s">
        <v>238</v>
      </c>
      <c r="I25" s="3" t="s">
        <v>49</v>
      </c>
      <c r="J25" s="4" t="s">
        <v>249</v>
      </c>
      <c r="L25" t="s">
        <v>76</v>
      </c>
      <c r="M25" s="2">
        <v>45229</v>
      </c>
      <c r="N25" s="2">
        <v>45199</v>
      </c>
      <c r="O25" t="s">
        <v>404</v>
      </c>
    </row>
    <row r="26" spans="1:15" ht="45" x14ac:dyDescent="0.25">
      <c r="A26">
        <v>2023</v>
      </c>
      <c r="B26" s="2">
        <v>45108</v>
      </c>
      <c r="C26" s="2">
        <v>45199</v>
      </c>
      <c r="D26" s="6" t="s">
        <v>71</v>
      </c>
      <c r="E26" t="s">
        <v>45</v>
      </c>
      <c r="F26" t="s">
        <v>237</v>
      </c>
      <c r="G26" s="7">
        <v>45016</v>
      </c>
      <c r="H26" s="3" t="s">
        <v>238</v>
      </c>
      <c r="I26" s="3" t="s">
        <v>54</v>
      </c>
      <c r="J26" s="4" t="s">
        <v>247</v>
      </c>
      <c r="L26" t="s">
        <v>76</v>
      </c>
      <c r="M26" s="2">
        <v>45229</v>
      </c>
      <c r="N26" s="2">
        <v>45199</v>
      </c>
      <c r="O26" t="s">
        <v>404</v>
      </c>
    </row>
    <row r="27" spans="1:15" ht="45" x14ac:dyDescent="0.25">
      <c r="A27">
        <v>2023</v>
      </c>
      <c r="B27" s="2">
        <v>45108</v>
      </c>
      <c r="C27" s="2">
        <v>45199</v>
      </c>
      <c r="D27" s="6" t="s">
        <v>72</v>
      </c>
      <c r="E27" t="s">
        <v>45</v>
      </c>
      <c r="F27" t="s">
        <v>237</v>
      </c>
      <c r="G27" s="7">
        <v>45016</v>
      </c>
      <c r="H27" s="3" t="s">
        <v>238</v>
      </c>
      <c r="I27" s="3" t="s">
        <v>54</v>
      </c>
      <c r="J27" s="4" t="s">
        <v>260</v>
      </c>
      <c r="L27" t="s">
        <v>76</v>
      </c>
      <c r="M27" s="2">
        <v>45229</v>
      </c>
      <c r="N27" s="2">
        <v>45199</v>
      </c>
      <c r="O27" t="s">
        <v>404</v>
      </c>
    </row>
    <row r="28" spans="1:15" ht="45" x14ac:dyDescent="0.25">
      <c r="A28">
        <v>2023</v>
      </c>
      <c r="B28" s="2">
        <v>45108</v>
      </c>
      <c r="C28" s="2">
        <v>45199</v>
      </c>
      <c r="D28" s="6" t="s">
        <v>74</v>
      </c>
      <c r="E28" t="s">
        <v>45</v>
      </c>
      <c r="F28" t="s">
        <v>237</v>
      </c>
      <c r="G28" s="7">
        <v>44984</v>
      </c>
      <c r="H28" s="3" t="s">
        <v>238</v>
      </c>
      <c r="I28" s="3" t="s">
        <v>54</v>
      </c>
      <c r="J28" s="4" t="s">
        <v>243</v>
      </c>
      <c r="L28" t="s">
        <v>76</v>
      </c>
      <c r="M28" s="2">
        <v>45229</v>
      </c>
      <c r="N28" s="2">
        <v>45199</v>
      </c>
      <c r="O28" t="s">
        <v>404</v>
      </c>
    </row>
    <row r="29" spans="1:15" ht="45" x14ac:dyDescent="0.25">
      <c r="A29">
        <v>2023</v>
      </c>
      <c r="B29" s="2">
        <v>45108</v>
      </c>
      <c r="C29" s="2">
        <v>45199</v>
      </c>
      <c r="D29" s="6" t="s">
        <v>73</v>
      </c>
      <c r="E29" t="s">
        <v>45</v>
      </c>
      <c r="F29" t="s">
        <v>237</v>
      </c>
      <c r="G29" s="7">
        <v>45016</v>
      </c>
      <c r="H29" s="3" t="s">
        <v>238</v>
      </c>
      <c r="I29" s="3" t="s">
        <v>54</v>
      </c>
      <c r="J29" s="4" t="s">
        <v>261</v>
      </c>
      <c r="L29" t="s">
        <v>76</v>
      </c>
      <c r="M29" s="2">
        <v>45229</v>
      </c>
      <c r="N29" s="2">
        <v>45199</v>
      </c>
      <c r="O29" t="s">
        <v>404</v>
      </c>
    </row>
    <row r="30" spans="1:15" ht="45" x14ac:dyDescent="0.25">
      <c r="A30">
        <v>2023</v>
      </c>
      <c r="B30" s="2">
        <v>45108</v>
      </c>
      <c r="C30" s="2">
        <v>45199</v>
      </c>
      <c r="D30" s="6" t="s">
        <v>69</v>
      </c>
      <c r="E30" t="s">
        <v>45</v>
      </c>
      <c r="F30" t="s">
        <v>237</v>
      </c>
      <c r="G30" s="7">
        <v>44834</v>
      </c>
      <c r="H30" s="3" t="s">
        <v>238</v>
      </c>
      <c r="I30" s="3" t="s">
        <v>70</v>
      </c>
      <c r="J30" s="4" t="s">
        <v>257</v>
      </c>
      <c r="L30" t="s">
        <v>76</v>
      </c>
      <c r="M30" s="2">
        <v>45229</v>
      </c>
      <c r="N30" s="2">
        <v>45199</v>
      </c>
      <c r="O30" t="s">
        <v>404</v>
      </c>
    </row>
    <row r="31" spans="1:15" ht="45" x14ac:dyDescent="0.25">
      <c r="A31">
        <v>2023</v>
      </c>
      <c r="B31" s="2">
        <v>45108</v>
      </c>
      <c r="C31" s="2">
        <v>45199</v>
      </c>
      <c r="D31" s="6" t="s">
        <v>79</v>
      </c>
      <c r="E31" t="s">
        <v>45</v>
      </c>
      <c r="F31" t="s">
        <v>237</v>
      </c>
      <c r="G31" s="7">
        <v>44985</v>
      </c>
      <c r="H31" s="3" t="s">
        <v>238</v>
      </c>
      <c r="I31" s="3" t="s">
        <v>80</v>
      </c>
      <c r="J31" s="4" t="s">
        <v>312</v>
      </c>
      <c r="L31" t="s">
        <v>76</v>
      </c>
      <c r="M31" s="2">
        <v>45229</v>
      </c>
      <c r="N31" s="2">
        <v>45199</v>
      </c>
      <c r="O31" t="s">
        <v>404</v>
      </c>
    </row>
    <row r="32" spans="1:15" ht="45" x14ac:dyDescent="0.25">
      <c r="A32">
        <v>2023</v>
      </c>
      <c r="B32" s="2">
        <v>45108</v>
      </c>
      <c r="C32" s="2">
        <v>45199</v>
      </c>
      <c r="D32" s="6" t="s">
        <v>81</v>
      </c>
      <c r="E32" t="s">
        <v>45</v>
      </c>
      <c r="F32" t="s">
        <v>237</v>
      </c>
      <c r="G32" s="7">
        <v>44981</v>
      </c>
      <c r="H32" s="3" t="s">
        <v>238</v>
      </c>
      <c r="I32" s="3" t="s">
        <v>54</v>
      </c>
      <c r="J32" s="4" t="s">
        <v>317</v>
      </c>
      <c r="L32" t="s">
        <v>76</v>
      </c>
      <c r="M32" s="2">
        <v>45229</v>
      </c>
      <c r="N32" s="2">
        <v>45199</v>
      </c>
      <c r="O32" t="s">
        <v>404</v>
      </c>
    </row>
    <row r="33" spans="1:15" ht="45" x14ac:dyDescent="0.25">
      <c r="A33">
        <v>2023</v>
      </c>
      <c r="B33" s="2">
        <v>45108</v>
      </c>
      <c r="C33" s="2">
        <v>45199</v>
      </c>
      <c r="D33" s="6" t="s">
        <v>83</v>
      </c>
      <c r="E33" t="s">
        <v>45</v>
      </c>
      <c r="F33" t="s">
        <v>237</v>
      </c>
      <c r="G33" s="7">
        <v>45057</v>
      </c>
      <c r="H33" s="3" t="s">
        <v>238</v>
      </c>
      <c r="I33" s="3" t="s">
        <v>82</v>
      </c>
      <c r="J33" s="4" t="s">
        <v>294</v>
      </c>
      <c r="L33" t="s">
        <v>76</v>
      </c>
      <c r="M33" s="2">
        <v>45229</v>
      </c>
      <c r="N33" s="2">
        <v>45199</v>
      </c>
      <c r="O33" t="s">
        <v>404</v>
      </c>
    </row>
    <row r="34" spans="1:15" ht="45" x14ac:dyDescent="0.25">
      <c r="A34">
        <v>2023</v>
      </c>
      <c r="B34" s="2">
        <v>45108</v>
      </c>
      <c r="C34" s="2">
        <v>45199</v>
      </c>
      <c r="D34" s="6" t="s">
        <v>84</v>
      </c>
      <c r="E34" t="s">
        <v>45</v>
      </c>
      <c r="F34" t="s">
        <v>237</v>
      </c>
      <c r="G34" s="7">
        <v>45015</v>
      </c>
      <c r="H34" s="3" t="s">
        <v>238</v>
      </c>
      <c r="I34" s="3" t="s">
        <v>62</v>
      </c>
      <c r="J34" s="4" t="s">
        <v>280</v>
      </c>
      <c r="L34" t="s">
        <v>76</v>
      </c>
      <c r="M34" s="2">
        <v>45229</v>
      </c>
      <c r="N34" s="2">
        <v>45199</v>
      </c>
      <c r="O34" t="s">
        <v>404</v>
      </c>
    </row>
    <row r="35" spans="1:15" ht="45" x14ac:dyDescent="0.25">
      <c r="A35">
        <v>2023</v>
      </c>
      <c r="B35" s="2">
        <v>45108</v>
      </c>
      <c r="C35" s="2">
        <v>45199</v>
      </c>
      <c r="D35" s="6" t="s">
        <v>86</v>
      </c>
      <c r="E35" t="s">
        <v>45</v>
      </c>
      <c r="F35" t="s">
        <v>237</v>
      </c>
      <c r="G35" s="7">
        <v>44937</v>
      </c>
      <c r="H35" s="3" t="s">
        <v>238</v>
      </c>
      <c r="I35" s="3" t="s">
        <v>85</v>
      </c>
      <c r="J35" s="4" t="s">
        <v>296</v>
      </c>
      <c r="L35" t="s">
        <v>76</v>
      </c>
      <c r="M35" s="2">
        <v>45229</v>
      </c>
      <c r="N35" s="2">
        <v>45199</v>
      </c>
      <c r="O35" t="s">
        <v>404</v>
      </c>
    </row>
    <row r="36" spans="1:15" ht="45" x14ac:dyDescent="0.25">
      <c r="A36">
        <v>2023</v>
      </c>
      <c r="B36" s="2">
        <v>45108</v>
      </c>
      <c r="C36" s="2">
        <v>45199</v>
      </c>
      <c r="D36" s="6" t="s">
        <v>87</v>
      </c>
      <c r="E36" t="s">
        <v>45</v>
      </c>
      <c r="F36" t="s">
        <v>237</v>
      </c>
      <c r="G36" s="8">
        <v>44963</v>
      </c>
      <c r="H36" s="3" t="s">
        <v>238</v>
      </c>
      <c r="I36" s="3" t="s">
        <v>54</v>
      </c>
      <c r="J36" s="4" t="s">
        <v>309</v>
      </c>
      <c r="L36" t="s">
        <v>76</v>
      </c>
      <c r="M36" s="2">
        <v>45229</v>
      </c>
      <c r="N36" s="2">
        <v>45199</v>
      </c>
      <c r="O36" t="s">
        <v>404</v>
      </c>
    </row>
    <row r="37" spans="1:15" ht="45" x14ac:dyDescent="0.25">
      <c r="A37">
        <v>2023</v>
      </c>
      <c r="B37" s="2">
        <v>45108</v>
      </c>
      <c r="C37" s="2">
        <v>45199</v>
      </c>
      <c r="D37" s="6" t="s">
        <v>88</v>
      </c>
      <c r="E37" t="s">
        <v>45</v>
      </c>
      <c r="F37" t="s">
        <v>237</v>
      </c>
      <c r="G37" s="8">
        <v>44985</v>
      </c>
      <c r="H37" s="3" t="s">
        <v>238</v>
      </c>
      <c r="I37" s="3" t="s">
        <v>54</v>
      </c>
      <c r="J37" s="4" t="s">
        <v>279</v>
      </c>
      <c r="L37" t="s">
        <v>76</v>
      </c>
      <c r="M37" s="2">
        <v>45229</v>
      </c>
      <c r="N37" s="2">
        <v>45199</v>
      </c>
      <c r="O37" t="s">
        <v>404</v>
      </c>
    </row>
    <row r="38" spans="1:15" ht="45" x14ac:dyDescent="0.25">
      <c r="A38">
        <v>2023</v>
      </c>
      <c r="B38" s="2">
        <v>45108</v>
      </c>
      <c r="C38" s="2">
        <v>45199</v>
      </c>
      <c r="D38" s="6" t="s">
        <v>89</v>
      </c>
      <c r="E38" t="s">
        <v>45</v>
      </c>
      <c r="F38" t="s">
        <v>237</v>
      </c>
      <c r="G38" s="8">
        <v>44861</v>
      </c>
      <c r="H38" s="3" t="s">
        <v>238</v>
      </c>
      <c r="I38" s="3" t="s">
        <v>54</v>
      </c>
      <c r="J38" s="4" t="s">
        <v>306</v>
      </c>
      <c r="L38" t="s">
        <v>76</v>
      </c>
      <c r="M38" s="2">
        <v>45229</v>
      </c>
      <c r="N38" s="2">
        <v>45199</v>
      </c>
      <c r="O38" t="s">
        <v>404</v>
      </c>
    </row>
    <row r="39" spans="1:15" ht="45" x14ac:dyDescent="0.25">
      <c r="A39">
        <v>2023</v>
      </c>
      <c r="B39" s="2">
        <v>45108</v>
      </c>
      <c r="C39" s="2">
        <v>45199</v>
      </c>
      <c r="D39" s="6" t="s">
        <v>90</v>
      </c>
      <c r="E39" t="s">
        <v>45</v>
      </c>
      <c r="F39" t="s">
        <v>237</v>
      </c>
      <c r="G39" s="8">
        <v>45092</v>
      </c>
      <c r="H39" s="3" t="s">
        <v>238</v>
      </c>
      <c r="I39" s="3" t="s">
        <v>54</v>
      </c>
      <c r="J39" s="4" t="s">
        <v>274</v>
      </c>
      <c r="L39" t="s">
        <v>76</v>
      </c>
      <c r="M39" s="2">
        <v>45229</v>
      </c>
      <c r="N39" s="2">
        <v>45199</v>
      </c>
      <c r="O39" t="s">
        <v>404</v>
      </c>
    </row>
    <row r="40" spans="1:15" ht="45" x14ac:dyDescent="0.25">
      <c r="A40">
        <v>2023</v>
      </c>
      <c r="B40" s="2">
        <v>45108</v>
      </c>
      <c r="C40" s="2">
        <v>45199</v>
      </c>
      <c r="D40" s="6" t="s">
        <v>91</v>
      </c>
      <c r="E40" t="s">
        <v>45</v>
      </c>
      <c r="F40" t="s">
        <v>237</v>
      </c>
      <c r="G40" s="8">
        <v>45119</v>
      </c>
      <c r="H40" s="3" t="s">
        <v>238</v>
      </c>
      <c r="I40" s="3" t="s">
        <v>54</v>
      </c>
      <c r="J40" s="4" t="s">
        <v>292</v>
      </c>
      <c r="L40" t="s">
        <v>76</v>
      </c>
      <c r="M40" s="2">
        <v>45229</v>
      </c>
      <c r="N40" s="2">
        <v>45199</v>
      </c>
      <c r="O40" t="s">
        <v>404</v>
      </c>
    </row>
    <row r="41" spans="1:15" ht="45" x14ac:dyDescent="0.25">
      <c r="A41">
        <v>2023</v>
      </c>
      <c r="B41" s="2">
        <v>45108</v>
      </c>
      <c r="C41" s="2">
        <v>45199</v>
      </c>
      <c r="D41" s="6" t="s">
        <v>92</v>
      </c>
      <c r="E41" t="s">
        <v>45</v>
      </c>
      <c r="F41" t="s">
        <v>237</v>
      </c>
      <c r="G41" s="7">
        <v>44984</v>
      </c>
      <c r="H41" s="3" t="s">
        <v>238</v>
      </c>
      <c r="I41" s="3" t="s">
        <v>54</v>
      </c>
      <c r="J41" s="4" t="s">
        <v>313</v>
      </c>
      <c r="L41" t="s">
        <v>76</v>
      </c>
      <c r="M41" s="2">
        <v>45229</v>
      </c>
      <c r="N41" s="2">
        <v>45199</v>
      </c>
      <c r="O41" t="s">
        <v>404</v>
      </c>
    </row>
    <row r="42" spans="1:15" ht="45" x14ac:dyDescent="0.25">
      <c r="A42">
        <v>2023</v>
      </c>
      <c r="B42" s="2">
        <v>45108</v>
      </c>
      <c r="C42" s="2">
        <v>45199</v>
      </c>
      <c r="D42" s="6" t="s">
        <v>93</v>
      </c>
      <c r="E42" t="s">
        <v>45</v>
      </c>
      <c r="F42" t="s">
        <v>237</v>
      </c>
      <c r="G42" s="8">
        <v>45015</v>
      </c>
      <c r="H42" s="3" t="s">
        <v>238</v>
      </c>
      <c r="I42" s="3" t="s">
        <v>94</v>
      </c>
      <c r="J42" s="4" t="s">
        <v>298</v>
      </c>
      <c r="L42" t="s">
        <v>76</v>
      </c>
      <c r="M42" s="2">
        <v>45229</v>
      </c>
      <c r="N42" s="2">
        <v>45199</v>
      </c>
      <c r="O42" t="s">
        <v>404</v>
      </c>
    </row>
    <row r="43" spans="1:15" ht="45" x14ac:dyDescent="0.25">
      <c r="A43">
        <v>2023</v>
      </c>
      <c r="B43" s="2">
        <v>45108</v>
      </c>
      <c r="C43" s="2">
        <v>45199</v>
      </c>
      <c r="D43" s="6" t="s">
        <v>95</v>
      </c>
      <c r="E43" t="s">
        <v>45</v>
      </c>
      <c r="F43" t="s">
        <v>237</v>
      </c>
      <c r="G43" s="8" t="s">
        <v>77</v>
      </c>
      <c r="H43" s="3" t="s">
        <v>238</v>
      </c>
      <c r="I43" s="3" t="s">
        <v>52</v>
      </c>
      <c r="J43" s="4" t="s">
        <v>324</v>
      </c>
      <c r="L43" t="s">
        <v>76</v>
      </c>
      <c r="M43" s="2">
        <v>45229</v>
      </c>
      <c r="N43" s="2">
        <v>45199</v>
      </c>
      <c r="O43" t="s">
        <v>404</v>
      </c>
    </row>
    <row r="44" spans="1:15" ht="45" x14ac:dyDescent="0.25">
      <c r="A44">
        <v>2023</v>
      </c>
      <c r="B44" s="2">
        <v>45108</v>
      </c>
      <c r="C44" s="2">
        <v>45199</v>
      </c>
      <c r="D44" s="6" t="s">
        <v>96</v>
      </c>
      <c r="E44" t="s">
        <v>45</v>
      </c>
      <c r="F44" t="s">
        <v>237</v>
      </c>
      <c r="G44" s="8">
        <v>44225</v>
      </c>
      <c r="H44" s="3" t="s">
        <v>238</v>
      </c>
      <c r="I44" s="3" t="s">
        <v>52</v>
      </c>
      <c r="J44" s="4" t="s">
        <v>293</v>
      </c>
      <c r="L44" t="s">
        <v>76</v>
      </c>
      <c r="M44" s="2">
        <v>45229</v>
      </c>
      <c r="N44" s="2">
        <v>45199</v>
      </c>
      <c r="O44" t="s">
        <v>404</v>
      </c>
    </row>
    <row r="45" spans="1:15" ht="45" x14ac:dyDescent="0.25">
      <c r="A45">
        <v>2023</v>
      </c>
      <c r="B45" s="2">
        <v>45108</v>
      </c>
      <c r="C45" s="2">
        <v>45199</v>
      </c>
      <c r="D45" s="6" t="s">
        <v>97</v>
      </c>
      <c r="E45" t="s">
        <v>45</v>
      </c>
      <c r="F45" t="s">
        <v>237</v>
      </c>
      <c r="G45" s="8">
        <v>45062</v>
      </c>
      <c r="H45" s="3" t="s">
        <v>238</v>
      </c>
      <c r="I45" s="3" t="s">
        <v>54</v>
      </c>
      <c r="J45" s="4" t="s">
        <v>330</v>
      </c>
      <c r="L45" t="s">
        <v>76</v>
      </c>
      <c r="M45" s="2">
        <v>45229</v>
      </c>
      <c r="N45" s="2">
        <v>45199</v>
      </c>
      <c r="O45" t="s">
        <v>404</v>
      </c>
    </row>
    <row r="46" spans="1:15" ht="45" x14ac:dyDescent="0.25">
      <c r="A46">
        <v>2023</v>
      </c>
      <c r="B46" s="2">
        <v>45108</v>
      </c>
      <c r="C46" s="2">
        <v>45199</v>
      </c>
      <c r="D46" s="6" t="s">
        <v>98</v>
      </c>
      <c r="E46" t="s">
        <v>45</v>
      </c>
      <c r="F46" t="s">
        <v>237</v>
      </c>
      <c r="G46" s="8">
        <v>45044</v>
      </c>
      <c r="H46" s="3" t="s">
        <v>238</v>
      </c>
      <c r="I46" s="3" t="s">
        <v>54</v>
      </c>
      <c r="J46" s="4" t="s">
        <v>300</v>
      </c>
      <c r="L46" t="s">
        <v>76</v>
      </c>
      <c r="M46" s="2">
        <v>45229</v>
      </c>
      <c r="N46" s="2">
        <v>45199</v>
      </c>
      <c r="O46" t="s">
        <v>404</v>
      </c>
    </row>
    <row r="47" spans="1:15" ht="45" x14ac:dyDescent="0.25">
      <c r="A47">
        <v>2023</v>
      </c>
      <c r="B47" s="2">
        <v>45108</v>
      </c>
      <c r="C47" s="2">
        <v>45199</v>
      </c>
      <c r="D47" s="6" t="s">
        <v>99</v>
      </c>
      <c r="E47" t="s">
        <v>45</v>
      </c>
      <c r="F47" t="s">
        <v>237</v>
      </c>
      <c r="G47" s="8">
        <v>44984</v>
      </c>
      <c r="H47" s="3" t="s">
        <v>238</v>
      </c>
      <c r="I47" s="3" t="s">
        <v>52</v>
      </c>
      <c r="J47" s="4" t="s">
        <v>278</v>
      </c>
      <c r="L47" t="s">
        <v>76</v>
      </c>
      <c r="M47" s="2">
        <v>45229</v>
      </c>
      <c r="N47" s="2">
        <v>45199</v>
      </c>
      <c r="O47" t="s">
        <v>404</v>
      </c>
    </row>
    <row r="48" spans="1:15" ht="45" x14ac:dyDescent="0.25">
      <c r="A48">
        <v>2023</v>
      </c>
      <c r="B48" s="2">
        <v>45108</v>
      </c>
      <c r="C48" s="2">
        <v>45199</v>
      </c>
      <c r="D48" s="6" t="s">
        <v>100</v>
      </c>
      <c r="E48" t="s">
        <v>45</v>
      </c>
      <c r="F48" t="s">
        <v>237</v>
      </c>
      <c r="G48" s="8">
        <v>45016</v>
      </c>
      <c r="H48" s="3" t="s">
        <v>238</v>
      </c>
      <c r="I48" s="3" t="s">
        <v>54</v>
      </c>
      <c r="J48" s="4" t="s">
        <v>276</v>
      </c>
      <c r="L48" t="s">
        <v>76</v>
      </c>
      <c r="M48" s="2">
        <v>45229</v>
      </c>
      <c r="N48" s="2">
        <v>45199</v>
      </c>
      <c r="O48" t="s">
        <v>404</v>
      </c>
    </row>
    <row r="49" spans="1:15" ht="45" x14ac:dyDescent="0.25">
      <c r="A49">
        <v>2023</v>
      </c>
      <c r="B49" s="2">
        <v>45108</v>
      </c>
      <c r="C49" s="2">
        <v>45199</v>
      </c>
      <c r="D49" s="6" t="s">
        <v>156</v>
      </c>
      <c r="E49" t="s">
        <v>45</v>
      </c>
      <c r="F49" t="s">
        <v>237</v>
      </c>
      <c r="G49" s="7">
        <v>37666</v>
      </c>
      <c r="H49" s="3" t="s">
        <v>238</v>
      </c>
      <c r="I49" s="3" t="s">
        <v>52</v>
      </c>
      <c r="J49" s="4" t="s">
        <v>270</v>
      </c>
      <c r="L49" t="s">
        <v>76</v>
      </c>
      <c r="M49" s="2">
        <v>45229</v>
      </c>
      <c r="N49" s="2">
        <v>45199</v>
      </c>
      <c r="O49" t="s">
        <v>404</v>
      </c>
    </row>
    <row r="50" spans="1:15" ht="45" x14ac:dyDescent="0.25">
      <c r="A50">
        <v>2023</v>
      </c>
      <c r="B50" s="2">
        <v>45108</v>
      </c>
      <c r="C50" s="2">
        <v>45199</v>
      </c>
      <c r="D50" s="6" t="s">
        <v>101</v>
      </c>
      <c r="E50" t="s">
        <v>45</v>
      </c>
      <c r="F50" t="s">
        <v>237</v>
      </c>
      <c r="G50" s="7">
        <v>44861</v>
      </c>
      <c r="H50" s="3" t="s">
        <v>238</v>
      </c>
      <c r="I50" s="3" t="s">
        <v>52</v>
      </c>
      <c r="J50" s="4" t="s">
        <v>310</v>
      </c>
      <c r="L50" t="s">
        <v>76</v>
      </c>
      <c r="M50" s="2">
        <v>45229</v>
      </c>
      <c r="N50" s="2">
        <v>45199</v>
      </c>
      <c r="O50" t="s">
        <v>404</v>
      </c>
    </row>
    <row r="51" spans="1:15" ht="45" x14ac:dyDescent="0.25">
      <c r="A51">
        <v>2023</v>
      </c>
      <c r="B51" s="2">
        <v>45108</v>
      </c>
      <c r="C51" s="2">
        <v>45199</v>
      </c>
      <c r="D51" s="6" t="s">
        <v>102</v>
      </c>
      <c r="E51" t="s">
        <v>45</v>
      </c>
      <c r="F51" t="s">
        <v>237</v>
      </c>
      <c r="G51" s="7">
        <v>45075</v>
      </c>
      <c r="H51" s="3" t="s">
        <v>238</v>
      </c>
      <c r="I51" s="3" t="s">
        <v>54</v>
      </c>
      <c r="J51" s="4" t="s">
        <v>303</v>
      </c>
      <c r="L51" t="s">
        <v>76</v>
      </c>
      <c r="M51" s="2">
        <v>45229</v>
      </c>
      <c r="N51" s="2">
        <v>45199</v>
      </c>
      <c r="O51" t="s">
        <v>404</v>
      </c>
    </row>
    <row r="52" spans="1:15" ht="45" x14ac:dyDescent="0.25">
      <c r="A52">
        <v>2023</v>
      </c>
      <c r="B52" s="2">
        <v>45108</v>
      </c>
      <c r="C52" s="2">
        <v>45199</v>
      </c>
      <c r="D52" s="6" t="s">
        <v>104</v>
      </c>
      <c r="E52" t="s">
        <v>45</v>
      </c>
      <c r="F52" t="s">
        <v>237</v>
      </c>
      <c r="G52" s="7">
        <v>45075</v>
      </c>
      <c r="H52" s="3" t="s">
        <v>238</v>
      </c>
      <c r="I52" s="3" t="s">
        <v>54</v>
      </c>
      <c r="J52" s="4" t="s">
        <v>283</v>
      </c>
      <c r="L52" t="s">
        <v>76</v>
      </c>
      <c r="M52" s="2">
        <v>45229</v>
      </c>
      <c r="N52" s="2">
        <v>45199</v>
      </c>
      <c r="O52" t="s">
        <v>404</v>
      </c>
    </row>
    <row r="53" spans="1:15" ht="45" x14ac:dyDescent="0.25">
      <c r="A53">
        <v>2023</v>
      </c>
      <c r="B53" s="2">
        <v>45108</v>
      </c>
      <c r="C53" s="2">
        <v>45199</v>
      </c>
      <c r="D53" s="6" t="s">
        <v>103</v>
      </c>
      <c r="E53" t="s">
        <v>45</v>
      </c>
      <c r="F53" t="s">
        <v>237</v>
      </c>
      <c r="G53" s="8">
        <v>44984</v>
      </c>
      <c r="H53" s="3" t="s">
        <v>238</v>
      </c>
      <c r="I53" s="3" t="s">
        <v>54</v>
      </c>
      <c r="J53" s="4" t="s">
        <v>327</v>
      </c>
      <c r="L53" t="s">
        <v>76</v>
      </c>
      <c r="M53" s="2">
        <v>45229</v>
      </c>
      <c r="N53" s="2">
        <v>45199</v>
      </c>
      <c r="O53" t="s">
        <v>404</v>
      </c>
    </row>
    <row r="54" spans="1:15" ht="45" x14ac:dyDescent="0.25">
      <c r="A54">
        <v>2023</v>
      </c>
      <c r="B54" s="2">
        <v>45108</v>
      </c>
      <c r="C54" s="2">
        <v>45199</v>
      </c>
      <c r="D54" s="6" t="s">
        <v>105</v>
      </c>
      <c r="E54" t="s">
        <v>45</v>
      </c>
      <c r="F54" t="s">
        <v>237</v>
      </c>
      <c r="G54" s="8">
        <v>45064</v>
      </c>
      <c r="H54" s="3" t="s">
        <v>238</v>
      </c>
      <c r="I54" s="3" t="s">
        <v>54</v>
      </c>
      <c r="J54" s="4" t="s">
        <v>304</v>
      </c>
      <c r="L54" t="s">
        <v>76</v>
      </c>
      <c r="M54" s="2">
        <v>45229</v>
      </c>
      <c r="N54" s="2">
        <v>45199</v>
      </c>
      <c r="O54" t="s">
        <v>404</v>
      </c>
    </row>
    <row r="55" spans="1:15" ht="45" x14ac:dyDescent="0.25">
      <c r="A55">
        <v>2023</v>
      </c>
      <c r="B55" s="2">
        <v>45108</v>
      </c>
      <c r="C55" s="2">
        <v>45199</v>
      </c>
      <c r="D55" s="6" t="s">
        <v>106</v>
      </c>
      <c r="E55" t="s">
        <v>45</v>
      </c>
      <c r="F55" t="s">
        <v>237</v>
      </c>
      <c r="G55" s="8">
        <v>44796</v>
      </c>
      <c r="H55" s="3" t="s">
        <v>238</v>
      </c>
      <c r="I55" s="3" t="s">
        <v>54</v>
      </c>
      <c r="J55" s="4" t="s">
        <v>275</v>
      </c>
      <c r="L55" t="s">
        <v>76</v>
      </c>
      <c r="M55" s="2">
        <v>45229</v>
      </c>
      <c r="N55" s="2">
        <v>45199</v>
      </c>
      <c r="O55" t="s">
        <v>404</v>
      </c>
    </row>
    <row r="56" spans="1:15" ht="45" x14ac:dyDescent="0.25">
      <c r="A56">
        <v>2023</v>
      </c>
      <c r="B56" s="2">
        <v>45108</v>
      </c>
      <c r="C56" s="2">
        <v>45199</v>
      </c>
      <c r="D56" s="6" t="s">
        <v>107</v>
      </c>
      <c r="E56" t="s">
        <v>45</v>
      </c>
      <c r="F56" t="s">
        <v>237</v>
      </c>
      <c r="G56" s="8">
        <v>44985</v>
      </c>
      <c r="H56" s="3" t="s">
        <v>238</v>
      </c>
      <c r="I56" s="3" t="s">
        <v>54</v>
      </c>
      <c r="J56" s="4" t="s">
        <v>263</v>
      </c>
      <c r="L56" t="s">
        <v>76</v>
      </c>
      <c r="M56" s="2">
        <v>45229</v>
      </c>
      <c r="N56" s="2">
        <v>45199</v>
      </c>
      <c r="O56" t="s">
        <v>404</v>
      </c>
    </row>
    <row r="57" spans="1:15" ht="45" x14ac:dyDescent="0.25">
      <c r="A57">
        <v>2023</v>
      </c>
      <c r="B57" s="2">
        <v>45108</v>
      </c>
      <c r="C57" s="2">
        <v>45199</v>
      </c>
      <c r="D57" s="6" t="s">
        <v>108</v>
      </c>
      <c r="E57" t="s">
        <v>45</v>
      </c>
      <c r="F57" t="s">
        <v>237</v>
      </c>
      <c r="G57" s="8">
        <v>44865</v>
      </c>
      <c r="H57" s="3" t="s">
        <v>238</v>
      </c>
      <c r="I57" s="3" t="s">
        <v>85</v>
      </c>
      <c r="J57" s="4" t="s">
        <v>297</v>
      </c>
      <c r="L57" t="s">
        <v>76</v>
      </c>
      <c r="M57" s="2">
        <v>45229</v>
      </c>
      <c r="N57" s="2">
        <v>45199</v>
      </c>
      <c r="O57" t="s">
        <v>404</v>
      </c>
    </row>
    <row r="58" spans="1:15" ht="45" x14ac:dyDescent="0.25">
      <c r="A58">
        <v>2023</v>
      </c>
      <c r="B58" s="2">
        <v>45108</v>
      </c>
      <c r="C58" s="2">
        <v>45199</v>
      </c>
      <c r="D58" s="6" t="s">
        <v>109</v>
      </c>
      <c r="E58" t="s">
        <v>45</v>
      </c>
      <c r="F58" t="s">
        <v>237</v>
      </c>
      <c r="G58" s="7">
        <v>44956</v>
      </c>
      <c r="H58" s="3" t="s">
        <v>238</v>
      </c>
      <c r="I58" s="3" t="s">
        <v>54</v>
      </c>
      <c r="J58" s="4" t="s">
        <v>319</v>
      </c>
      <c r="L58" t="s">
        <v>76</v>
      </c>
      <c r="M58" s="2">
        <v>45229</v>
      </c>
      <c r="N58" s="2">
        <v>45199</v>
      </c>
      <c r="O58" t="s">
        <v>404</v>
      </c>
    </row>
    <row r="59" spans="1:15" ht="45" x14ac:dyDescent="0.25">
      <c r="A59">
        <v>2023</v>
      </c>
      <c r="B59" s="2">
        <v>45108</v>
      </c>
      <c r="C59" s="2">
        <v>45199</v>
      </c>
      <c r="D59" s="6" t="s">
        <v>110</v>
      </c>
      <c r="E59" t="s">
        <v>45</v>
      </c>
      <c r="F59" t="s">
        <v>237</v>
      </c>
      <c r="G59" s="7">
        <v>45016</v>
      </c>
      <c r="H59" s="3" t="s">
        <v>238</v>
      </c>
      <c r="I59" s="3" t="s">
        <v>54</v>
      </c>
      <c r="J59" s="4" t="s">
        <v>281</v>
      </c>
      <c r="L59" t="s">
        <v>76</v>
      </c>
      <c r="M59" s="2">
        <v>45229</v>
      </c>
      <c r="N59" s="2">
        <v>45199</v>
      </c>
      <c r="O59" t="s">
        <v>404</v>
      </c>
    </row>
    <row r="60" spans="1:15" ht="45" x14ac:dyDescent="0.25">
      <c r="A60">
        <v>2023</v>
      </c>
      <c r="B60" s="2">
        <v>45108</v>
      </c>
      <c r="C60" s="2">
        <v>45199</v>
      </c>
      <c r="D60" s="6" t="s">
        <v>117</v>
      </c>
      <c r="E60" t="s">
        <v>45</v>
      </c>
      <c r="F60" t="s">
        <v>237</v>
      </c>
      <c r="G60" s="7">
        <v>45016</v>
      </c>
      <c r="H60" s="3" t="s">
        <v>238</v>
      </c>
      <c r="I60" s="3" t="s">
        <v>54</v>
      </c>
      <c r="J60" s="4" t="s">
        <v>295</v>
      </c>
      <c r="L60" t="s">
        <v>76</v>
      </c>
      <c r="M60" s="2">
        <v>45229</v>
      </c>
      <c r="N60" s="2">
        <v>45199</v>
      </c>
      <c r="O60" t="s">
        <v>404</v>
      </c>
    </row>
    <row r="61" spans="1:15" ht="45" x14ac:dyDescent="0.25">
      <c r="A61">
        <v>2023</v>
      </c>
      <c r="B61" s="2">
        <v>45108</v>
      </c>
      <c r="C61" s="2">
        <v>45199</v>
      </c>
      <c r="D61" s="6" t="s">
        <v>116</v>
      </c>
      <c r="E61" t="s">
        <v>45</v>
      </c>
      <c r="F61" t="s">
        <v>237</v>
      </c>
      <c r="G61" s="8">
        <v>44984</v>
      </c>
      <c r="H61" s="3" t="s">
        <v>238</v>
      </c>
      <c r="I61" s="3" t="s">
        <v>54</v>
      </c>
      <c r="J61" s="4" t="s">
        <v>272</v>
      </c>
      <c r="L61" t="s">
        <v>76</v>
      </c>
      <c r="M61" s="2">
        <v>45229</v>
      </c>
      <c r="N61" s="2">
        <v>45199</v>
      </c>
      <c r="O61" t="s">
        <v>404</v>
      </c>
    </row>
    <row r="62" spans="1:15" ht="45" x14ac:dyDescent="0.25">
      <c r="A62">
        <v>2023</v>
      </c>
      <c r="B62" s="2">
        <v>45108</v>
      </c>
      <c r="C62" s="2">
        <v>45199</v>
      </c>
      <c r="D62" s="6" t="s">
        <v>115</v>
      </c>
      <c r="E62" t="s">
        <v>45</v>
      </c>
      <c r="F62" t="s">
        <v>237</v>
      </c>
      <c r="G62" s="8" t="s">
        <v>78</v>
      </c>
      <c r="H62" s="3" t="s">
        <v>238</v>
      </c>
      <c r="I62" s="3" t="s">
        <v>54</v>
      </c>
      <c r="J62" s="4" t="s">
        <v>302</v>
      </c>
      <c r="L62" t="s">
        <v>76</v>
      </c>
      <c r="M62" s="2">
        <v>45229</v>
      </c>
      <c r="N62" s="2">
        <v>45199</v>
      </c>
      <c r="O62" t="s">
        <v>404</v>
      </c>
    </row>
    <row r="63" spans="1:15" ht="45" x14ac:dyDescent="0.25">
      <c r="A63">
        <v>2023</v>
      </c>
      <c r="B63" s="2">
        <v>45108</v>
      </c>
      <c r="C63" s="2">
        <v>45199</v>
      </c>
      <c r="D63" s="6" t="s">
        <v>114</v>
      </c>
      <c r="E63" t="s">
        <v>45</v>
      </c>
      <c r="F63" t="s">
        <v>237</v>
      </c>
      <c r="G63" s="8">
        <v>45016</v>
      </c>
      <c r="H63" s="3" t="s">
        <v>238</v>
      </c>
      <c r="I63" s="3" t="s">
        <v>54</v>
      </c>
      <c r="J63" s="4" t="s">
        <v>268</v>
      </c>
      <c r="L63" t="s">
        <v>76</v>
      </c>
      <c r="M63" s="2">
        <v>45229</v>
      </c>
      <c r="N63" s="2">
        <v>45199</v>
      </c>
      <c r="O63" t="s">
        <v>404</v>
      </c>
    </row>
    <row r="64" spans="1:15" ht="45" x14ac:dyDescent="0.25">
      <c r="A64">
        <v>2023</v>
      </c>
      <c r="B64" s="2">
        <v>45108</v>
      </c>
      <c r="C64" s="2">
        <v>45199</v>
      </c>
      <c r="D64" s="6" t="s">
        <v>113</v>
      </c>
      <c r="E64" t="s">
        <v>45</v>
      </c>
      <c r="F64" t="s">
        <v>237</v>
      </c>
      <c r="G64" s="8">
        <v>45077</v>
      </c>
      <c r="H64" s="3" t="s">
        <v>238</v>
      </c>
      <c r="I64" s="3" t="s">
        <v>54</v>
      </c>
      <c r="J64" s="4" t="s">
        <v>311</v>
      </c>
      <c r="L64" t="s">
        <v>76</v>
      </c>
      <c r="M64" s="2">
        <v>45229</v>
      </c>
      <c r="N64" s="2">
        <v>45199</v>
      </c>
      <c r="O64" t="s">
        <v>404</v>
      </c>
    </row>
    <row r="65" spans="1:15" ht="45" x14ac:dyDescent="0.25">
      <c r="A65">
        <v>2023</v>
      </c>
      <c r="B65" s="2">
        <v>45108</v>
      </c>
      <c r="C65" s="2">
        <v>45199</v>
      </c>
      <c r="D65" s="6" t="s">
        <v>112</v>
      </c>
      <c r="E65" t="s">
        <v>45</v>
      </c>
      <c r="F65" t="s">
        <v>237</v>
      </c>
      <c r="G65" s="8">
        <v>45044</v>
      </c>
      <c r="H65" s="3" t="s">
        <v>238</v>
      </c>
      <c r="I65" s="3" t="s">
        <v>54</v>
      </c>
      <c r="J65" s="4" t="s">
        <v>322</v>
      </c>
      <c r="L65" t="s">
        <v>76</v>
      </c>
      <c r="M65" s="2">
        <v>45229</v>
      </c>
      <c r="N65" s="2">
        <v>45199</v>
      </c>
      <c r="O65" t="s">
        <v>404</v>
      </c>
    </row>
    <row r="66" spans="1:15" ht="45" x14ac:dyDescent="0.25">
      <c r="A66">
        <v>2023</v>
      </c>
      <c r="B66" s="2">
        <v>45108</v>
      </c>
      <c r="C66" s="2">
        <v>45199</v>
      </c>
      <c r="D66" s="6" t="s">
        <v>111</v>
      </c>
      <c r="E66" t="s">
        <v>45</v>
      </c>
      <c r="F66" t="s">
        <v>237</v>
      </c>
      <c r="G66" s="7">
        <v>45077</v>
      </c>
      <c r="H66" s="3" t="s">
        <v>238</v>
      </c>
      <c r="I66" s="3" t="s">
        <v>54</v>
      </c>
      <c r="J66" s="4" t="s">
        <v>326</v>
      </c>
      <c r="L66" t="s">
        <v>76</v>
      </c>
      <c r="M66" s="2">
        <v>45229</v>
      </c>
      <c r="N66" s="2">
        <v>45199</v>
      </c>
      <c r="O66" t="s">
        <v>404</v>
      </c>
    </row>
    <row r="67" spans="1:15" ht="45" x14ac:dyDescent="0.25">
      <c r="A67">
        <v>2023</v>
      </c>
      <c r="B67" s="2">
        <v>45108</v>
      </c>
      <c r="C67" s="2">
        <v>45199</v>
      </c>
      <c r="D67" s="6" t="s">
        <v>121</v>
      </c>
      <c r="E67" t="s">
        <v>45</v>
      </c>
      <c r="F67" t="s">
        <v>237</v>
      </c>
      <c r="G67" s="7">
        <v>44985</v>
      </c>
      <c r="H67" s="3" t="s">
        <v>238</v>
      </c>
      <c r="I67" s="3" t="s">
        <v>52</v>
      </c>
      <c r="J67" s="4" t="s">
        <v>318</v>
      </c>
      <c r="L67" t="s">
        <v>76</v>
      </c>
      <c r="M67" s="2">
        <v>45229</v>
      </c>
      <c r="N67" s="2">
        <v>45199</v>
      </c>
      <c r="O67" t="s">
        <v>404</v>
      </c>
    </row>
    <row r="68" spans="1:15" ht="45" x14ac:dyDescent="0.25">
      <c r="A68">
        <v>2023</v>
      </c>
      <c r="B68" s="2">
        <v>45108</v>
      </c>
      <c r="C68" s="2">
        <v>45199</v>
      </c>
      <c r="D68" s="6" t="s">
        <v>119</v>
      </c>
      <c r="E68" t="s">
        <v>45</v>
      </c>
      <c r="F68" t="s">
        <v>237</v>
      </c>
      <c r="G68" s="7">
        <v>44985</v>
      </c>
      <c r="H68" s="3" t="s">
        <v>238</v>
      </c>
      <c r="I68" s="3" t="s">
        <v>54</v>
      </c>
      <c r="J68" s="4" t="s">
        <v>328</v>
      </c>
      <c r="L68" t="s">
        <v>76</v>
      </c>
      <c r="M68" s="2">
        <v>45229</v>
      </c>
      <c r="N68" s="2">
        <v>45199</v>
      </c>
      <c r="O68" t="s">
        <v>404</v>
      </c>
    </row>
    <row r="69" spans="1:15" ht="45" x14ac:dyDescent="0.25">
      <c r="A69">
        <v>2023</v>
      </c>
      <c r="B69" s="2">
        <v>45108</v>
      </c>
      <c r="C69" s="2">
        <v>45199</v>
      </c>
      <c r="D69" s="6" t="s">
        <v>118</v>
      </c>
      <c r="E69" t="s">
        <v>45</v>
      </c>
      <c r="F69" t="s">
        <v>237</v>
      </c>
      <c r="G69" s="7">
        <v>45016</v>
      </c>
      <c r="H69" s="3" t="s">
        <v>238</v>
      </c>
      <c r="I69" s="3" t="s">
        <v>54</v>
      </c>
      <c r="J69" s="4" t="s">
        <v>287</v>
      </c>
      <c r="L69" t="s">
        <v>76</v>
      </c>
      <c r="M69" s="2">
        <v>45229</v>
      </c>
      <c r="N69" s="2">
        <v>45199</v>
      </c>
      <c r="O69" t="s">
        <v>404</v>
      </c>
    </row>
    <row r="70" spans="1:15" ht="45" x14ac:dyDescent="0.25">
      <c r="A70">
        <v>2023</v>
      </c>
      <c r="B70" s="2">
        <v>45108</v>
      </c>
      <c r="C70" s="2">
        <v>45199</v>
      </c>
      <c r="D70" s="6" t="s">
        <v>122</v>
      </c>
      <c r="E70" t="s">
        <v>45</v>
      </c>
      <c r="F70" t="s">
        <v>237</v>
      </c>
      <c r="G70" s="7">
        <v>44985</v>
      </c>
      <c r="H70" s="3" t="s">
        <v>238</v>
      </c>
      <c r="I70" s="3" t="s">
        <v>52</v>
      </c>
      <c r="J70" s="4" t="s">
        <v>316</v>
      </c>
      <c r="L70" t="s">
        <v>76</v>
      </c>
      <c r="M70" s="2">
        <v>45229</v>
      </c>
      <c r="N70" s="2">
        <v>45199</v>
      </c>
      <c r="O70" t="s">
        <v>404</v>
      </c>
    </row>
    <row r="71" spans="1:15" ht="45" x14ac:dyDescent="0.25">
      <c r="A71">
        <v>2023</v>
      </c>
      <c r="B71" s="2">
        <v>45108</v>
      </c>
      <c r="C71" s="2">
        <v>45199</v>
      </c>
      <c r="D71" s="6" t="s">
        <v>123</v>
      </c>
      <c r="E71" t="s">
        <v>45</v>
      </c>
      <c r="F71" t="s">
        <v>237</v>
      </c>
      <c r="G71" s="8" t="s">
        <v>77</v>
      </c>
      <c r="H71" s="3" t="s">
        <v>238</v>
      </c>
      <c r="I71" s="3" t="s">
        <v>52</v>
      </c>
      <c r="J71" s="4" t="s">
        <v>329</v>
      </c>
      <c r="L71" t="s">
        <v>76</v>
      </c>
      <c r="M71" s="2">
        <v>45229</v>
      </c>
      <c r="N71" s="2">
        <v>45199</v>
      </c>
      <c r="O71" t="s">
        <v>404</v>
      </c>
    </row>
    <row r="72" spans="1:15" ht="45" x14ac:dyDescent="0.25">
      <c r="A72">
        <v>2023</v>
      </c>
      <c r="B72" s="2">
        <v>45108</v>
      </c>
      <c r="C72" s="2">
        <v>45199</v>
      </c>
      <c r="D72" s="6" t="s">
        <v>120</v>
      </c>
      <c r="E72" t="s">
        <v>45</v>
      </c>
      <c r="F72" t="s">
        <v>237</v>
      </c>
      <c r="G72" s="8" t="s">
        <v>77</v>
      </c>
      <c r="H72" s="3" t="s">
        <v>238</v>
      </c>
      <c r="I72" s="3" t="s">
        <v>52</v>
      </c>
      <c r="J72" s="4" t="s">
        <v>323</v>
      </c>
      <c r="L72" t="s">
        <v>76</v>
      </c>
      <c r="M72" s="2">
        <v>45229</v>
      </c>
      <c r="N72" s="2">
        <v>45199</v>
      </c>
      <c r="O72" t="s">
        <v>404</v>
      </c>
    </row>
    <row r="73" spans="1:15" ht="45" x14ac:dyDescent="0.25">
      <c r="A73">
        <v>2023</v>
      </c>
      <c r="B73" s="2">
        <v>45108</v>
      </c>
      <c r="C73" s="2">
        <v>45199</v>
      </c>
      <c r="D73" s="6" t="s">
        <v>127</v>
      </c>
      <c r="E73" t="s">
        <v>45</v>
      </c>
      <c r="F73" t="s">
        <v>237</v>
      </c>
      <c r="G73" s="8">
        <v>44991</v>
      </c>
      <c r="H73" s="3" t="s">
        <v>238</v>
      </c>
      <c r="I73" s="3" t="s">
        <v>54</v>
      </c>
      <c r="J73" s="4" t="s">
        <v>291</v>
      </c>
      <c r="L73" t="s">
        <v>76</v>
      </c>
      <c r="M73" s="2">
        <v>45229</v>
      </c>
      <c r="N73" s="2">
        <v>45199</v>
      </c>
      <c r="O73" t="s">
        <v>404</v>
      </c>
    </row>
    <row r="74" spans="1:15" ht="45" x14ac:dyDescent="0.25">
      <c r="A74">
        <v>2023</v>
      </c>
      <c r="B74" s="2">
        <v>45108</v>
      </c>
      <c r="C74" s="2">
        <v>45199</v>
      </c>
      <c r="D74" s="6" t="s">
        <v>126</v>
      </c>
      <c r="E74" t="s">
        <v>45</v>
      </c>
      <c r="F74" t="s">
        <v>237</v>
      </c>
      <c r="G74" s="8">
        <v>45107</v>
      </c>
      <c r="H74" s="3" t="s">
        <v>238</v>
      </c>
      <c r="I74" s="3" t="s">
        <v>54</v>
      </c>
      <c r="J74" s="4" t="s">
        <v>307</v>
      </c>
      <c r="L74" t="s">
        <v>76</v>
      </c>
      <c r="M74" s="2">
        <v>45229</v>
      </c>
      <c r="N74" s="2">
        <v>45199</v>
      </c>
      <c r="O74" t="s">
        <v>404</v>
      </c>
    </row>
    <row r="75" spans="1:15" ht="45" x14ac:dyDescent="0.25">
      <c r="A75">
        <v>2023</v>
      </c>
      <c r="B75" s="2">
        <v>45108</v>
      </c>
      <c r="C75" s="2">
        <v>45199</v>
      </c>
      <c r="D75" s="6" t="s">
        <v>125</v>
      </c>
      <c r="E75" t="s">
        <v>45</v>
      </c>
      <c r="F75" t="s">
        <v>237</v>
      </c>
      <c r="G75" s="8">
        <v>45044</v>
      </c>
      <c r="H75" s="3" t="s">
        <v>238</v>
      </c>
      <c r="I75" s="3" t="s">
        <v>54</v>
      </c>
      <c r="J75" s="4" t="s">
        <v>289</v>
      </c>
      <c r="L75" t="s">
        <v>76</v>
      </c>
      <c r="M75" s="2">
        <v>45229</v>
      </c>
      <c r="N75" s="2">
        <v>45199</v>
      </c>
      <c r="O75" t="s">
        <v>404</v>
      </c>
    </row>
    <row r="76" spans="1:15" ht="45" x14ac:dyDescent="0.25">
      <c r="A76">
        <v>2023</v>
      </c>
      <c r="B76" s="2">
        <v>45108</v>
      </c>
      <c r="C76" s="2">
        <v>45199</v>
      </c>
      <c r="D76" s="6" t="s">
        <v>124</v>
      </c>
      <c r="E76" t="s">
        <v>45</v>
      </c>
      <c r="F76" t="s">
        <v>237</v>
      </c>
      <c r="G76" s="8">
        <v>45044</v>
      </c>
      <c r="H76" s="3" t="s">
        <v>238</v>
      </c>
      <c r="I76" s="3" t="s">
        <v>54</v>
      </c>
      <c r="J76" s="4" t="s">
        <v>299</v>
      </c>
      <c r="L76" t="s">
        <v>76</v>
      </c>
      <c r="M76" s="2">
        <v>45229</v>
      </c>
      <c r="N76" s="2">
        <v>45199</v>
      </c>
      <c r="O76" t="s">
        <v>404</v>
      </c>
    </row>
    <row r="77" spans="1:15" ht="45" x14ac:dyDescent="0.25">
      <c r="A77">
        <v>2023</v>
      </c>
      <c r="B77" s="2">
        <v>45108</v>
      </c>
      <c r="C77" s="2">
        <v>45199</v>
      </c>
      <c r="D77" s="6" t="s">
        <v>128</v>
      </c>
      <c r="E77" t="s">
        <v>45</v>
      </c>
      <c r="F77" t="s">
        <v>237</v>
      </c>
      <c r="G77" s="7">
        <v>45015</v>
      </c>
      <c r="H77" s="3" t="s">
        <v>238</v>
      </c>
      <c r="I77" s="3" t="s">
        <v>54</v>
      </c>
      <c r="J77" s="4" t="s">
        <v>325</v>
      </c>
      <c r="L77" t="s">
        <v>76</v>
      </c>
      <c r="M77" s="2">
        <v>45229</v>
      </c>
      <c r="N77" s="2">
        <v>45199</v>
      </c>
      <c r="O77" t="s">
        <v>404</v>
      </c>
    </row>
    <row r="78" spans="1:15" ht="45" x14ac:dyDescent="0.25">
      <c r="A78">
        <v>2023</v>
      </c>
      <c r="B78" s="2">
        <v>45108</v>
      </c>
      <c r="C78" s="2">
        <v>45199</v>
      </c>
      <c r="D78" s="6" t="s">
        <v>129</v>
      </c>
      <c r="E78" t="s">
        <v>45</v>
      </c>
      <c r="F78" t="s">
        <v>237</v>
      </c>
      <c r="G78" s="7">
        <v>44956</v>
      </c>
      <c r="H78" s="3" t="s">
        <v>238</v>
      </c>
      <c r="I78" s="3" t="s">
        <v>54</v>
      </c>
      <c r="J78" s="4" t="s">
        <v>286</v>
      </c>
      <c r="L78" t="s">
        <v>76</v>
      </c>
      <c r="M78" s="2">
        <v>45229</v>
      </c>
      <c r="N78" s="2">
        <v>45199</v>
      </c>
      <c r="O78" t="s">
        <v>404</v>
      </c>
    </row>
    <row r="79" spans="1:15" ht="45" x14ac:dyDescent="0.25">
      <c r="A79">
        <v>2023</v>
      </c>
      <c r="B79" s="2">
        <v>45108</v>
      </c>
      <c r="C79" s="2">
        <v>45199</v>
      </c>
      <c r="D79" s="6" t="s">
        <v>130</v>
      </c>
      <c r="E79" t="s">
        <v>45</v>
      </c>
      <c r="F79" t="s">
        <v>237</v>
      </c>
      <c r="G79" s="7">
        <v>45015</v>
      </c>
      <c r="H79" s="3" t="s">
        <v>238</v>
      </c>
      <c r="I79" s="3" t="s">
        <v>54</v>
      </c>
      <c r="J79" s="4" t="s">
        <v>308</v>
      </c>
      <c r="L79" t="s">
        <v>76</v>
      </c>
      <c r="M79" s="2">
        <v>45229</v>
      </c>
      <c r="N79" s="2">
        <v>45199</v>
      </c>
      <c r="O79" t="s">
        <v>404</v>
      </c>
    </row>
    <row r="80" spans="1:15" ht="45" x14ac:dyDescent="0.25">
      <c r="A80">
        <v>2023</v>
      </c>
      <c r="B80" s="2">
        <v>45108</v>
      </c>
      <c r="C80" s="2">
        <v>45199</v>
      </c>
      <c r="D80" s="6" t="s">
        <v>131</v>
      </c>
      <c r="E80" t="s">
        <v>45</v>
      </c>
      <c r="F80" t="s">
        <v>237</v>
      </c>
      <c r="G80" s="7">
        <v>44957</v>
      </c>
      <c r="H80" s="3" t="s">
        <v>238</v>
      </c>
      <c r="I80" s="3" t="s">
        <v>54</v>
      </c>
      <c r="J80" s="4" t="s">
        <v>305</v>
      </c>
      <c r="L80" t="s">
        <v>76</v>
      </c>
      <c r="M80" s="2">
        <v>45229</v>
      </c>
      <c r="N80" s="2">
        <v>45199</v>
      </c>
      <c r="O80" t="s">
        <v>404</v>
      </c>
    </row>
    <row r="81" spans="1:15" ht="45" x14ac:dyDescent="0.25">
      <c r="A81">
        <v>2023</v>
      </c>
      <c r="B81" s="2">
        <v>45108</v>
      </c>
      <c r="C81" s="2">
        <v>45199</v>
      </c>
      <c r="D81" s="6" t="s">
        <v>132</v>
      </c>
      <c r="E81" t="s">
        <v>45</v>
      </c>
      <c r="F81" t="s">
        <v>237</v>
      </c>
      <c r="G81" s="8">
        <v>45015</v>
      </c>
      <c r="H81" s="3" t="s">
        <v>238</v>
      </c>
      <c r="I81" s="3" t="s">
        <v>94</v>
      </c>
      <c r="J81" s="4" t="s">
        <v>331</v>
      </c>
      <c r="L81" t="s">
        <v>76</v>
      </c>
      <c r="M81" s="2">
        <v>45229</v>
      </c>
      <c r="N81" s="2">
        <v>45199</v>
      </c>
      <c r="O81" t="s">
        <v>404</v>
      </c>
    </row>
    <row r="82" spans="1:15" ht="45" x14ac:dyDescent="0.25">
      <c r="A82">
        <v>2023</v>
      </c>
      <c r="B82" s="2">
        <v>45108</v>
      </c>
      <c r="C82" s="2">
        <v>45199</v>
      </c>
      <c r="D82" s="6" t="s">
        <v>133</v>
      </c>
      <c r="E82" t="s">
        <v>45</v>
      </c>
      <c r="F82" t="s">
        <v>237</v>
      </c>
      <c r="G82" s="8">
        <v>45015</v>
      </c>
      <c r="H82" s="3" t="s">
        <v>238</v>
      </c>
      <c r="I82" s="3" t="s">
        <v>54</v>
      </c>
      <c r="J82" s="4" t="s">
        <v>262</v>
      </c>
      <c r="L82" t="s">
        <v>76</v>
      </c>
      <c r="M82" s="2">
        <v>45229</v>
      </c>
      <c r="N82" s="2">
        <v>45199</v>
      </c>
      <c r="O82" t="s">
        <v>404</v>
      </c>
    </row>
    <row r="83" spans="1:15" ht="45" x14ac:dyDescent="0.25">
      <c r="A83">
        <v>2023</v>
      </c>
      <c r="B83" s="2">
        <v>45108</v>
      </c>
      <c r="C83" s="2">
        <v>45199</v>
      </c>
      <c r="D83" s="6" t="s">
        <v>134</v>
      </c>
      <c r="E83" t="s">
        <v>45</v>
      </c>
      <c r="F83" t="s">
        <v>237</v>
      </c>
      <c r="G83" s="8">
        <v>44956</v>
      </c>
      <c r="H83" s="3" t="s">
        <v>238</v>
      </c>
      <c r="I83" s="3" t="s">
        <v>54</v>
      </c>
      <c r="J83" s="4" t="s">
        <v>321</v>
      </c>
      <c r="L83" t="s">
        <v>76</v>
      </c>
      <c r="M83" s="2">
        <v>45229</v>
      </c>
      <c r="N83" s="2">
        <v>45199</v>
      </c>
      <c r="O83" t="s">
        <v>404</v>
      </c>
    </row>
    <row r="84" spans="1:15" ht="45" x14ac:dyDescent="0.25">
      <c r="A84">
        <v>2023</v>
      </c>
      <c r="B84" s="2">
        <v>45108</v>
      </c>
      <c r="C84" s="2">
        <v>45199</v>
      </c>
      <c r="D84" s="6" t="s">
        <v>135</v>
      </c>
      <c r="E84" t="s">
        <v>45</v>
      </c>
      <c r="F84" t="s">
        <v>237</v>
      </c>
      <c r="G84" s="8" t="s">
        <v>77</v>
      </c>
      <c r="H84" s="3" t="s">
        <v>238</v>
      </c>
      <c r="I84" s="3" t="s">
        <v>54</v>
      </c>
      <c r="J84" s="4" t="s">
        <v>266</v>
      </c>
      <c r="L84" t="s">
        <v>76</v>
      </c>
      <c r="M84" s="2">
        <v>45229</v>
      </c>
      <c r="N84" s="2">
        <v>45199</v>
      </c>
      <c r="O84" t="s">
        <v>404</v>
      </c>
    </row>
    <row r="85" spans="1:15" ht="45" x14ac:dyDescent="0.25">
      <c r="A85">
        <v>2023</v>
      </c>
      <c r="B85" s="2">
        <v>45108</v>
      </c>
      <c r="C85" s="2">
        <v>45199</v>
      </c>
      <c r="D85" s="6" t="s">
        <v>136</v>
      </c>
      <c r="E85" t="s">
        <v>45</v>
      </c>
      <c r="F85" t="s">
        <v>237</v>
      </c>
      <c r="G85" s="8" t="s">
        <v>77</v>
      </c>
      <c r="H85" s="3" t="s">
        <v>238</v>
      </c>
      <c r="I85" s="3" t="s">
        <v>54</v>
      </c>
      <c r="J85" s="4" t="s">
        <v>264</v>
      </c>
      <c r="L85" t="s">
        <v>76</v>
      </c>
      <c r="M85" s="2">
        <v>45229</v>
      </c>
      <c r="N85" s="2">
        <v>45199</v>
      </c>
      <c r="O85" t="s">
        <v>404</v>
      </c>
    </row>
    <row r="86" spans="1:15" ht="45" x14ac:dyDescent="0.25">
      <c r="A86">
        <v>2023</v>
      </c>
      <c r="B86" s="2">
        <v>45108</v>
      </c>
      <c r="C86" s="2">
        <v>45199</v>
      </c>
      <c r="D86" s="6" t="s">
        <v>137</v>
      </c>
      <c r="E86" t="s">
        <v>45</v>
      </c>
      <c r="F86" t="s">
        <v>237</v>
      </c>
      <c r="G86" s="8">
        <v>45085</v>
      </c>
      <c r="H86" s="3" t="s">
        <v>238</v>
      </c>
      <c r="I86" s="3" t="s">
        <v>54</v>
      </c>
      <c r="J86" s="4" t="s">
        <v>290</v>
      </c>
      <c r="L86" t="s">
        <v>76</v>
      </c>
      <c r="M86" s="2">
        <v>45229</v>
      </c>
      <c r="N86" s="2">
        <v>45199</v>
      </c>
      <c r="O86" t="s">
        <v>404</v>
      </c>
    </row>
    <row r="87" spans="1:15" ht="45" x14ac:dyDescent="0.25">
      <c r="A87">
        <v>2023</v>
      </c>
      <c r="B87" s="2">
        <v>45108</v>
      </c>
      <c r="C87" s="2">
        <v>45199</v>
      </c>
      <c r="D87" s="6" t="s">
        <v>138</v>
      </c>
      <c r="E87" t="s">
        <v>45</v>
      </c>
      <c r="F87" t="s">
        <v>237</v>
      </c>
      <c r="G87" s="8">
        <v>44840</v>
      </c>
      <c r="H87" s="3" t="s">
        <v>238</v>
      </c>
      <c r="I87" s="3" t="s">
        <v>54</v>
      </c>
      <c r="J87" s="4" t="s">
        <v>269</v>
      </c>
      <c r="L87" t="s">
        <v>76</v>
      </c>
      <c r="M87" s="2">
        <v>45229</v>
      </c>
      <c r="N87" s="2">
        <v>45199</v>
      </c>
      <c r="O87" t="s">
        <v>404</v>
      </c>
    </row>
    <row r="88" spans="1:15" ht="45" x14ac:dyDescent="0.25">
      <c r="A88">
        <v>2023</v>
      </c>
      <c r="B88" s="2">
        <v>45108</v>
      </c>
      <c r="C88" s="2">
        <v>45199</v>
      </c>
      <c r="D88" s="6" t="s">
        <v>139</v>
      </c>
      <c r="E88" t="s">
        <v>45</v>
      </c>
      <c r="F88" t="s">
        <v>237</v>
      </c>
      <c r="G88" s="8">
        <v>45044</v>
      </c>
      <c r="H88" s="3" t="s">
        <v>238</v>
      </c>
      <c r="I88" s="3" t="s">
        <v>54</v>
      </c>
      <c r="J88" s="4" t="s">
        <v>282</v>
      </c>
      <c r="L88" t="s">
        <v>76</v>
      </c>
      <c r="M88" s="2">
        <v>45229</v>
      </c>
      <c r="N88" s="2">
        <v>45199</v>
      </c>
      <c r="O88" t="s">
        <v>404</v>
      </c>
    </row>
    <row r="89" spans="1:15" ht="45" x14ac:dyDescent="0.25">
      <c r="A89">
        <v>2023</v>
      </c>
      <c r="B89" s="2">
        <v>45108</v>
      </c>
      <c r="C89" s="2">
        <v>45199</v>
      </c>
      <c r="D89" s="6" t="s">
        <v>140</v>
      </c>
      <c r="E89" t="s">
        <v>45</v>
      </c>
      <c r="F89" t="s">
        <v>237</v>
      </c>
      <c r="G89" s="8">
        <v>45076</v>
      </c>
      <c r="H89" s="3" t="s">
        <v>238</v>
      </c>
      <c r="I89" s="3" t="s">
        <v>54</v>
      </c>
      <c r="J89" s="4" t="s">
        <v>288</v>
      </c>
      <c r="L89" t="s">
        <v>76</v>
      </c>
      <c r="M89" s="2">
        <v>45229</v>
      </c>
      <c r="N89" s="2">
        <v>45199</v>
      </c>
      <c r="O89" t="s">
        <v>404</v>
      </c>
    </row>
    <row r="90" spans="1:15" ht="45" x14ac:dyDescent="0.25">
      <c r="A90">
        <v>2023</v>
      </c>
      <c r="B90" s="2">
        <v>45108</v>
      </c>
      <c r="C90" s="2">
        <v>45199</v>
      </c>
      <c r="D90" s="6" t="s">
        <v>141</v>
      </c>
      <c r="E90" t="s">
        <v>45</v>
      </c>
      <c r="F90" t="s">
        <v>237</v>
      </c>
      <c r="G90" s="8">
        <v>44911</v>
      </c>
      <c r="H90" s="3" t="s">
        <v>238</v>
      </c>
      <c r="I90" s="3" t="s">
        <v>54</v>
      </c>
      <c r="J90" s="4" t="s">
        <v>285</v>
      </c>
      <c r="L90" t="s">
        <v>76</v>
      </c>
      <c r="M90" s="2">
        <v>45229</v>
      </c>
      <c r="N90" s="2">
        <v>45199</v>
      </c>
      <c r="O90" t="s">
        <v>404</v>
      </c>
    </row>
    <row r="91" spans="1:15" ht="45" x14ac:dyDescent="0.25">
      <c r="A91">
        <v>2023</v>
      </c>
      <c r="B91" s="2">
        <v>45108</v>
      </c>
      <c r="C91" s="2">
        <v>45199</v>
      </c>
      <c r="D91" s="6" t="s">
        <v>142</v>
      </c>
      <c r="E91" t="s">
        <v>45</v>
      </c>
      <c r="F91" t="s">
        <v>237</v>
      </c>
      <c r="G91" s="8">
        <v>44984</v>
      </c>
      <c r="H91" s="3" t="s">
        <v>238</v>
      </c>
      <c r="I91" s="3" t="s">
        <v>54</v>
      </c>
      <c r="J91" s="4" t="s">
        <v>277</v>
      </c>
      <c r="L91" t="s">
        <v>76</v>
      </c>
      <c r="M91" s="2">
        <v>45229</v>
      </c>
      <c r="N91" s="2">
        <v>45199</v>
      </c>
      <c r="O91" t="s">
        <v>404</v>
      </c>
    </row>
    <row r="92" spans="1:15" ht="45" x14ac:dyDescent="0.25">
      <c r="A92">
        <v>2023</v>
      </c>
      <c r="B92" s="2">
        <v>45108</v>
      </c>
      <c r="C92" s="2">
        <v>45199</v>
      </c>
      <c r="D92" s="6" t="s">
        <v>143</v>
      </c>
      <c r="E92" t="s">
        <v>45</v>
      </c>
      <c r="F92" t="s">
        <v>237</v>
      </c>
      <c r="G92" s="7">
        <v>45044</v>
      </c>
      <c r="H92" s="3" t="s">
        <v>238</v>
      </c>
      <c r="I92" s="3" t="s">
        <v>144</v>
      </c>
      <c r="J92" s="4" t="s">
        <v>265</v>
      </c>
      <c r="L92" t="s">
        <v>76</v>
      </c>
      <c r="M92" s="2">
        <v>45229</v>
      </c>
      <c r="N92" s="2">
        <v>45199</v>
      </c>
      <c r="O92" t="s">
        <v>404</v>
      </c>
    </row>
    <row r="93" spans="1:15" ht="45" x14ac:dyDescent="0.25">
      <c r="A93">
        <v>2023</v>
      </c>
      <c r="B93" s="2">
        <v>45108</v>
      </c>
      <c r="C93" s="2">
        <v>45199</v>
      </c>
      <c r="D93" s="6" t="s">
        <v>145</v>
      </c>
      <c r="E93" t="s">
        <v>45</v>
      </c>
      <c r="F93" t="s">
        <v>237</v>
      </c>
      <c r="G93" s="7">
        <v>44956</v>
      </c>
      <c r="H93" s="3" t="s">
        <v>238</v>
      </c>
      <c r="I93" s="3" t="s">
        <v>82</v>
      </c>
      <c r="J93" s="4" t="s">
        <v>284</v>
      </c>
      <c r="L93" t="s">
        <v>76</v>
      </c>
      <c r="M93" s="2">
        <v>45229</v>
      </c>
      <c r="N93" s="2">
        <v>45199</v>
      </c>
      <c r="O93" t="s">
        <v>404</v>
      </c>
    </row>
    <row r="94" spans="1:15" ht="60" x14ac:dyDescent="0.25">
      <c r="A94">
        <v>2023</v>
      </c>
      <c r="B94" s="2">
        <v>45108</v>
      </c>
      <c r="C94" s="2">
        <v>45199</v>
      </c>
      <c r="D94" s="6" t="s">
        <v>146</v>
      </c>
      <c r="E94" t="s">
        <v>45</v>
      </c>
      <c r="F94" t="s">
        <v>237</v>
      </c>
      <c r="G94" s="7">
        <v>45016</v>
      </c>
      <c r="H94" s="3" t="s">
        <v>238</v>
      </c>
      <c r="I94" s="3" t="s">
        <v>147</v>
      </c>
      <c r="J94" s="4" t="s">
        <v>273</v>
      </c>
      <c r="L94" t="s">
        <v>76</v>
      </c>
      <c r="M94" s="2">
        <v>45229</v>
      </c>
      <c r="N94" s="2">
        <v>45199</v>
      </c>
      <c r="O94" t="s">
        <v>404</v>
      </c>
    </row>
    <row r="95" spans="1:15" ht="45" x14ac:dyDescent="0.25">
      <c r="A95">
        <v>2023</v>
      </c>
      <c r="B95" s="2">
        <v>45108</v>
      </c>
      <c r="C95" s="2">
        <v>45199</v>
      </c>
      <c r="D95" s="6" t="s">
        <v>148</v>
      </c>
      <c r="E95" t="s">
        <v>45</v>
      </c>
      <c r="F95" t="s">
        <v>237</v>
      </c>
      <c r="G95" s="8">
        <v>44956</v>
      </c>
      <c r="H95" s="3" t="s">
        <v>238</v>
      </c>
      <c r="I95" s="3" t="s">
        <v>52</v>
      </c>
      <c r="J95" s="4" t="s">
        <v>314</v>
      </c>
      <c r="L95" t="s">
        <v>76</v>
      </c>
      <c r="M95" s="2">
        <v>45229</v>
      </c>
      <c r="N95" s="2">
        <v>45199</v>
      </c>
      <c r="O95" t="s">
        <v>404</v>
      </c>
    </row>
    <row r="96" spans="1:15" ht="45" x14ac:dyDescent="0.25">
      <c r="A96">
        <v>2023</v>
      </c>
      <c r="B96" s="2">
        <v>45108</v>
      </c>
      <c r="C96" s="2">
        <v>45199</v>
      </c>
      <c r="D96" s="6" t="s">
        <v>149</v>
      </c>
      <c r="E96" t="s">
        <v>45</v>
      </c>
      <c r="F96" t="s">
        <v>237</v>
      </c>
      <c r="G96" s="8" t="s">
        <v>77</v>
      </c>
      <c r="H96" s="3" t="s">
        <v>238</v>
      </c>
      <c r="I96" s="3" t="s">
        <v>150</v>
      </c>
      <c r="J96" s="4" t="s">
        <v>301</v>
      </c>
      <c r="L96" t="s">
        <v>76</v>
      </c>
      <c r="M96" s="2">
        <v>45229</v>
      </c>
      <c r="N96" s="2">
        <v>45199</v>
      </c>
      <c r="O96" t="s">
        <v>404</v>
      </c>
    </row>
    <row r="97" spans="1:15" ht="45" x14ac:dyDescent="0.25">
      <c r="A97">
        <v>2023</v>
      </c>
      <c r="B97" s="2">
        <v>45108</v>
      </c>
      <c r="C97" s="2">
        <v>45199</v>
      </c>
      <c r="D97" s="6" t="s">
        <v>151</v>
      </c>
      <c r="E97" t="s">
        <v>45</v>
      </c>
      <c r="F97" t="s">
        <v>237</v>
      </c>
      <c r="G97" s="8">
        <v>45016</v>
      </c>
      <c r="H97" s="3" t="s">
        <v>238</v>
      </c>
      <c r="I97" s="3" t="s">
        <v>54</v>
      </c>
      <c r="J97" s="4" t="s">
        <v>320</v>
      </c>
      <c r="L97" t="s">
        <v>76</v>
      </c>
      <c r="M97" s="2">
        <v>45229</v>
      </c>
      <c r="N97" s="2">
        <v>45199</v>
      </c>
      <c r="O97" t="s">
        <v>404</v>
      </c>
    </row>
    <row r="98" spans="1:15" ht="45" x14ac:dyDescent="0.25">
      <c r="A98">
        <v>2023</v>
      </c>
      <c r="B98" s="2">
        <v>45108</v>
      </c>
      <c r="C98" s="2">
        <v>45199</v>
      </c>
      <c r="D98" s="6" t="s">
        <v>152</v>
      </c>
      <c r="E98" t="s">
        <v>45</v>
      </c>
      <c r="F98" t="s">
        <v>237</v>
      </c>
      <c r="G98" s="8">
        <v>45044</v>
      </c>
      <c r="H98" s="3" t="s">
        <v>238</v>
      </c>
      <c r="I98" s="3" t="s">
        <v>150</v>
      </c>
      <c r="J98" s="4" t="s">
        <v>315</v>
      </c>
      <c r="L98" t="s">
        <v>76</v>
      </c>
      <c r="M98" s="2">
        <v>45229</v>
      </c>
      <c r="N98" s="2">
        <v>45199</v>
      </c>
      <c r="O98" t="s">
        <v>404</v>
      </c>
    </row>
    <row r="99" spans="1:15" ht="60" x14ac:dyDescent="0.25">
      <c r="A99">
        <v>2023</v>
      </c>
      <c r="B99" s="2">
        <v>45108</v>
      </c>
      <c r="C99" s="2">
        <v>45199</v>
      </c>
      <c r="D99" s="6" t="s">
        <v>153</v>
      </c>
      <c r="E99" t="s">
        <v>45</v>
      </c>
      <c r="F99" t="s">
        <v>237</v>
      </c>
      <c r="G99" s="8">
        <v>44678</v>
      </c>
      <c r="H99" s="3" t="s">
        <v>238</v>
      </c>
      <c r="I99" s="3" t="s">
        <v>154</v>
      </c>
      <c r="J99" s="4" t="s">
        <v>267</v>
      </c>
      <c r="L99" t="s">
        <v>76</v>
      </c>
      <c r="M99" s="2">
        <v>45229</v>
      </c>
      <c r="N99" s="2">
        <v>45199</v>
      </c>
      <c r="O99" t="s">
        <v>404</v>
      </c>
    </row>
    <row r="100" spans="1:15" ht="45" x14ac:dyDescent="0.25">
      <c r="A100">
        <v>2023</v>
      </c>
      <c r="B100" s="2">
        <v>45108</v>
      </c>
      <c r="C100" s="2">
        <v>45199</v>
      </c>
      <c r="D100" s="6" t="s">
        <v>155</v>
      </c>
      <c r="E100" t="s">
        <v>45</v>
      </c>
      <c r="F100" t="s">
        <v>237</v>
      </c>
      <c r="G100" s="8">
        <v>44741</v>
      </c>
      <c r="H100" s="3" t="s">
        <v>238</v>
      </c>
      <c r="I100" s="3" t="s">
        <v>82</v>
      </c>
      <c r="J100" s="4" t="s">
        <v>271</v>
      </c>
      <c r="L100" t="s">
        <v>76</v>
      </c>
      <c r="M100" s="2">
        <v>45229</v>
      </c>
      <c r="N100" s="2">
        <v>45199</v>
      </c>
      <c r="O100" t="s">
        <v>404</v>
      </c>
    </row>
    <row r="101" spans="1:15" ht="45" x14ac:dyDescent="0.25">
      <c r="A101">
        <v>2023</v>
      </c>
      <c r="B101" s="2">
        <v>45108</v>
      </c>
      <c r="C101" s="2">
        <v>45199</v>
      </c>
      <c r="D101" s="6" t="s">
        <v>191</v>
      </c>
      <c r="E101" t="s">
        <v>45</v>
      </c>
      <c r="F101" t="s">
        <v>237</v>
      </c>
      <c r="G101" s="7">
        <v>44911</v>
      </c>
      <c r="H101" s="3" t="s">
        <v>238</v>
      </c>
      <c r="I101" s="3" t="s">
        <v>82</v>
      </c>
      <c r="J101" s="5" t="s">
        <v>364</v>
      </c>
      <c r="L101" t="s">
        <v>76</v>
      </c>
      <c r="M101" s="2">
        <v>45229</v>
      </c>
      <c r="N101" s="2">
        <v>45199</v>
      </c>
      <c r="O101" t="s">
        <v>404</v>
      </c>
    </row>
    <row r="102" spans="1:15" ht="45" x14ac:dyDescent="0.25">
      <c r="A102">
        <v>2023</v>
      </c>
      <c r="B102" s="2">
        <v>45108</v>
      </c>
      <c r="C102" s="2">
        <v>45199</v>
      </c>
      <c r="D102" s="6" t="s">
        <v>192</v>
      </c>
      <c r="E102" t="s">
        <v>45</v>
      </c>
      <c r="F102" t="s">
        <v>237</v>
      </c>
      <c r="G102" s="7">
        <v>44543</v>
      </c>
      <c r="H102" s="3" t="s">
        <v>238</v>
      </c>
      <c r="I102" s="3" t="s">
        <v>193</v>
      </c>
      <c r="J102" s="4" t="s">
        <v>369</v>
      </c>
      <c r="L102" t="s">
        <v>76</v>
      </c>
      <c r="M102" s="2">
        <v>45229</v>
      </c>
      <c r="N102" s="2">
        <v>45199</v>
      </c>
      <c r="O102" t="s">
        <v>404</v>
      </c>
    </row>
    <row r="103" spans="1:15" ht="45" x14ac:dyDescent="0.25">
      <c r="A103">
        <v>2023</v>
      </c>
      <c r="B103" s="2">
        <v>45108</v>
      </c>
      <c r="C103" s="2">
        <v>45199</v>
      </c>
      <c r="D103" s="6" t="s">
        <v>157</v>
      </c>
      <c r="E103" t="s">
        <v>45</v>
      </c>
      <c r="F103" t="s">
        <v>237</v>
      </c>
      <c r="G103" s="7">
        <v>44956</v>
      </c>
      <c r="H103" s="3" t="s">
        <v>238</v>
      </c>
      <c r="I103" s="3" t="s">
        <v>54</v>
      </c>
      <c r="J103" s="4" t="s">
        <v>384</v>
      </c>
      <c r="L103" t="s">
        <v>76</v>
      </c>
      <c r="M103" s="2">
        <v>45229</v>
      </c>
      <c r="N103" s="2">
        <v>45199</v>
      </c>
      <c r="O103" t="s">
        <v>404</v>
      </c>
    </row>
    <row r="104" spans="1:15" ht="45" x14ac:dyDescent="0.25">
      <c r="A104">
        <v>2023</v>
      </c>
      <c r="B104" s="2">
        <v>45108</v>
      </c>
      <c r="C104" s="2">
        <v>45199</v>
      </c>
      <c r="D104" s="6" t="s">
        <v>194</v>
      </c>
      <c r="E104" t="s">
        <v>45</v>
      </c>
      <c r="F104" t="s">
        <v>237</v>
      </c>
      <c r="G104" s="8">
        <v>44832</v>
      </c>
      <c r="H104" s="3" t="s">
        <v>238</v>
      </c>
      <c r="I104" s="3" t="s">
        <v>195</v>
      </c>
      <c r="J104" s="4" t="s">
        <v>368</v>
      </c>
      <c r="L104" t="s">
        <v>76</v>
      </c>
      <c r="M104" s="2">
        <v>45229</v>
      </c>
      <c r="N104" s="2">
        <v>45199</v>
      </c>
      <c r="O104" t="s">
        <v>404</v>
      </c>
    </row>
    <row r="105" spans="1:15" ht="45" x14ac:dyDescent="0.25">
      <c r="A105">
        <v>2023</v>
      </c>
      <c r="B105" s="2">
        <v>45108</v>
      </c>
      <c r="C105" s="2">
        <v>45199</v>
      </c>
      <c r="D105" s="6" t="s">
        <v>196</v>
      </c>
      <c r="E105" t="s">
        <v>45</v>
      </c>
      <c r="F105" t="s">
        <v>237</v>
      </c>
      <c r="G105" s="8">
        <v>44911</v>
      </c>
      <c r="H105" s="3" t="s">
        <v>238</v>
      </c>
      <c r="I105" s="3" t="s">
        <v>54</v>
      </c>
      <c r="J105" s="4" t="s">
        <v>375</v>
      </c>
      <c r="L105" t="s">
        <v>76</v>
      </c>
      <c r="M105" s="2">
        <v>45229</v>
      </c>
      <c r="N105" s="2">
        <v>45199</v>
      </c>
      <c r="O105" t="s">
        <v>404</v>
      </c>
    </row>
    <row r="106" spans="1:15" ht="45" x14ac:dyDescent="0.25">
      <c r="A106">
        <v>2023</v>
      </c>
      <c r="B106" s="2">
        <v>45108</v>
      </c>
      <c r="C106" s="2">
        <v>45199</v>
      </c>
      <c r="D106" s="6" t="s">
        <v>198</v>
      </c>
      <c r="E106" t="s">
        <v>45</v>
      </c>
      <c r="F106" t="s">
        <v>237</v>
      </c>
      <c r="G106" s="8">
        <v>45077</v>
      </c>
      <c r="H106" s="3" t="s">
        <v>238</v>
      </c>
      <c r="I106" s="3" t="s">
        <v>197</v>
      </c>
      <c r="J106" s="4" t="s">
        <v>388</v>
      </c>
      <c r="L106" t="s">
        <v>76</v>
      </c>
      <c r="M106" s="2">
        <v>45229</v>
      </c>
      <c r="N106" s="2">
        <v>45199</v>
      </c>
      <c r="O106" t="s">
        <v>404</v>
      </c>
    </row>
    <row r="107" spans="1:15" ht="45" x14ac:dyDescent="0.25">
      <c r="A107">
        <v>2023</v>
      </c>
      <c r="B107" s="2">
        <v>45108</v>
      </c>
      <c r="C107" s="2">
        <v>45199</v>
      </c>
      <c r="D107" s="6" t="s">
        <v>199</v>
      </c>
      <c r="E107" t="s">
        <v>45</v>
      </c>
      <c r="F107" t="s">
        <v>237</v>
      </c>
      <c r="G107" s="8">
        <v>44469</v>
      </c>
      <c r="H107" s="3" t="s">
        <v>238</v>
      </c>
      <c r="I107" s="3" t="s">
        <v>54</v>
      </c>
      <c r="J107" s="4" t="s">
        <v>356</v>
      </c>
      <c r="L107" t="s">
        <v>76</v>
      </c>
      <c r="M107" s="2">
        <v>45229</v>
      </c>
      <c r="N107" s="2">
        <v>45199</v>
      </c>
      <c r="O107" t="s">
        <v>404</v>
      </c>
    </row>
    <row r="108" spans="1:15" ht="45" x14ac:dyDescent="0.25">
      <c r="A108">
        <v>2023</v>
      </c>
      <c r="B108" s="2">
        <v>45108</v>
      </c>
      <c r="C108" s="2">
        <v>45199</v>
      </c>
      <c r="D108" s="6" t="s">
        <v>201</v>
      </c>
      <c r="E108" t="s">
        <v>45</v>
      </c>
      <c r="F108" t="s">
        <v>237</v>
      </c>
      <c r="G108" s="8">
        <v>45016</v>
      </c>
      <c r="H108" s="3" t="s">
        <v>238</v>
      </c>
      <c r="I108" s="3" t="s">
        <v>200</v>
      </c>
      <c r="J108" s="4" t="s">
        <v>344</v>
      </c>
      <c r="L108" t="s">
        <v>76</v>
      </c>
      <c r="M108" s="2">
        <v>45229</v>
      </c>
      <c r="N108" s="2">
        <v>45199</v>
      </c>
      <c r="O108" t="s">
        <v>404</v>
      </c>
    </row>
    <row r="109" spans="1:15" ht="45" x14ac:dyDescent="0.25">
      <c r="A109">
        <v>2023</v>
      </c>
      <c r="B109" s="2">
        <v>45108</v>
      </c>
      <c r="C109" s="2">
        <v>45199</v>
      </c>
      <c r="D109" s="6" t="s">
        <v>158</v>
      </c>
      <c r="E109" t="s">
        <v>45</v>
      </c>
      <c r="F109" t="s">
        <v>237</v>
      </c>
      <c r="G109" s="7">
        <v>44711</v>
      </c>
      <c r="H109" s="3" t="s">
        <v>238</v>
      </c>
      <c r="I109" s="3" t="s">
        <v>54</v>
      </c>
      <c r="J109" s="4" t="s">
        <v>339</v>
      </c>
      <c r="L109" t="s">
        <v>76</v>
      </c>
      <c r="M109" s="2">
        <v>45229</v>
      </c>
      <c r="N109" s="2">
        <v>45199</v>
      </c>
      <c r="O109" t="s">
        <v>404</v>
      </c>
    </row>
    <row r="110" spans="1:15" ht="45" x14ac:dyDescent="0.25">
      <c r="A110">
        <v>2023</v>
      </c>
      <c r="B110" s="2">
        <v>45108</v>
      </c>
      <c r="C110" s="2">
        <v>45199</v>
      </c>
      <c r="D110" s="6" t="s">
        <v>202</v>
      </c>
      <c r="E110" t="s">
        <v>45</v>
      </c>
      <c r="F110" t="s">
        <v>237</v>
      </c>
      <c r="G110" s="7">
        <v>44984</v>
      </c>
      <c r="H110" s="3" t="s">
        <v>238</v>
      </c>
      <c r="I110" s="3" t="s">
        <v>54</v>
      </c>
      <c r="J110" s="4" t="s">
        <v>348</v>
      </c>
      <c r="L110" t="s">
        <v>76</v>
      </c>
      <c r="M110" s="2">
        <v>45229</v>
      </c>
      <c r="N110" s="2">
        <v>45199</v>
      </c>
      <c r="O110" t="s">
        <v>404</v>
      </c>
    </row>
    <row r="111" spans="1:15" ht="45" x14ac:dyDescent="0.25">
      <c r="A111">
        <v>2023</v>
      </c>
      <c r="B111" s="2">
        <v>45108</v>
      </c>
      <c r="C111" s="2">
        <v>45199</v>
      </c>
      <c r="D111" s="6" t="s">
        <v>159</v>
      </c>
      <c r="E111" t="s">
        <v>45</v>
      </c>
      <c r="F111" t="s">
        <v>237</v>
      </c>
      <c r="G111" s="7">
        <v>45044</v>
      </c>
      <c r="H111" s="3" t="s">
        <v>238</v>
      </c>
      <c r="I111" s="3" t="s">
        <v>54</v>
      </c>
      <c r="J111" s="4" t="s">
        <v>390</v>
      </c>
      <c r="L111" t="s">
        <v>76</v>
      </c>
      <c r="M111" s="2">
        <v>45229</v>
      </c>
      <c r="N111" s="2">
        <v>45199</v>
      </c>
      <c r="O111" t="s">
        <v>404</v>
      </c>
    </row>
    <row r="112" spans="1:15" ht="45" x14ac:dyDescent="0.25">
      <c r="A112">
        <v>2023</v>
      </c>
      <c r="B112" s="2">
        <v>45108</v>
      </c>
      <c r="C112" s="2">
        <v>45199</v>
      </c>
      <c r="D112" s="6" t="s">
        <v>203</v>
      </c>
      <c r="E112" t="s">
        <v>45</v>
      </c>
      <c r="F112" t="s">
        <v>237</v>
      </c>
      <c r="G112" s="7">
        <v>44956</v>
      </c>
      <c r="H112" s="3" t="s">
        <v>238</v>
      </c>
      <c r="I112" s="3" t="s">
        <v>54</v>
      </c>
      <c r="J112" s="4" t="s">
        <v>392</v>
      </c>
      <c r="L112" t="s">
        <v>76</v>
      </c>
      <c r="M112" s="2">
        <v>45229</v>
      </c>
      <c r="N112" s="2">
        <v>45199</v>
      </c>
      <c r="O112" t="s">
        <v>404</v>
      </c>
    </row>
    <row r="113" spans="1:15" ht="45" x14ac:dyDescent="0.25">
      <c r="A113">
        <v>2023</v>
      </c>
      <c r="B113" s="2">
        <v>45108</v>
      </c>
      <c r="C113" s="2">
        <v>45199</v>
      </c>
      <c r="D113" s="6" t="s">
        <v>204</v>
      </c>
      <c r="E113" t="s">
        <v>45</v>
      </c>
      <c r="F113" t="s">
        <v>237</v>
      </c>
      <c r="G113" s="7">
        <v>45044</v>
      </c>
      <c r="H113" s="3" t="s">
        <v>238</v>
      </c>
      <c r="I113" s="3" t="s">
        <v>54</v>
      </c>
      <c r="J113" s="4" t="s">
        <v>398</v>
      </c>
      <c r="L113" t="s">
        <v>76</v>
      </c>
      <c r="M113" s="2">
        <v>45229</v>
      </c>
      <c r="N113" s="2">
        <v>45199</v>
      </c>
      <c r="O113" t="s">
        <v>404</v>
      </c>
    </row>
    <row r="114" spans="1:15" ht="45" x14ac:dyDescent="0.25">
      <c r="A114">
        <v>2023</v>
      </c>
      <c r="B114" s="2">
        <v>45108</v>
      </c>
      <c r="C114" s="2">
        <v>45199</v>
      </c>
      <c r="D114" s="6" t="s">
        <v>205</v>
      </c>
      <c r="E114" t="s">
        <v>45</v>
      </c>
      <c r="F114" t="s">
        <v>237</v>
      </c>
      <c r="G114" s="8">
        <v>44497</v>
      </c>
      <c r="H114" s="3" t="s">
        <v>238</v>
      </c>
      <c r="I114" s="3" t="s">
        <v>54</v>
      </c>
      <c r="J114" s="4" t="s">
        <v>359</v>
      </c>
      <c r="L114" t="s">
        <v>76</v>
      </c>
      <c r="M114" s="2">
        <v>45229</v>
      </c>
      <c r="N114" s="2">
        <v>45199</v>
      </c>
      <c r="O114" t="s">
        <v>404</v>
      </c>
    </row>
    <row r="115" spans="1:15" ht="45" x14ac:dyDescent="0.25">
      <c r="A115">
        <v>2023</v>
      </c>
      <c r="B115" s="2">
        <v>45108</v>
      </c>
      <c r="C115" s="2">
        <v>45199</v>
      </c>
      <c r="D115" s="6" t="s">
        <v>206</v>
      </c>
      <c r="E115" t="s">
        <v>45</v>
      </c>
      <c r="F115" t="s">
        <v>237</v>
      </c>
      <c r="G115" s="8">
        <v>45077</v>
      </c>
      <c r="H115" s="3" t="s">
        <v>238</v>
      </c>
      <c r="I115" s="3" t="s">
        <v>52</v>
      </c>
      <c r="J115" s="4" t="s">
        <v>376</v>
      </c>
      <c r="L115" t="s">
        <v>76</v>
      </c>
      <c r="M115" s="2">
        <v>45229</v>
      </c>
      <c r="N115" s="2">
        <v>45199</v>
      </c>
      <c r="O115" t="s">
        <v>404</v>
      </c>
    </row>
    <row r="116" spans="1:15" ht="45" x14ac:dyDescent="0.25">
      <c r="A116">
        <v>2023</v>
      </c>
      <c r="B116" s="2">
        <v>45108</v>
      </c>
      <c r="C116" s="2">
        <v>45199</v>
      </c>
      <c r="D116" s="6" t="s">
        <v>160</v>
      </c>
      <c r="E116" t="s">
        <v>45</v>
      </c>
      <c r="F116" t="s">
        <v>237</v>
      </c>
      <c r="G116" s="8">
        <v>44704</v>
      </c>
      <c r="H116" s="3" t="s">
        <v>238</v>
      </c>
      <c r="I116" s="3" t="s">
        <v>52</v>
      </c>
      <c r="J116" s="4" t="s">
        <v>341</v>
      </c>
      <c r="L116" t="s">
        <v>76</v>
      </c>
      <c r="M116" s="2">
        <v>45229</v>
      </c>
      <c r="N116" s="2">
        <v>45199</v>
      </c>
      <c r="O116" t="s">
        <v>404</v>
      </c>
    </row>
    <row r="117" spans="1:15" ht="45" x14ac:dyDescent="0.25">
      <c r="A117">
        <v>2023</v>
      </c>
      <c r="B117" s="2">
        <v>45108</v>
      </c>
      <c r="C117" s="2">
        <v>45199</v>
      </c>
      <c r="D117" s="6" t="s">
        <v>207</v>
      </c>
      <c r="E117" t="s">
        <v>45</v>
      </c>
      <c r="F117" t="s">
        <v>237</v>
      </c>
      <c r="G117" s="8">
        <v>45106</v>
      </c>
      <c r="H117" s="3" t="s">
        <v>238</v>
      </c>
      <c r="I117" s="3" t="s">
        <v>54</v>
      </c>
      <c r="J117" s="4" t="s">
        <v>334</v>
      </c>
      <c r="L117" t="s">
        <v>76</v>
      </c>
      <c r="M117" s="2">
        <v>45229</v>
      </c>
      <c r="N117" s="2">
        <v>45199</v>
      </c>
      <c r="O117" t="s">
        <v>404</v>
      </c>
    </row>
    <row r="118" spans="1:15" ht="45" x14ac:dyDescent="0.25">
      <c r="A118">
        <v>2023</v>
      </c>
      <c r="B118" s="2">
        <v>45108</v>
      </c>
      <c r="C118" s="2">
        <v>45199</v>
      </c>
      <c r="D118" s="6" t="s">
        <v>161</v>
      </c>
      <c r="E118" t="s">
        <v>45</v>
      </c>
      <c r="F118" t="s">
        <v>237</v>
      </c>
      <c r="G118" s="8">
        <v>45166</v>
      </c>
      <c r="H118" s="3" t="s">
        <v>238</v>
      </c>
      <c r="I118" s="3" t="s">
        <v>54</v>
      </c>
      <c r="J118" s="4" t="s">
        <v>338</v>
      </c>
      <c r="L118" t="s">
        <v>76</v>
      </c>
      <c r="M118" s="2">
        <v>45229</v>
      </c>
      <c r="N118" s="2">
        <v>45199</v>
      </c>
      <c r="O118" t="s">
        <v>404</v>
      </c>
    </row>
    <row r="119" spans="1:15" ht="45" x14ac:dyDescent="0.25">
      <c r="A119">
        <v>2023</v>
      </c>
      <c r="B119" s="2">
        <v>45108</v>
      </c>
      <c r="C119" s="2">
        <v>45199</v>
      </c>
      <c r="D119" s="6" t="s">
        <v>162</v>
      </c>
      <c r="E119" t="s">
        <v>45</v>
      </c>
      <c r="F119" t="s">
        <v>237</v>
      </c>
      <c r="G119" s="8">
        <v>45106</v>
      </c>
      <c r="H119" s="3" t="s">
        <v>238</v>
      </c>
      <c r="I119" s="3" t="s">
        <v>54</v>
      </c>
      <c r="J119" s="4" t="s">
        <v>337</v>
      </c>
      <c r="L119" t="s">
        <v>76</v>
      </c>
      <c r="M119" s="2">
        <v>45229</v>
      </c>
      <c r="N119" s="2">
        <v>45199</v>
      </c>
      <c r="O119" t="s">
        <v>404</v>
      </c>
    </row>
    <row r="120" spans="1:15" ht="45" x14ac:dyDescent="0.25">
      <c r="A120">
        <v>2023</v>
      </c>
      <c r="B120" s="2">
        <v>45108</v>
      </c>
      <c r="C120" s="2">
        <v>45199</v>
      </c>
      <c r="D120" s="6" t="s">
        <v>208</v>
      </c>
      <c r="E120" t="s">
        <v>45</v>
      </c>
      <c r="F120" t="s">
        <v>237</v>
      </c>
      <c r="G120" s="8">
        <v>44895</v>
      </c>
      <c r="H120" s="3" t="s">
        <v>238</v>
      </c>
      <c r="I120" s="3" t="s">
        <v>209</v>
      </c>
      <c r="J120" s="4" t="s">
        <v>370</v>
      </c>
      <c r="L120" t="s">
        <v>76</v>
      </c>
      <c r="M120" s="2">
        <v>45229</v>
      </c>
      <c r="N120" s="2">
        <v>45199</v>
      </c>
      <c r="O120" t="s">
        <v>404</v>
      </c>
    </row>
    <row r="121" spans="1:15" ht="45" x14ac:dyDescent="0.25">
      <c r="A121">
        <v>2023</v>
      </c>
      <c r="B121" s="2">
        <v>45108</v>
      </c>
      <c r="C121" s="2">
        <v>45199</v>
      </c>
      <c r="D121" s="6" t="s">
        <v>163</v>
      </c>
      <c r="E121" t="s">
        <v>45</v>
      </c>
      <c r="F121" t="s">
        <v>237</v>
      </c>
      <c r="G121" s="7">
        <v>44834</v>
      </c>
      <c r="H121" s="3" t="s">
        <v>238</v>
      </c>
      <c r="I121" s="3" t="s">
        <v>54</v>
      </c>
      <c r="J121" s="4" t="s">
        <v>349</v>
      </c>
      <c r="L121" t="s">
        <v>76</v>
      </c>
      <c r="M121" s="2">
        <v>45229</v>
      </c>
      <c r="N121" s="2">
        <v>45199</v>
      </c>
      <c r="O121" t="s">
        <v>404</v>
      </c>
    </row>
    <row r="122" spans="1:15" ht="45" x14ac:dyDescent="0.25">
      <c r="A122">
        <v>2023</v>
      </c>
      <c r="B122" s="2">
        <v>45108</v>
      </c>
      <c r="C122" s="2">
        <v>45199</v>
      </c>
      <c r="D122" s="6" t="s">
        <v>164</v>
      </c>
      <c r="E122" t="s">
        <v>45</v>
      </c>
      <c r="F122" t="s">
        <v>237</v>
      </c>
      <c r="G122" s="7">
        <v>45007</v>
      </c>
      <c r="H122" s="3" t="s">
        <v>238</v>
      </c>
      <c r="I122" s="3" t="s">
        <v>54</v>
      </c>
      <c r="J122" s="4" t="s">
        <v>347</v>
      </c>
      <c r="L122" t="s">
        <v>76</v>
      </c>
      <c r="M122" s="2">
        <v>45229</v>
      </c>
      <c r="N122" s="2">
        <v>45199</v>
      </c>
      <c r="O122" t="s">
        <v>404</v>
      </c>
    </row>
    <row r="123" spans="1:15" ht="45" x14ac:dyDescent="0.25">
      <c r="A123">
        <v>2023</v>
      </c>
      <c r="B123" s="2">
        <v>45108</v>
      </c>
      <c r="C123" s="2">
        <v>45199</v>
      </c>
      <c r="D123" s="6" t="s">
        <v>210</v>
      </c>
      <c r="E123" t="s">
        <v>45</v>
      </c>
      <c r="F123" t="s">
        <v>237</v>
      </c>
      <c r="G123" s="7">
        <v>45016</v>
      </c>
      <c r="H123" s="3" t="s">
        <v>238</v>
      </c>
      <c r="I123" s="3" t="s">
        <v>54</v>
      </c>
      <c r="J123" s="4" t="s">
        <v>351</v>
      </c>
      <c r="L123" t="s">
        <v>76</v>
      </c>
      <c r="M123" s="2">
        <v>45229</v>
      </c>
      <c r="N123" s="2">
        <v>45199</v>
      </c>
      <c r="O123" t="s">
        <v>404</v>
      </c>
    </row>
    <row r="124" spans="1:15" ht="45" x14ac:dyDescent="0.25">
      <c r="A124">
        <v>2023</v>
      </c>
      <c r="B124" s="2">
        <v>45108</v>
      </c>
      <c r="C124" s="2">
        <v>45199</v>
      </c>
      <c r="D124" s="6" t="s">
        <v>211</v>
      </c>
      <c r="E124" t="s">
        <v>45</v>
      </c>
      <c r="F124" t="s">
        <v>237</v>
      </c>
      <c r="G124" s="7">
        <v>45016</v>
      </c>
      <c r="H124" s="3" t="s">
        <v>238</v>
      </c>
      <c r="I124" s="3" t="s">
        <v>52</v>
      </c>
      <c r="J124" s="4" t="s">
        <v>391</v>
      </c>
      <c r="L124" t="s">
        <v>76</v>
      </c>
      <c r="M124" s="2">
        <v>45229</v>
      </c>
      <c r="N124" s="2">
        <v>45199</v>
      </c>
      <c r="O124" t="s">
        <v>404</v>
      </c>
    </row>
    <row r="125" spans="1:15" ht="45" x14ac:dyDescent="0.25">
      <c r="A125">
        <v>2023</v>
      </c>
      <c r="B125" s="2">
        <v>45108</v>
      </c>
      <c r="C125" s="2">
        <v>45199</v>
      </c>
      <c r="D125" s="6" t="s">
        <v>212</v>
      </c>
      <c r="E125" t="s">
        <v>45</v>
      </c>
      <c r="F125" t="s">
        <v>237</v>
      </c>
      <c r="G125" s="7">
        <v>45015</v>
      </c>
      <c r="H125" s="3" t="s">
        <v>238</v>
      </c>
      <c r="I125" s="3" t="s">
        <v>54</v>
      </c>
      <c r="J125" s="4" t="s">
        <v>393</v>
      </c>
      <c r="L125" t="s">
        <v>76</v>
      </c>
      <c r="M125" s="2">
        <v>45229</v>
      </c>
      <c r="N125" s="2">
        <v>45199</v>
      </c>
      <c r="O125" t="s">
        <v>404</v>
      </c>
    </row>
    <row r="126" spans="1:15" ht="45" x14ac:dyDescent="0.25">
      <c r="A126">
        <v>2023</v>
      </c>
      <c r="B126" s="2">
        <v>45108</v>
      </c>
      <c r="C126" s="2">
        <v>45199</v>
      </c>
      <c r="D126" s="6" t="s">
        <v>165</v>
      </c>
      <c r="E126" t="s">
        <v>45</v>
      </c>
      <c r="F126" t="s">
        <v>237</v>
      </c>
      <c r="G126" s="7">
        <v>45015</v>
      </c>
      <c r="H126" s="3" t="s">
        <v>238</v>
      </c>
      <c r="I126" s="3" t="s">
        <v>54</v>
      </c>
      <c r="J126" s="4" t="s">
        <v>396</v>
      </c>
      <c r="L126" t="s">
        <v>76</v>
      </c>
      <c r="M126" s="2">
        <v>45229</v>
      </c>
      <c r="N126" s="2">
        <v>45199</v>
      </c>
      <c r="O126" t="s">
        <v>404</v>
      </c>
    </row>
    <row r="127" spans="1:15" ht="45" x14ac:dyDescent="0.25">
      <c r="A127">
        <v>2023</v>
      </c>
      <c r="B127" s="2">
        <v>45108</v>
      </c>
      <c r="C127" s="2">
        <v>45199</v>
      </c>
      <c r="D127" s="6" t="s">
        <v>214</v>
      </c>
      <c r="E127" t="s">
        <v>45</v>
      </c>
      <c r="F127" t="s">
        <v>237</v>
      </c>
      <c r="G127" s="7">
        <v>45015</v>
      </c>
      <c r="H127" s="3" t="s">
        <v>238</v>
      </c>
      <c r="I127" s="3" t="s">
        <v>52</v>
      </c>
      <c r="J127" s="4" t="s">
        <v>401</v>
      </c>
      <c r="L127" t="s">
        <v>76</v>
      </c>
      <c r="M127" s="2">
        <v>45229</v>
      </c>
      <c r="N127" s="2">
        <v>45199</v>
      </c>
      <c r="O127" t="s">
        <v>404</v>
      </c>
    </row>
    <row r="128" spans="1:15" ht="45" x14ac:dyDescent="0.25">
      <c r="A128">
        <v>2023</v>
      </c>
      <c r="B128" s="2">
        <v>45108</v>
      </c>
      <c r="C128" s="2">
        <v>45199</v>
      </c>
      <c r="D128" s="6" t="s">
        <v>166</v>
      </c>
      <c r="E128" t="s">
        <v>45</v>
      </c>
      <c r="F128" t="s">
        <v>237</v>
      </c>
      <c r="G128" s="8">
        <v>44712</v>
      </c>
      <c r="H128" s="3" t="s">
        <v>238</v>
      </c>
      <c r="I128" s="3" t="s">
        <v>52</v>
      </c>
      <c r="J128" s="4" t="s">
        <v>365</v>
      </c>
      <c r="L128" t="s">
        <v>76</v>
      </c>
      <c r="M128" s="2">
        <v>45229</v>
      </c>
      <c r="N128" s="2">
        <v>45199</v>
      </c>
      <c r="O128" t="s">
        <v>404</v>
      </c>
    </row>
    <row r="129" spans="1:15" ht="45" x14ac:dyDescent="0.25">
      <c r="A129">
        <v>2023</v>
      </c>
      <c r="B129" s="2">
        <v>45108</v>
      </c>
      <c r="C129" s="2">
        <v>45199</v>
      </c>
      <c r="D129" s="6" t="s">
        <v>217</v>
      </c>
      <c r="E129" t="s">
        <v>45</v>
      </c>
      <c r="F129" t="s">
        <v>237</v>
      </c>
      <c r="G129" s="8">
        <v>45077</v>
      </c>
      <c r="H129" s="3" t="s">
        <v>238</v>
      </c>
      <c r="I129" s="3" t="s">
        <v>54</v>
      </c>
      <c r="J129" s="4" t="s">
        <v>377</v>
      </c>
      <c r="L129" t="s">
        <v>76</v>
      </c>
      <c r="M129" s="2">
        <v>45229</v>
      </c>
      <c r="N129" s="2">
        <v>45199</v>
      </c>
      <c r="O129" t="s">
        <v>404</v>
      </c>
    </row>
    <row r="130" spans="1:15" ht="45" x14ac:dyDescent="0.25">
      <c r="A130">
        <v>2023</v>
      </c>
      <c r="B130" s="2">
        <v>45108</v>
      </c>
      <c r="C130" s="2">
        <v>45199</v>
      </c>
      <c r="D130" s="6" t="s">
        <v>373</v>
      </c>
      <c r="E130" t="s">
        <v>45</v>
      </c>
      <c r="F130" t="s">
        <v>237</v>
      </c>
      <c r="G130" s="8">
        <v>44545</v>
      </c>
      <c r="H130" s="3" t="s">
        <v>238</v>
      </c>
      <c r="I130" s="3" t="s">
        <v>213</v>
      </c>
      <c r="J130" s="4" t="s">
        <v>372</v>
      </c>
      <c r="L130" t="s">
        <v>76</v>
      </c>
      <c r="M130" s="2">
        <v>45229</v>
      </c>
      <c r="N130" s="2">
        <v>45199</v>
      </c>
      <c r="O130" t="s">
        <v>404</v>
      </c>
    </row>
    <row r="131" spans="1:15" ht="45" x14ac:dyDescent="0.25">
      <c r="A131">
        <v>2023</v>
      </c>
      <c r="B131" s="2">
        <v>45108</v>
      </c>
      <c r="C131" s="2">
        <v>45199</v>
      </c>
      <c r="D131" s="6" t="s">
        <v>215</v>
      </c>
      <c r="E131" t="s">
        <v>45</v>
      </c>
      <c r="F131" t="s">
        <v>237</v>
      </c>
      <c r="G131" s="8">
        <v>45106</v>
      </c>
      <c r="H131" s="3" t="s">
        <v>238</v>
      </c>
      <c r="I131" s="3" t="s">
        <v>54</v>
      </c>
      <c r="J131" s="4" t="s">
        <v>378</v>
      </c>
      <c r="L131" t="s">
        <v>76</v>
      </c>
      <c r="M131" s="2">
        <v>45229</v>
      </c>
      <c r="N131" s="2">
        <v>45199</v>
      </c>
      <c r="O131" t="s">
        <v>404</v>
      </c>
    </row>
    <row r="132" spans="1:15" ht="45" x14ac:dyDescent="0.25">
      <c r="A132">
        <v>2023</v>
      </c>
      <c r="B132" s="2">
        <v>45108</v>
      </c>
      <c r="C132" s="2">
        <v>45199</v>
      </c>
      <c r="D132" s="6" t="s">
        <v>167</v>
      </c>
      <c r="E132" t="s">
        <v>45</v>
      </c>
      <c r="F132" t="s">
        <v>237</v>
      </c>
      <c r="G132" s="8">
        <v>45015</v>
      </c>
      <c r="H132" s="3" t="s">
        <v>238</v>
      </c>
      <c r="I132" s="3" t="s">
        <v>54</v>
      </c>
      <c r="J132" s="4" t="s">
        <v>400</v>
      </c>
      <c r="L132" t="s">
        <v>76</v>
      </c>
      <c r="M132" s="2">
        <v>45229</v>
      </c>
      <c r="N132" s="2">
        <v>45199</v>
      </c>
      <c r="O132" t="s">
        <v>404</v>
      </c>
    </row>
    <row r="133" spans="1:15" ht="45" x14ac:dyDescent="0.25">
      <c r="A133">
        <v>2023</v>
      </c>
      <c r="B133" s="2">
        <v>45108</v>
      </c>
      <c r="C133" s="2">
        <v>45199</v>
      </c>
      <c r="D133" s="6" t="s">
        <v>216</v>
      </c>
      <c r="E133" t="s">
        <v>45</v>
      </c>
      <c r="F133" t="s">
        <v>237</v>
      </c>
      <c r="G133" s="8">
        <v>45016</v>
      </c>
      <c r="H133" s="3" t="s">
        <v>238</v>
      </c>
      <c r="I133" s="3" t="s">
        <v>54</v>
      </c>
      <c r="J133" s="4" t="s">
        <v>340</v>
      </c>
      <c r="L133" t="s">
        <v>76</v>
      </c>
      <c r="M133" s="2">
        <v>45229</v>
      </c>
      <c r="N133" s="2">
        <v>45199</v>
      </c>
      <c r="O133" t="s">
        <v>404</v>
      </c>
    </row>
    <row r="134" spans="1:15" ht="45" x14ac:dyDescent="0.25">
      <c r="A134">
        <v>2023</v>
      </c>
      <c r="B134" s="2">
        <v>45108</v>
      </c>
      <c r="C134" s="2">
        <v>45199</v>
      </c>
      <c r="D134" s="6" t="s">
        <v>235</v>
      </c>
      <c r="E134" t="s">
        <v>45</v>
      </c>
      <c r="F134" t="s">
        <v>237</v>
      </c>
      <c r="G134" s="7">
        <v>44984</v>
      </c>
      <c r="H134" s="3" t="s">
        <v>238</v>
      </c>
      <c r="I134" s="3" t="s">
        <v>54</v>
      </c>
      <c r="J134" s="4" t="s">
        <v>345</v>
      </c>
      <c r="L134" t="s">
        <v>76</v>
      </c>
      <c r="M134" s="2">
        <v>45229</v>
      </c>
      <c r="N134" s="2">
        <v>45199</v>
      </c>
      <c r="O134" t="s">
        <v>404</v>
      </c>
    </row>
    <row r="135" spans="1:15" ht="45" x14ac:dyDescent="0.25">
      <c r="A135">
        <v>2023</v>
      </c>
      <c r="B135" s="2">
        <v>45108</v>
      </c>
      <c r="C135" s="2">
        <v>45199</v>
      </c>
      <c r="D135" s="6" t="s">
        <v>218</v>
      </c>
      <c r="E135" t="s">
        <v>45</v>
      </c>
      <c r="F135" t="s">
        <v>237</v>
      </c>
      <c r="G135" s="7">
        <v>45044</v>
      </c>
      <c r="H135" s="3" t="s">
        <v>238</v>
      </c>
      <c r="I135" s="3" t="s">
        <v>54</v>
      </c>
      <c r="J135" s="4" t="s">
        <v>394</v>
      </c>
      <c r="L135" t="s">
        <v>76</v>
      </c>
      <c r="M135" s="2">
        <v>45229</v>
      </c>
      <c r="N135" s="2">
        <v>45199</v>
      </c>
      <c r="O135" t="s">
        <v>404</v>
      </c>
    </row>
    <row r="136" spans="1:15" ht="45" x14ac:dyDescent="0.25">
      <c r="A136">
        <v>2023</v>
      </c>
      <c r="B136" s="2">
        <v>45108</v>
      </c>
      <c r="C136" s="2">
        <v>45199</v>
      </c>
      <c r="D136" s="6" t="s">
        <v>219</v>
      </c>
      <c r="E136" t="s">
        <v>45</v>
      </c>
      <c r="F136" t="s">
        <v>237</v>
      </c>
      <c r="G136" s="7">
        <v>45015</v>
      </c>
      <c r="H136" s="3" t="s">
        <v>238</v>
      </c>
      <c r="I136" s="3" t="s">
        <v>54</v>
      </c>
      <c r="J136" s="4" t="s">
        <v>395</v>
      </c>
      <c r="L136" t="s">
        <v>76</v>
      </c>
      <c r="M136" s="2">
        <v>45229</v>
      </c>
      <c r="N136" s="2">
        <v>45199</v>
      </c>
      <c r="O136" t="s">
        <v>404</v>
      </c>
    </row>
    <row r="137" spans="1:15" ht="45" x14ac:dyDescent="0.25">
      <c r="A137">
        <v>2023</v>
      </c>
      <c r="B137" s="2">
        <v>45108</v>
      </c>
      <c r="C137" s="2">
        <v>45199</v>
      </c>
      <c r="D137" s="6" t="s">
        <v>168</v>
      </c>
      <c r="E137" t="s">
        <v>45</v>
      </c>
      <c r="F137" t="s">
        <v>237</v>
      </c>
      <c r="G137" s="8">
        <v>45016</v>
      </c>
      <c r="H137" s="3" t="s">
        <v>238</v>
      </c>
      <c r="I137" s="3" t="s">
        <v>220</v>
      </c>
      <c r="J137" s="4" t="s">
        <v>354</v>
      </c>
      <c r="L137" t="s">
        <v>76</v>
      </c>
      <c r="M137" s="2">
        <v>45229</v>
      </c>
      <c r="N137" s="2">
        <v>45199</v>
      </c>
      <c r="O137" t="s">
        <v>404</v>
      </c>
    </row>
    <row r="138" spans="1:15" ht="45" x14ac:dyDescent="0.25">
      <c r="A138">
        <v>2023</v>
      </c>
      <c r="B138" s="2">
        <v>45108</v>
      </c>
      <c r="C138" s="2">
        <v>45199</v>
      </c>
      <c r="D138" s="6" t="s">
        <v>169</v>
      </c>
      <c r="E138" t="s">
        <v>45</v>
      </c>
      <c r="F138" t="s">
        <v>237</v>
      </c>
      <c r="G138" s="8">
        <v>44439</v>
      </c>
      <c r="H138" s="3" t="s">
        <v>238</v>
      </c>
      <c r="I138" s="3" t="s">
        <v>54</v>
      </c>
      <c r="J138" s="4" t="s">
        <v>357</v>
      </c>
      <c r="L138" t="s">
        <v>76</v>
      </c>
      <c r="M138" s="2">
        <v>45229</v>
      </c>
      <c r="N138" s="2">
        <v>45199</v>
      </c>
      <c r="O138" t="s">
        <v>404</v>
      </c>
    </row>
    <row r="139" spans="1:15" ht="45" x14ac:dyDescent="0.25">
      <c r="A139">
        <v>2023</v>
      </c>
      <c r="B139" s="2">
        <v>45108</v>
      </c>
      <c r="C139" s="2">
        <v>45199</v>
      </c>
      <c r="D139" s="6" t="s">
        <v>170</v>
      </c>
      <c r="E139" t="s">
        <v>45</v>
      </c>
      <c r="F139" t="s">
        <v>237</v>
      </c>
      <c r="G139" s="8">
        <v>45077</v>
      </c>
      <c r="H139" s="3" t="s">
        <v>238</v>
      </c>
      <c r="I139" s="3" t="s">
        <v>54</v>
      </c>
      <c r="J139" s="4" t="s">
        <v>336</v>
      </c>
      <c r="L139" t="s">
        <v>76</v>
      </c>
      <c r="M139" s="2">
        <v>45229</v>
      </c>
      <c r="N139" s="2">
        <v>45199</v>
      </c>
      <c r="O139" t="s">
        <v>404</v>
      </c>
    </row>
    <row r="140" spans="1:15" ht="45" x14ac:dyDescent="0.25">
      <c r="A140">
        <v>2023</v>
      </c>
      <c r="B140" s="2">
        <v>45108</v>
      </c>
      <c r="C140" s="2">
        <v>45199</v>
      </c>
      <c r="D140" s="6" t="s">
        <v>236</v>
      </c>
      <c r="E140" t="s">
        <v>45</v>
      </c>
      <c r="F140" t="s">
        <v>237</v>
      </c>
      <c r="G140" s="8">
        <v>45015</v>
      </c>
      <c r="H140" s="3" t="s">
        <v>238</v>
      </c>
      <c r="I140" s="3" t="s">
        <v>94</v>
      </c>
      <c r="J140" s="4" t="s">
        <v>386</v>
      </c>
      <c r="L140" t="s">
        <v>76</v>
      </c>
      <c r="M140" s="2">
        <v>45229</v>
      </c>
      <c r="N140" s="2">
        <v>45199</v>
      </c>
      <c r="O140" t="s">
        <v>404</v>
      </c>
    </row>
    <row r="141" spans="1:15" ht="45" x14ac:dyDescent="0.25">
      <c r="A141">
        <v>2023</v>
      </c>
      <c r="B141" s="2">
        <v>45108</v>
      </c>
      <c r="C141" s="2">
        <v>45199</v>
      </c>
      <c r="D141" s="6" t="s">
        <v>171</v>
      </c>
      <c r="E141" t="s">
        <v>45</v>
      </c>
      <c r="F141" t="s">
        <v>237</v>
      </c>
      <c r="G141" s="7">
        <v>44858</v>
      </c>
      <c r="H141" s="3" t="s">
        <v>238</v>
      </c>
      <c r="I141" s="3" t="s">
        <v>54</v>
      </c>
      <c r="J141" s="4" t="s">
        <v>405</v>
      </c>
      <c r="L141" t="s">
        <v>76</v>
      </c>
      <c r="M141" s="2">
        <v>45229</v>
      </c>
      <c r="N141" s="2">
        <v>45199</v>
      </c>
      <c r="O141" t="s">
        <v>404</v>
      </c>
    </row>
    <row r="142" spans="1:15" ht="45" x14ac:dyDescent="0.25">
      <c r="A142">
        <v>2023</v>
      </c>
      <c r="B142" s="2">
        <v>45108</v>
      </c>
      <c r="C142" s="2">
        <v>45199</v>
      </c>
      <c r="D142" s="6" t="s">
        <v>172</v>
      </c>
      <c r="E142" t="s">
        <v>45</v>
      </c>
      <c r="F142" t="s">
        <v>237</v>
      </c>
      <c r="G142" s="7">
        <v>44956</v>
      </c>
      <c r="H142" s="3" t="s">
        <v>238</v>
      </c>
      <c r="I142" s="3" t="s">
        <v>54</v>
      </c>
      <c r="J142" s="4" t="s">
        <v>387</v>
      </c>
      <c r="L142" t="s">
        <v>76</v>
      </c>
      <c r="M142" s="2">
        <v>45229</v>
      </c>
      <c r="N142" s="2">
        <v>45199</v>
      </c>
      <c r="O142" t="s">
        <v>404</v>
      </c>
    </row>
    <row r="143" spans="1:15" ht="45" x14ac:dyDescent="0.25">
      <c r="A143">
        <v>2023</v>
      </c>
      <c r="B143" s="2">
        <v>45108</v>
      </c>
      <c r="C143" s="2">
        <v>45199</v>
      </c>
      <c r="D143" s="6" t="s">
        <v>225</v>
      </c>
      <c r="E143" t="s">
        <v>45</v>
      </c>
      <c r="F143" t="s">
        <v>237</v>
      </c>
      <c r="G143" s="7">
        <v>45044</v>
      </c>
      <c r="H143" s="3" t="s">
        <v>238</v>
      </c>
      <c r="I143" s="3" t="s">
        <v>54</v>
      </c>
      <c r="J143" s="4" t="s">
        <v>399</v>
      </c>
      <c r="L143" t="s">
        <v>76</v>
      </c>
      <c r="M143" s="2">
        <v>45229</v>
      </c>
      <c r="N143" s="2">
        <v>45199</v>
      </c>
      <c r="O143" t="s">
        <v>404</v>
      </c>
    </row>
    <row r="144" spans="1:15" ht="45" x14ac:dyDescent="0.25">
      <c r="A144">
        <v>2023</v>
      </c>
      <c r="B144" s="2">
        <v>45108</v>
      </c>
      <c r="C144" s="2">
        <v>45199</v>
      </c>
      <c r="D144" s="6" t="s">
        <v>226</v>
      </c>
      <c r="E144" t="s">
        <v>45</v>
      </c>
      <c r="F144" t="s">
        <v>237</v>
      </c>
      <c r="G144" s="8">
        <v>44498</v>
      </c>
      <c r="H144" s="3" t="s">
        <v>238</v>
      </c>
      <c r="I144" s="3" t="s">
        <v>62</v>
      </c>
      <c r="J144" s="4" t="s">
        <v>362</v>
      </c>
      <c r="L144" t="s">
        <v>76</v>
      </c>
      <c r="M144" s="2">
        <v>45229</v>
      </c>
      <c r="N144" s="2">
        <v>45199</v>
      </c>
      <c r="O144" t="s">
        <v>404</v>
      </c>
    </row>
    <row r="145" spans="1:15" ht="45" x14ac:dyDescent="0.25">
      <c r="A145">
        <v>2023</v>
      </c>
      <c r="B145" s="2">
        <v>45108</v>
      </c>
      <c r="C145" s="2">
        <v>45199</v>
      </c>
      <c r="D145" s="6" t="s">
        <v>173</v>
      </c>
      <c r="E145" t="s">
        <v>45</v>
      </c>
      <c r="F145" t="s">
        <v>237</v>
      </c>
      <c r="G145" s="8">
        <v>44862</v>
      </c>
      <c r="H145" s="3" t="s">
        <v>238</v>
      </c>
      <c r="I145" s="3" t="s">
        <v>52</v>
      </c>
      <c r="J145" s="4" t="s">
        <v>342</v>
      </c>
      <c r="L145" t="s">
        <v>76</v>
      </c>
      <c r="M145" s="2">
        <v>45229</v>
      </c>
      <c r="N145" s="2">
        <v>45199</v>
      </c>
      <c r="O145" t="s">
        <v>404</v>
      </c>
    </row>
    <row r="146" spans="1:15" ht="45" x14ac:dyDescent="0.25">
      <c r="A146">
        <v>2023</v>
      </c>
      <c r="B146" s="2">
        <v>45108</v>
      </c>
      <c r="C146" s="2">
        <v>45199</v>
      </c>
      <c r="D146" s="6" t="s">
        <v>224</v>
      </c>
      <c r="E146" t="s">
        <v>45</v>
      </c>
      <c r="F146" t="s">
        <v>237</v>
      </c>
      <c r="G146" s="8">
        <v>45044</v>
      </c>
      <c r="H146" s="3" t="s">
        <v>238</v>
      </c>
      <c r="I146" s="3" t="s">
        <v>54</v>
      </c>
      <c r="J146" s="4" t="s">
        <v>379</v>
      </c>
      <c r="L146" t="s">
        <v>76</v>
      </c>
      <c r="M146" s="2">
        <v>45229</v>
      </c>
      <c r="N146" s="2">
        <v>45199</v>
      </c>
      <c r="O146" t="s">
        <v>404</v>
      </c>
    </row>
    <row r="147" spans="1:15" ht="45" x14ac:dyDescent="0.25">
      <c r="A147">
        <v>2023</v>
      </c>
      <c r="B147" s="2">
        <v>45108</v>
      </c>
      <c r="C147" s="2">
        <v>45199</v>
      </c>
      <c r="D147" s="6" t="s">
        <v>174</v>
      </c>
      <c r="E147" t="s">
        <v>45</v>
      </c>
      <c r="F147" t="s">
        <v>237</v>
      </c>
      <c r="G147" s="8">
        <v>45077</v>
      </c>
      <c r="H147" s="3" t="s">
        <v>238</v>
      </c>
      <c r="I147" s="3" t="s">
        <v>52</v>
      </c>
      <c r="J147" s="4" t="s">
        <v>355</v>
      </c>
      <c r="L147" t="s">
        <v>76</v>
      </c>
      <c r="M147" s="2">
        <v>45229</v>
      </c>
      <c r="N147" s="2">
        <v>45199</v>
      </c>
      <c r="O147" t="s">
        <v>404</v>
      </c>
    </row>
    <row r="148" spans="1:15" ht="45" x14ac:dyDescent="0.25">
      <c r="A148">
        <v>2023</v>
      </c>
      <c r="B148" s="2">
        <v>45108</v>
      </c>
      <c r="C148" s="2">
        <v>45199</v>
      </c>
      <c r="D148" s="6" t="s">
        <v>223</v>
      </c>
      <c r="E148" t="s">
        <v>45</v>
      </c>
      <c r="F148" t="s">
        <v>237</v>
      </c>
      <c r="G148" s="8">
        <v>45106</v>
      </c>
      <c r="H148" s="3" t="s">
        <v>238</v>
      </c>
      <c r="I148" s="3" t="s">
        <v>52</v>
      </c>
      <c r="J148" s="4" t="s">
        <v>333</v>
      </c>
      <c r="L148" t="s">
        <v>76</v>
      </c>
      <c r="M148" s="2">
        <v>45229</v>
      </c>
      <c r="N148" s="2">
        <v>45199</v>
      </c>
      <c r="O148" t="s">
        <v>404</v>
      </c>
    </row>
    <row r="149" spans="1:15" ht="45" x14ac:dyDescent="0.25">
      <c r="A149">
        <v>2023</v>
      </c>
      <c r="B149" s="2">
        <v>45108</v>
      </c>
      <c r="C149" s="2">
        <v>45199</v>
      </c>
      <c r="D149" s="6" t="s">
        <v>221</v>
      </c>
      <c r="E149" t="s">
        <v>45</v>
      </c>
      <c r="F149" t="s">
        <v>237</v>
      </c>
      <c r="G149" s="7">
        <v>45077</v>
      </c>
      <c r="H149" s="3" t="s">
        <v>238</v>
      </c>
      <c r="I149" s="3" t="s">
        <v>222</v>
      </c>
      <c r="J149" s="4" t="s">
        <v>366</v>
      </c>
      <c r="L149" t="s">
        <v>76</v>
      </c>
      <c r="M149" s="2">
        <v>45229</v>
      </c>
      <c r="N149" s="2">
        <v>45199</v>
      </c>
      <c r="O149" t="s">
        <v>404</v>
      </c>
    </row>
    <row r="150" spans="1:15" ht="45" x14ac:dyDescent="0.25">
      <c r="A150">
        <v>2023</v>
      </c>
      <c r="B150" s="2">
        <v>45108</v>
      </c>
      <c r="C150" s="2">
        <v>45199</v>
      </c>
      <c r="D150" s="6" t="s">
        <v>227</v>
      </c>
      <c r="E150" t="s">
        <v>45</v>
      </c>
      <c r="F150" t="s">
        <v>237</v>
      </c>
      <c r="G150" s="7">
        <v>44804</v>
      </c>
      <c r="H150" s="3" t="s">
        <v>238</v>
      </c>
      <c r="I150" s="3" t="s">
        <v>54</v>
      </c>
      <c r="J150" s="4" t="s">
        <v>381</v>
      </c>
      <c r="L150" t="s">
        <v>76</v>
      </c>
      <c r="M150" s="2">
        <v>45229</v>
      </c>
      <c r="N150" s="2">
        <v>45199</v>
      </c>
      <c r="O150" t="s">
        <v>404</v>
      </c>
    </row>
    <row r="151" spans="1:15" ht="45" x14ac:dyDescent="0.25">
      <c r="A151">
        <v>2023</v>
      </c>
      <c r="B151" s="2">
        <v>45108</v>
      </c>
      <c r="C151" s="2">
        <v>45199</v>
      </c>
      <c r="D151" s="6" t="s">
        <v>175</v>
      </c>
      <c r="E151" t="s">
        <v>45</v>
      </c>
      <c r="F151" t="s">
        <v>237</v>
      </c>
      <c r="G151" s="7">
        <v>45015</v>
      </c>
      <c r="H151" s="3" t="s">
        <v>238</v>
      </c>
      <c r="I151" s="3" t="s">
        <v>54</v>
      </c>
      <c r="J151" s="4" t="s">
        <v>346</v>
      </c>
      <c r="L151" t="s">
        <v>76</v>
      </c>
      <c r="M151" s="2">
        <v>45229</v>
      </c>
      <c r="N151" s="2">
        <v>45199</v>
      </c>
      <c r="O151" t="s">
        <v>404</v>
      </c>
    </row>
    <row r="152" spans="1:15" ht="45" x14ac:dyDescent="0.25">
      <c r="A152">
        <v>2023</v>
      </c>
      <c r="B152" s="2">
        <v>45108</v>
      </c>
      <c r="C152" s="2">
        <v>45199</v>
      </c>
      <c r="D152" s="6" t="s">
        <v>228</v>
      </c>
      <c r="E152" t="s">
        <v>45</v>
      </c>
      <c r="F152" t="s">
        <v>237</v>
      </c>
      <c r="G152" s="7">
        <v>44860</v>
      </c>
      <c r="H152" s="3" t="s">
        <v>238</v>
      </c>
      <c r="I152" s="3" t="s">
        <v>52</v>
      </c>
      <c r="J152" s="5" t="s">
        <v>383</v>
      </c>
      <c r="L152" t="s">
        <v>76</v>
      </c>
      <c r="M152" s="2">
        <v>45229</v>
      </c>
      <c r="N152" s="2">
        <v>45199</v>
      </c>
      <c r="O152" t="s">
        <v>404</v>
      </c>
    </row>
    <row r="153" spans="1:15" ht="45" x14ac:dyDescent="0.25">
      <c r="A153">
        <v>2023</v>
      </c>
      <c r="B153" s="2">
        <v>45108</v>
      </c>
      <c r="C153" s="2">
        <v>45199</v>
      </c>
      <c r="D153" s="6" t="s">
        <v>229</v>
      </c>
      <c r="E153" t="s">
        <v>45</v>
      </c>
      <c r="F153" t="s">
        <v>237</v>
      </c>
      <c r="G153" s="7">
        <v>44861</v>
      </c>
      <c r="H153" s="3" t="s">
        <v>238</v>
      </c>
      <c r="I153" s="3" t="s">
        <v>52</v>
      </c>
      <c r="J153" s="4" t="s">
        <v>385</v>
      </c>
      <c r="L153" t="s">
        <v>76</v>
      </c>
      <c r="M153" s="2">
        <v>45229</v>
      </c>
      <c r="N153" s="2">
        <v>45199</v>
      </c>
      <c r="O153" t="s">
        <v>404</v>
      </c>
    </row>
    <row r="154" spans="1:15" ht="45" x14ac:dyDescent="0.25">
      <c r="A154">
        <v>2023</v>
      </c>
      <c r="B154" s="2">
        <v>45108</v>
      </c>
      <c r="C154" s="2">
        <v>45199</v>
      </c>
      <c r="D154" s="6" t="s">
        <v>230</v>
      </c>
      <c r="E154" t="s">
        <v>45</v>
      </c>
      <c r="F154" t="s">
        <v>237</v>
      </c>
      <c r="G154" s="7">
        <v>45015</v>
      </c>
      <c r="H154" s="3" t="s">
        <v>238</v>
      </c>
      <c r="I154" s="3" t="s">
        <v>52</v>
      </c>
      <c r="J154" s="4" t="s">
        <v>403</v>
      </c>
      <c r="L154" t="s">
        <v>76</v>
      </c>
      <c r="M154" s="2">
        <v>45229</v>
      </c>
      <c r="N154" s="2">
        <v>45199</v>
      </c>
      <c r="O154" t="s">
        <v>404</v>
      </c>
    </row>
    <row r="155" spans="1:15" ht="45" x14ac:dyDescent="0.25">
      <c r="A155">
        <v>2023</v>
      </c>
      <c r="B155" s="2">
        <v>45108</v>
      </c>
      <c r="C155" s="2">
        <v>45199</v>
      </c>
      <c r="D155" s="6" t="s">
        <v>231</v>
      </c>
      <c r="E155" t="s">
        <v>45</v>
      </c>
      <c r="F155" t="s">
        <v>237</v>
      </c>
      <c r="G155" s="8">
        <v>45015</v>
      </c>
      <c r="H155" s="3" t="s">
        <v>238</v>
      </c>
      <c r="I155" s="3" t="s">
        <v>54</v>
      </c>
      <c r="J155" s="4" t="s">
        <v>374</v>
      </c>
      <c r="L155" t="s">
        <v>76</v>
      </c>
      <c r="M155" s="2">
        <v>45229</v>
      </c>
      <c r="N155" s="2">
        <v>45199</v>
      </c>
      <c r="O155" t="s">
        <v>404</v>
      </c>
    </row>
    <row r="156" spans="1:15" ht="45" x14ac:dyDescent="0.25">
      <c r="A156">
        <v>2023</v>
      </c>
      <c r="B156" s="2">
        <v>45108</v>
      </c>
      <c r="C156" s="2">
        <v>45199</v>
      </c>
      <c r="D156" s="6" t="s">
        <v>232</v>
      </c>
      <c r="E156" t="s">
        <v>45</v>
      </c>
      <c r="F156" t="s">
        <v>237</v>
      </c>
      <c r="G156" s="8">
        <v>45044</v>
      </c>
      <c r="H156" s="3" t="s">
        <v>238</v>
      </c>
      <c r="I156" s="3" t="s">
        <v>54</v>
      </c>
      <c r="J156" s="4" t="s">
        <v>352</v>
      </c>
      <c r="L156" t="s">
        <v>76</v>
      </c>
      <c r="M156" s="2">
        <v>45229</v>
      </c>
      <c r="N156" s="2">
        <v>45199</v>
      </c>
      <c r="O156" t="s">
        <v>404</v>
      </c>
    </row>
    <row r="157" spans="1:15" ht="45" x14ac:dyDescent="0.25">
      <c r="A157">
        <v>2023</v>
      </c>
      <c r="B157" s="2">
        <v>45108</v>
      </c>
      <c r="C157" s="2">
        <v>45199</v>
      </c>
      <c r="D157" s="6" t="s">
        <v>233</v>
      </c>
      <c r="E157" t="s">
        <v>45</v>
      </c>
      <c r="F157" t="s">
        <v>237</v>
      </c>
      <c r="G157" s="8">
        <v>45077</v>
      </c>
      <c r="H157" s="3" t="s">
        <v>238</v>
      </c>
      <c r="I157" s="3" t="s">
        <v>54</v>
      </c>
      <c r="J157" s="4" t="s">
        <v>380</v>
      </c>
      <c r="L157" t="s">
        <v>76</v>
      </c>
      <c r="M157" s="2">
        <v>45229</v>
      </c>
      <c r="N157" s="2">
        <v>45199</v>
      </c>
      <c r="O157" t="s">
        <v>404</v>
      </c>
    </row>
    <row r="158" spans="1:15" ht="45" x14ac:dyDescent="0.25">
      <c r="A158">
        <v>2023</v>
      </c>
      <c r="B158" s="2">
        <v>45108</v>
      </c>
      <c r="C158" s="2">
        <v>45199</v>
      </c>
      <c r="D158" s="6" t="s">
        <v>176</v>
      </c>
      <c r="E158" t="s">
        <v>45</v>
      </c>
      <c r="F158" t="s">
        <v>237</v>
      </c>
      <c r="G158" s="8">
        <v>45077</v>
      </c>
      <c r="H158" s="3" t="s">
        <v>238</v>
      </c>
      <c r="I158" s="3" t="s">
        <v>54</v>
      </c>
      <c r="J158" s="4" t="s">
        <v>350</v>
      </c>
      <c r="L158" t="s">
        <v>76</v>
      </c>
      <c r="M158" s="2">
        <v>45229</v>
      </c>
      <c r="N158" s="2">
        <v>45199</v>
      </c>
      <c r="O158" t="s">
        <v>404</v>
      </c>
    </row>
    <row r="159" spans="1:15" ht="45" x14ac:dyDescent="0.25">
      <c r="A159">
        <v>2023</v>
      </c>
      <c r="B159" s="2">
        <v>45108</v>
      </c>
      <c r="C159" s="2">
        <v>45199</v>
      </c>
      <c r="D159" s="6" t="s">
        <v>234</v>
      </c>
      <c r="E159" t="s">
        <v>45</v>
      </c>
      <c r="F159" t="s">
        <v>237</v>
      </c>
      <c r="G159" s="8">
        <v>44706</v>
      </c>
      <c r="H159" s="3" t="s">
        <v>238</v>
      </c>
      <c r="I159" s="3" t="s">
        <v>209</v>
      </c>
      <c r="J159" s="4" t="s">
        <v>371</v>
      </c>
      <c r="L159" t="s">
        <v>76</v>
      </c>
      <c r="M159" s="2">
        <v>45229</v>
      </c>
      <c r="N159" s="2">
        <v>45199</v>
      </c>
      <c r="O159" t="s">
        <v>404</v>
      </c>
    </row>
    <row r="160" spans="1:15" ht="45" x14ac:dyDescent="0.25">
      <c r="A160">
        <v>2023</v>
      </c>
      <c r="B160" s="2">
        <v>45108</v>
      </c>
      <c r="C160" s="2">
        <v>45199</v>
      </c>
      <c r="D160" s="6" t="s">
        <v>177</v>
      </c>
      <c r="E160" t="s">
        <v>45</v>
      </c>
      <c r="F160" t="s">
        <v>237</v>
      </c>
      <c r="G160" s="7">
        <v>44620</v>
      </c>
      <c r="H160" s="3" t="s">
        <v>238</v>
      </c>
      <c r="I160" s="3" t="s">
        <v>54</v>
      </c>
      <c r="J160" s="4" t="s">
        <v>360</v>
      </c>
      <c r="L160" t="s">
        <v>76</v>
      </c>
      <c r="M160" s="2">
        <v>45229</v>
      </c>
      <c r="N160" s="2">
        <v>45199</v>
      </c>
      <c r="O160" t="s">
        <v>404</v>
      </c>
    </row>
    <row r="161" spans="1:15" ht="45" x14ac:dyDescent="0.25">
      <c r="A161">
        <v>2023</v>
      </c>
      <c r="B161" s="2">
        <v>45108</v>
      </c>
      <c r="C161" s="2">
        <v>45199</v>
      </c>
      <c r="D161" s="6" t="s">
        <v>182</v>
      </c>
      <c r="E161" t="s">
        <v>45</v>
      </c>
      <c r="F161" t="s">
        <v>237</v>
      </c>
      <c r="G161" s="7">
        <v>44461</v>
      </c>
      <c r="H161" s="3" t="s">
        <v>238</v>
      </c>
      <c r="I161" s="3" t="s">
        <v>183</v>
      </c>
      <c r="J161" s="4" t="s">
        <v>367</v>
      </c>
      <c r="L161" t="s">
        <v>76</v>
      </c>
      <c r="M161" s="2">
        <v>45229</v>
      </c>
      <c r="N161" s="2">
        <v>45199</v>
      </c>
      <c r="O161" t="s">
        <v>404</v>
      </c>
    </row>
    <row r="162" spans="1:15" ht="45" x14ac:dyDescent="0.25">
      <c r="A162">
        <v>2023</v>
      </c>
      <c r="B162" s="2">
        <v>45108</v>
      </c>
      <c r="C162" s="2">
        <v>45199</v>
      </c>
      <c r="D162" s="6" t="s">
        <v>184</v>
      </c>
      <c r="E162" t="s">
        <v>45</v>
      </c>
      <c r="F162" t="s">
        <v>237</v>
      </c>
      <c r="G162" s="7">
        <v>45077</v>
      </c>
      <c r="H162" s="3" t="s">
        <v>238</v>
      </c>
      <c r="I162" s="3" t="s">
        <v>54</v>
      </c>
      <c r="J162" s="4" t="s">
        <v>382</v>
      </c>
      <c r="L162" t="s">
        <v>76</v>
      </c>
      <c r="M162" s="2">
        <v>45229</v>
      </c>
      <c r="N162" s="2">
        <v>45199</v>
      </c>
      <c r="O162" t="s">
        <v>404</v>
      </c>
    </row>
    <row r="163" spans="1:15" ht="45" x14ac:dyDescent="0.25">
      <c r="A163">
        <v>2023</v>
      </c>
      <c r="B163" s="2">
        <v>45108</v>
      </c>
      <c r="C163" s="2">
        <v>45199</v>
      </c>
      <c r="D163" s="6" t="s">
        <v>178</v>
      </c>
      <c r="E163" t="s">
        <v>45</v>
      </c>
      <c r="F163" t="s">
        <v>237</v>
      </c>
      <c r="G163" s="7">
        <v>44984</v>
      </c>
      <c r="H163" s="3" t="s">
        <v>238</v>
      </c>
      <c r="I163" s="3" t="s">
        <v>54</v>
      </c>
      <c r="J163" s="4" t="s">
        <v>389</v>
      </c>
      <c r="L163" t="s">
        <v>76</v>
      </c>
      <c r="M163" s="2">
        <v>45229</v>
      </c>
      <c r="N163" s="2">
        <v>45199</v>
      </c>
      <c r="O163" t="s">
        <v>404</v>
      </c>
    </row>
    <row r="164" spans="1:15" ht="45" x14ac:dyDescent="0.25">
      <c r="A164">
        <v>2023</v>
      </c>
      <c r="B164" s="2">
        <v>45108</v>
      </c>
      <c r="C164" s="2">
        <v>45199</v>
      </c>
      <c r="D164" s="6" t="s">
        <v>179</v>
      </c>
      <c r="E164" t="s">
        <v>45</v>
      </c>
      <c r="F164" t="s">
        <v>237</v>
      </c>
      <c r="G164" s="8">
        <v>44984</v>
      </c>
      <c r="H164" s="3" t="s">
        <v>238</v>
      </c>
      <c r="I164" s="3" t="s">
        <v>54</v>
      </c>
      <c r="J164" s="4" t="s">
        <v>397</v>
      </c>
      <c r="L164" t="s">
        <v>76</v>
      </c>
      <c r="M164" s="2">
        <v>45229</v>
      </c>
      <c r="N164" s="2">
        <v>45199</v>
      </c>
      <c r="O164" t="s">
        <v>404</v>
      </c>
    </row>
    <row r="165" spans="1:15" ht="45" x14ac:dyDescent="0.25">
      <c r="A165">
        <v>2023</v>
      </c>
      <c r="B165" s="2">
        <v>45108</v>
      </c>
      <c r="C165" s="2">
        <v>45199</v>
      </c>
      <c r="D165" s="6" t="s">
        <v>190</v>
      </c>
      <c r="E165" t="s">
        <v>45</v>
      </c>
      <c r="F165" t="s">
        <v>237</v>
      </c>
      <c r="G165" s="7">
        <v>45015</v>
      </c>
      <c r="H165" s="3" t="s">
        <v>238</v>
      </c>
      <c r="I165" s="3" t="s">
        <v>54</v>
      </c>
      <c r="J165" s="4" t="s">
        <v>353</v>
      </c>
      <c r="L165" t="s">
        <v>76</v>
      </c>
      <c r="M165" s="2">
        <v>45229</v>
      </c>
      <c r="N165" s="2">
        <v>45199</v>
      </c>
      <c r="O165" t="s">
        <v>404</v>
      </c>
    </row>
    <row r="166" spans="1:15" ht="45" x14ac:dyDescent="0.25">
      <c r="A166">
        <v>2023</v>
      </c>
      <c r="B166" s="2">
        <v>45108</v>
      </c>
      <c r="C166" s="2">
        <v>45199</v>
      </c>
      <c r="D166" s="6" t="s">
        <v>185</v>
      </c>
      <c r="E166" t="s">
        <v>45</v>
      </c>
      <c r="F166" t="s">
        <v>237</v>
      </c>
      <c r="G166" s="8">
        <v>44498</v>
      </c>
      <c r="H166" s="3" t="s">
        <v>238</v>
      </c>
      <c r="I166" s="3" t="s">
        <v>54</v>
      </c>
      <c r="J166" s="4" t="s">
        <v>358</v>
      </c>
      <c r="L166" t="s">
        <v>76</v>
      </c>
      <c r="M166" s="2">
        <v>45229</v>
      </c>
      <c r="N166" s="2">
        <v>45199</v>
      </c>
      <c r="O166" t="s">
        <v>404</v>
      </c>
    </row>
    <row r="167" spans="1:15" ht="45" x14ac:dyDescent="0.25">
      <c r="A167">
        <v>2023</v>
      </c>
      <c r="B167" s="2">
        <v>45108</v>
      </c>
      <c r="C167" s="2">
        <v>45199</v>
      </c>
      <c r="D167" s="6" t="s">
        <v>186</v>
      </c>
      <c r="E167" t="s">
        <v>45</v>
      </c>
      <c r="F167" t="s">
        <v>237</v>
      </c>
      <c r="G167" s="8">
        <v>44498</v>
      </c>
      <c r="H167" s="3" t="s">
        <v>238</v>
      </c>
      <c r="I167" s="3" t="s">
        <v>54</v>
      </c>
      <c r="J167" s="4" t="s">
        <v>361</v>
      </c>
      <c r="L167" t="s">
        <v>76</v>
      </c>
      <c r="M167" s="2">
        <v>45229</v>
      </c>
      <c r="N167" s="2">
        <v>45199</v>
      </c>
      <c r="O167" t="s">
        <v>404</v>
      </c>
    </row>
    <row r="168" spans="1:15" ht="45" x14ac:dyDescent="0.25">
      <c r="A168">
        <v>2023</v>
      </c>
      <c r="B168" s="2">
        <v>45108</v>
      </c>
      <c r="C168" s="2">
        <v>45199</v>
      </c>
      <c r="D168" s="6" t="s">
        <v>187</v>
      </c>
      <c r="E168" t="s">
        <v>45</v>
      </c>
      <c r="F168" t="s">
        <v>237</v>
      </c>
      <c r="G168" s="8">
        <v>44545</v>
      </c>
      <c r="H168" s="3" t="s">
        <v>238</v>
      </c>
      <c r="I168" s="3" t="s">
        <v>54</v>
      </c>
      <c r="J168" s="4" t="s">
        <v>363</v>
      </c>
      <c r="L168" t="s">
        <v>76</v>
      </c>
      <c r="M168" s="2">
        <v>45229</v>
      </c>
      <c r="N168" s="2">
        <v>45199</v>
      </c>
      <c r="O168" t="s">
        <v>404</v>
      </c>
    </row>
    <row r="169" spans="1:15" ht="45" x14ac:dyDescent="0.25">
      <c r="A169">
        <v>2023</v>
      </c>
      <c r="B169" s="2">
        <v>45108</v>
      </c>
      <c r="C169" s="2">
        <v>45199</v>
      </c>
      <c r="D169" s="6" t="s">
        <v>180</v>
      </c>
      <c r="E169" t="s">
        <v>45</v>
      </c>
      <c r="F169" t="s">
        <v>237</v>
      </c>
      <c r="G169" s="8">
        <v>44643</v>
      </c>
      <c r="H169" s="3" t="s">
        <v>238</v>
      </c>
      <c r="I169" s="3" t="s">
        <v>52</v>
      </c>
      <c r="J169" s="4" t="s">
        <v>332</v>
      </c>
      <c r="L169" t="s">
        <v>76</v>
      </c>
      <c r="M169" s="2">
        <v>45229</v>
      </c>
      <c r="N169" s="2">
        <v>45199</v>
      </c>
      <c r="O169" t="s">
        <v>404</v>
      </c>
    </row>
    <row r="170" spans="1:15" ht="45" x14ac:dyDescent="0.25">
      <c r="A170">
        <v>2023</v>
      </c>
      <c r="B170" s="2">
        <v>45108</v>
      </c>
      <c r="C170" s="2">
        <v>45199</v>
      </c>
      <c r="D170" s="6" t="s">
        <v>189</v>
      </c>
      <c r="E170" t="s">
        <v>45</v>
      </c>
      <c r="F170" t="s">
        <v>237</v>
      </c>
      <c r="G170" s="8">
        <v>45044</v>
      </c>
      <c r="H170" s="3" t="s">
        <v>238</v>
      </c>
      <c r="I170" s="3" t="s">
        <v>54</v>
      </c>
      <c r="J170" s="4" t="s">
        <v>402</v>
      </c>
      <c r="L170" t="s">
        <v>76</v>
      </c>
      <c r="M170" s="2">
        <v>45229</v>
      </c>
      <c r="N170" s="2">
        <v>45199</v>
      </c>
      <c r="O170" t="s">
        <v>404</v>
      </c>
    </row>
    <row r="171" spans="1:15" ht="45" x14ac:dyDescent="0.25">
      <c r="A171">
        <v>2023</v>
      </c>
      <c r="B171" s="2">
        <v>45108</v>
      </c>
      <c r="C171" s="2">
        <v>45199</v>
      </c>
      <c r="D171" s="6" t="s">
        <v>188</v>
      </c>
      <c r="E171" t="s">
        <v>45</v>
      </c>
      <c r="F171" t="s">
        <v>237</v>
      </c>
      <c r="G171" s="8">
        <v>45076</v>
      </c>
      <c r="H171" s="3" t="s">
        <v>238</v>
      </c>
      <c r="I171" s="3" t="s">
        <v>54</v>
      </c>
      <c r="J171" s="4" t="s">
        <v>335</v>
      </c>
      <c r="L171" t="s">
        <v>76</v>
      </c>
      <c r="M171" s="2">
        <v>45229</v>
      </c>
      <c r="N171" s="2">
        <v>45199</v>
      </c>
      <c r="O171" t="s">
        <v>404</v>
      </c>
    </row>
    <row r="172" spans="1:15" ht="45" x14ac:dyDescent="0.25">
      <c r="A172">
        <v>2023</v>
      </c>
      <c r="B172" s="2">
        <v>45108</v>
      </c>
      <c r="C172" s="2">
        <v>45199</v>
      </c>
      <c r="D172" s="6" t="s">
        <v>181</v>
      </c>
      <c r="E172" t="s">
        <v>45</v>
      </c>
      <c r="F172" t="s">
        <v>237</v>
      </c>
      <c r="G172" s="8">
        <v>44911</v>
      </c>
      <c r="H172" s="3" t="s">
        <v>238</v>
      </c>
      <c r="I172" s="3" t="s">
        <v>82</v>
      </c>
      <c r="J172" s="4" t="s">
        <v>343</v>
      </c>
      <c r="L172" t="s">
        <v>76</v>
      </c>
      <c r="M172" s="2">
        <v>45229</v>
      </c>
      <c r="N172" s="2">
        <v>45199</v>
      </c>
      <c r="O172" t="s">
        <v>404</v>
      </c>
    </row>
    <row r="173" spans="1:15" ht="75" x14ac:dyDescent="0.25">
      <c r="A173" s="13">
        <v>2023</v>
      </c>
      <c r="B173" s="14">
        <v>45108</v>
      </c>
      <c r="C173" s="14">
        <v>45199</v>
      </c>
      <c r="D173" s="15" t="s">
        <v>406</v>
      </c>
      <c r="E173" s="16" t="s">
        <v>45</v>
      </c>
      <c r="F173" s="16" t="s">
        <v>237</v>
      </c>
      <c r="G173" s="17">
        <v>44678</v>
      </c>
      <c r="H173" s="18" t="s">
        <v>407</v>
      </c>
      <c r="I173" s="16" t="s">
        <v>222</v>
      </c>
      <c r="J173" s="20" t="s">
        <v>408</v>
      </c>
      <c r="L173" t="s">
        <v>76</v>
      </c>
      <c r="M173" s="14">
        <v>45229</v>
      </c>
      <c r="N173" s="14">
        <v>45199</v>
      </c>
      <c r="O173" s="18" t="s">
        <v>404</v>
      </c>
    </row>
    <row r="174" spans="1:15" ht="75" x14ac:dyDescent="0.25">
      <c r="A174" s="13">
        <v>2023</v>
      </c>
      <c r="B174" s="14">
        <v>45108</v>
      </c>
      <c r="C174" s="14">
        <v>45199</v>
      </c>
      <c r="D174" s="15" t="s">
        <v>409</v>
      </c>
      <c r="E174" s="16" t="s">
        <v>45</v>
      </c>
      <c r="F174" s="16" t="s">
        <v>237</v>
      </c>
      <c r="G174" s="17">
        <v>44678</v>
      </c>
      <c r="H174" s="18" t="s">
        <v>407</v>
      </c>
      <c r="I174" s="16" t="s">
        <v>222</v>
      </c>
      <c r="J174" s="20" t="s">
        <v>408</v>
      </c>
      <c r="L174" t="s">
        <v>76</v>
      </c>
      <c r="M174" s="14">
        <v>45229</v>
      </c>
      <c r="N174" s="14">
        <v>45199</v>
      </c>
      <c r="O174" s="18" t="s">
        <v>404</v>
      </c>
    </row>
    <row r="175" spans="1:15" ht="75" x14ac:dyDescent="0.25">
      <c r="A175" s="13">
        <v>2023</v>
      </c>
      <c r="B175" s="14">
        <v>45108</v>
      </c>
      <c r="C175" s="14">
        <v>45199</v>
      </c>
      <c r="D175" s="15" t="s">
        <v>410</v>
      </c>
      <c r="E175" s="16" t="s">
        <v>45</v>
      </c>
      <c r="F175" s="16" t="s">
        <v>237</v>
      </c>
      <c r="G175" s="17">
        <v>45077</v>
      </c>
      <c r="H175" s="18" t="s">
        <v>407</v>
      </c>
      <c r="I175" s="16" t="s">
        <v>222</v>
      </c>
      <c r="J175" s="21" t="s">
        <v>411</v>
      </c>
      <c r="L175" t="s">
        <v>76</v>
      </c>
      <c r="M175" s="14">
        <v>45229</v>
      </c>
      <c r="N175" s="14">
        <v>45199</v>
      </c>
      <c r="O175" s="18" t="s">
        <v>404</v>
      </c>
    </row>
    <row r="176" spans="1:15" ht="75" x14ac:dyDescent="0.25">
      <c r="A176" s="13">
        <v>2023</v>
      </c>
      <c r="B176" s="14">
        <v>45108</v>
      </c>
      <c r="C176" s="14">
        <v>45199</v>
      </c>
      <c r="D176" s="15" t="s">
        <v>412</v>
      </c>
      <c r="E176" s="16" t="s">
        <v>45</v>
      </c>
      <c r="F176" s="16" t="s">
        <v>237</v>
      </c>
      <c r="G176" s="17">
        <v>45071</v>
      </c>
      <c r="H176" s="18" t="s">
        <v>407</v>
      </c>
      <c r="I176" s="16" t="s">
        <v>222</v>
      </c>
      <c r="J176" s="21" t="s">
        <v>413</v>
      </c>
      <c r="L176" t="s">
        <v>76</v>
      </c>
      <c r="M176" s="14">
        <v>45229</v>
      </c>
      <c r="N176" s="14">
        <v>45199</v>
      </c>
      <c r="O176" s="18" t="s">
        <v>404</v>
      </c>
    </row>
    <row r="177" spans="1:15" ht="75" x14ac:dyDescent="0.25">
      <c r="A177" s="13">
        <v>2023</v>
      </c>
      <c r="B177" s="14">
        <v>45108</v>
      </c>
      <c r="C177" s="14">
        <v>45199</v>
      </c>
      <c r="D177" s="15" t="s">
        <v>414</v>
      </c>
      <c r="E177" s="16" t="s">
        <v>45</v>
      </c>
      <c r="F177" s="16" t="s">
        <v>237</v>
      </c>
      <c r="G177" s="17">
        <v>45057</v>
      </c>
      <c r="H177" s="18" t="s">
        <v>407</v>
      </c>
      <c r="I177" s="16" t="s">
        <v>222</v>
      </c>
      <c r="J177" s="21" t="s">
        <v>415</v>
      </c>
      <c r="L177" t="s">
        <v>76</v>
      </c>
      <c r="M177" s="14">
        <v>45229</v>
      </c>
      <c r="N177" s="14">
        <v>45199</v>
      </c>
      <c r="O177" s="18" t="s">
        <v>404</v>
      </c>
    </row>
    <row r="178" spans="1:15" ht="75" x14ac:dyDescent="0.25">
      <c r="A178" s="13">
        <v>2023</v>
      </c>
      <c r="B178" s="14">
        <v>45108</v>
      </c>
      <c r="C178" s="14">
        <v>45199</v>
      </c>
      <c r="D178" s="15" t="s">
        <v>416</v>
      </c>
      <c r="E178" s="16" t="s">
        <v>45</v>
      </c>
      <c r="F178" s="16" t="s">
        <v>237</v>
      </c>
      <c r="G178" s="17">
        <v>45077</v>
      </c>
      <c r="H178" s="18" t="s">
        <v>407</v>
      </c>
      <c r="I178" s="16" t="s">
        <v>222</v>
      </c>
      <c r="J178" s="21" t="s">
        <v>417</v>
      </c>
      <c r="L178" t="s">
        <v>76</v>
      </c>
      <c r="M178" s="14">
        <v>45229</v>
      </c>
      <c r="N178" s="14">
        <v>45199</v>
      </c>
      <c r="O178" s="18" t="s">
        <v>404</v>
      </c>
    </row>
    <row r="179" spans="1:15" ht="75" x14ac:dyDescent="0.25">
      <c r="A179" s="13">
        <v>2023</v>
      </c>
      <c r="B179" s="14">
        <v>45108</v>
      </c>
      <c r="C179" s="14">
        <v>45199</v>
      </c>
      <c r="D179" s="15" t="s">
        <v>418</v>
      </c>
      <c r="E179" s="16" t="s">
        <v>45</v>
      </c>
      <c r="F179" s="16" t="s">
        <v>237</v>
      </c>
      <c r="G179" s="17">
        <v>45085</v>
      </c>
      <c r="H179" s="18" t="s">
        <v>407</v>
      </c>
      <c r="I179" s="16" t="s">
        <v>222</v>
      </c>
      <c r="J179" s="21" t="s">
        <v>419</v>
      </c>
      <c r="L179" t="s">
        <v>76</v>
      </c>
      <c r="M179" s="14">
        <v>45229</v>
      </c>
      <c r="N179" s="14">
        <v>45199</v>
      </c>
      <c r="O179" s="18" t="s">
        <v>404</v>
      </c>
    </row>
    <row r="180" spans="1:15" ht="75" x14ac:dyDescent="0.25">
      <c r="A180" s="13">
        <v>2023</v>
      </c>
      <c r="B180" s="14">
        <v>45108</v>
      </c>
      <c r="C180" s="14">
        <v>45199</v>
      </c>
      <c r="D180" s="15" t="s">
        <v>420</v>
      </c>
      <c r="E180" s="16" t="s">
        <v>45</v>
      </c>
      <c r="F180" s="16" t="s">
        <v>237</v>
      </c>
      <c r="G180" s="17">
        <v>44798</v>
      </c>
      <c r="H180" s="18" t="s">
        <v>407</v>
      </c>
      <c r="I180" s="16" t="s">
        <v>222</v>
      </c>
      <c r="J180" s="21" t="s">
        <v>421</v>
      </c>
      <c r="L180" t="s">
        <v>76</v>
      </c>
      <c r="M180" s="14">
        <v>45229</v>
      </c>
      <c r="N180" s="14">
        <v>45199</v>
      </c>
      <c r="O180" s="18" t="s">
        <v>404</v>
      </c>
    </row>
    <row r="181" spans="1:15" ht="75" x14ac:dyDescent="0.25">
      <c r="A181" s="13">
        <v>2023</v>
      </c>
      <c r="B181" s="14">
        <v>45108</v>
      </c>
      <c r="C181" s="14">
        <v>45199</v>
      </c>
      <c r="D181" s="15" t="s">
        <v>422</v>
      </c>
      <c r="E181" s="16" t="s">
        <v>45</v>
      </c>
      <c r="F181" s="16" t="s">
        <v>237</v>
      </c>
      <c r="G181" s="17">
        <v>45063</v>
      </c>
      <c r="H181" s="18" t="s">
        <v>407</v>
      </c>
      <c r="I181" s="16" t="s">
        <v>423</v>
      </c>
      <c r="J181" s="21" t="s">
        <v>424</v>
      </c>
      <c r="L181" t="s">
        <v>76</v>
      </c>
      <c r="M181" s="14">
        <v>45229</v>
      </c>
      <c r="N181" s="14">
        <v>45199</v>
      </c>
      <c r="O181" s="18" t="s">
        <v>404</v>
      </c>
    </row>
    <row r="182" spans="1:15" ht="75" x14ac:dyDescent="0.25">
      <c r="A182" s="13">
        <v>2023</v>
      </c>
      <c r="B182" s="14">
        <v>45108</v>
      </c>
      <c r="C182" s="14">
        <v>45199</v>
      </c>
      <c r="D182" s="15" t="s">
        <v>425</v>
      </c>
      <c r="E182" s="16" t="s">
        <v>45</v>
      </c>
      <c r="F182" s="16" t="s">
        <v>237</v>
      </c>
      <c r="G182" s="17">
        <v>45071</v>
      </c>
      <c r="H182" s="18" t="s">
        <v>407</v>
      </c>
      <c r="I182" s="19" t="s">
        <v>222</v>
      </c>
      <c r="J182" s="21" t="s">
        <v>417</v>
      </c>
      <c r="L182" t="s">
        <v>76</v>
      </c>
      <c r="M182" s="14">
        <v>45229</v>
      </c>
      <c r="N182" s="14">
        <v>45199</v>
      </c>
      <c r="O182" s="18" t="s">
        <v>404</v>
      </c>
    </row>
    <row r="183" spans="1:15" ht="75" x14ac:dyDescent="0.25">
      <c r="A183" s="13">
        <v>2023</v>
      </c>
      <c r="B183" s="14">
        <v>45108</v>
      </c>
      <c r="C183" s="14">
        <v>45199</v>
      </c>
      <c r="D183" s="15" t="s">
        <v>426</v>
      </c>
      <c r="E183" s="16" t="s">
        <v>45</v>
      </c>
      <c r="F183" s="16" t="s">
        <v>237</v>
      </c>
      <c r="G183" s="17">
        <v>45057</v>
      </c>
      <c r="H183" s="18" t="s">
        <v>407</v>
      </c>
      <c r="I183" s="19" t="s">
        <v>222</v>
      </c>
      <c r="J183" s="21" t="s">
        <v>427</v>
      </c>
      <c r="L183" t="s">
        <v>76</v>
      </c>
      <c r="M183" s="14">
        <v>45229</v>
      </c>
      <c r="N183" s="14">
        <v>45199</v>
      </c>
      <c r="O183" s="18" t="s">
        <v>404</v>
      </c>
    </row>
    <row r="184" spans="1:15" ht="75" x14ac:dyDescent="0.25">
      <c r="A184" s="13">
        <v>2023</v>
      </c>
      <c r="B184" s="14">
        <v>45108</v>
      </c>
      <c r="C184" s="14">
        <v>45199</v>
      </c>
      <c r="D184" s="15" t="s">
        <v>428</v>
      </c>
      <c r="E184" s="16" t="s">
        <v>45</v>
      </c>
      <c r="F184" s="16" t="s">
        <v>237</v>
      </c>
      <c r="G184" s="17">
        <v>44798</v>
      </c>
      <c r="H184" s="18" t="s">
        <v>407</v>
      </c>
      <c r="I184" s="16" t="s">
        <v>429</v>
      </c>
      <c r="J184" s="21" t="s">
        <v>430</v>
      </c>
      <c r="L184" t="s">
        <v>76</v>
      </c>
      <c r="M184" s="14">
        <v>45229</v>
      </c>
      <c r="N184" s="14">
        <v>45199</v>
      </c>
      <c r="O184" s="18" t="s">
        <v>404</v>
      </c>
    </row>
    <row r="185" spans="1:15" ht="75" x14ac:dyDescent="0.25">
      <c r="A185" s="13">
        <v>2023</v>
      </c>
      <c r="B185" s="14">
        <v>45108</v>
      </c>
      <c r="C185" s="14">
        <v>45199</v>
      </c>
      <c r="D185" s="15" t="s">
        <v>431</v>
      </c>
      <c r="E185" s="16" t="s">
        <v>45</v>
      </c>
      <c r="F185" s="16" t="s">
        <v>237</v>
      </c>
      <c r="G185" s="17">
        <v>45077</v>
      </c>
      <c r="H185" s="18" t="s">
        <v>407</v>
      </c>
      <c r="I185" s="16" t="s">
        <v>423</v>
      </c>
      <c r="J185" s="21" t="s">
        <v>432</v>
      </c>
      <c r="L185" t="s">
        <v>76</v>
      </c>
      <c r="M185" s="14">
        <v>45229</v>
      </c>
      <c r="N185" s="14">
        <v>45199</v>
      </c>
      <c r="O185" s="18" t="s">
        <v>404</v>
      </c>
    </row>
    <row r="186" spans="1:15" ht="75" x14ac:dyDescent="0.25">
      <c r="A186" s="13">
        <v>2023</v>
      </c>
      <c r="B186" s="14">
        <v>45108</v>
      </c>
      <c r="C186" s="14">
        <v>45199</v>
      </c>
      <c r="D186" s="15" t="s">
        <v>433</v>
      </c>
      <c r="E186" s="16" t="s">
        <v>45</v>
      </c>
      <c r="F186" s="16" t="s">
        <v>237</v>
      </c>
      <c r="G186" s="17">
        <v>45085</v>
      </c>
      <c r="H186" s="18" t="s">
        <v>407</v>
      </c>
      <c r="I186" s="16" t="s">
        <v>222</v>
      </c>
      <c r="J186" s="21" t="s">
        <v>434</v>
      </c>
      <c r="L186" t="s">
        <v>76</v>
      </c>
      <c r="M186" s="14">
        <v>45229</v>
      </c>
      <c r="N186" s="14">
        <v>45199</v>
      </c>
      <c r="O186" s="18" t="s">
        <v>404</v>
      </c>
    </row>
    <row r="187" spans="1:15" ht="75" x14ac:dyDescent="0.25">
      <c r="A187" s="13">
        <v>2023</v>
      </c>
      <c r="B187" s="14">
        <v>45108</v>
      </c>
      <c r="C187" s="14">
        <v>45199</v>
      </c>
      <c r="D187" s="15" t="s">
        <v>435</v>
      </c>
      <c r="E187" s="16" t="s">
        <v>45</v>
      </c>
      <c r="F187" s="16" t="s">
        <v>237</v>
      </c>
      <c r="G187" s="17">
        <v>45071</v>
      </c>
      <c r="H187" s="18" t="s">
        <v>407</v>
      </c>
      <c r="I187" s="16" t="s">
        <v>222</v>
      </c>
      <c r="J187" s="21" t="s">
        <v>436</v>
      </c>
      <c r="L187" t="s">
        <v>76</v>
      </c>
      <c r="M187" s="14">
        <v>45229</v>
      </c>
      <c r="N187" s="14">
        <v>45199</v>
      </c>
      <c r="O187" s="18" t="s">
        <v>404</v>
      </c>
    </row>
    <row r="188" spans="1:15" ht="75" x14ac:dyDescent="0.25">
      <c r="A188" s="13">
        <v>2023</v>
      </c>
      <c r="B188" s="14">
        <v>45108</v>
      </c>
      <c r="C188" s="14">
        <v>45199</v>
      </c>
      <c r="D188" s="15" t="s">
        <v>437</v>
      </c>
      <c r="E188" s="16" t="s">
        <v>45</v>
      </c>
      <c r="F188" s="16" t="s">
        <v>237</v>
      </c>
      <c r="G188" s="17">
        <v>45085</v>
      </c>
      <c r="H188" s="18" t="s">
        <v>407</v>
      </c>
      <c r="I188" s="16" t="s">
        <v>222</v>
      </c>
      <c r="J188" s="21" t="s">
        <v>438</v>
      </c>
      <c r="L188" t="s">
        <v>76</v>
      </c>
      <c r="M188" s="14">
        <v>45229</v>
      </c>
      <c r="N188" s="14">
        <v>45199</v>
      </c>
      <c r="O188" s="18" t="s">
        <v>404</v>
      </c>
    </row>
    <row r="189" spans="1:15" ht="75" x14ac:dyDescent="0.25">
      <c r="A189" s="13">
        <v>2023</v>
      </c>
      <c r="B189" s="14">
        <v>45108</v>
      </c>
      <c r="C189" s="14">
        <v>45199</v>
      </c>
      <c r="D189" s="15" t="s">
        <v>439</v>
      </c>
      <c r="E189" s="16" t="s">
        <v>45</v>
      </c>
      <c r="F189" s="16" t="s">
        <v>237</v>
      </c>
      <c r="G189" s="17">
        <v>45120</v>
      </c>
      <c r="H189" s="18" t="s">
        <v>407</v>
      </c>
      <c r="I189" s="16" t="s">
        <v>222</v>
      </c>
      <c r="J189" s="21" t="s">
        <v>440</v>
      </c>
      <c r="L189" t="s">
        <v>76</v>
      </c>
      <c r="M189" s="14">
        <v>45229</v>
      </c>
      <c r="N189" s="14">
        <v>45199</v>
      </c>
      <c r="O189" s="18" t="s">
        <v>404</v>
      </c>
    </row>
    <row r="190" spans="1:15" ht="75" x14ac:dyDescent="0.25">
      <c r="A190" s="13">
        <v>2023</v>
      </c>
      <c r="B190" s="14">
        <v>45108</v>
      </c>
      <c r="C190" s="14">
        <v>45199</v>
      </c>
      <c r="D190" s="15" t="s">
        <v>441</v>
      </c>
      <c r="E190" s="16" t="s">
        <v>45</v>
      </c>
      <c r="F190" s="16" t="s">
        <v>237</v>
      </c>
      <c r="G190" s="17">
        <v>45100</v>
      </c>
      <c r="H190" s="18" t="s">
        <v>407</v>
      </c>
      <c r="I190" s="16" t="s">
        <v>429</v>
      </c>
      <c r="J190" s="20" t="s">
        <v>442</v>
      </c>
      <c r="L190" t="s">
        <v>76</v>
      </c>
      <c r="M190" s="14">
        <v>45229</v>
      </c>
      <c r="N190" s="14">
        <v>45199</v>
      </c>
      <c r="O190" s="18" t="s">
        <v>404</v>
      </c>
    </row>
  </sheetData>
  <autoFilter ref="A7:O172" xr:uid="{00000000-0001-0000-0000-000000000000}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 xr:uid="{00000000-0002-0000-0000-000000000000}">
      <formula1>Hidden_14</formula1>
    </dataValidation>
  </dataValidations>
  <hyperlinks>
    <hyperlink ref="J101" r:id="rId1" xr:uid="{555BB66F-1BA3-424A-87B1-2704E527E2EC}"/>
    <hyperlink ref="J152" r:id="rId2" xr:uid="{A6085CB0-404D-4018-8AE0-D1EC190703EE}"/>
    <hyperlink ref="J8" r:id="rId3" xr:uid="{A1975D53-CB01-4475-8A8D-FE8EA14484DD}"/>
    <hyperlink ref="J188" r:id="rId4" xr:uid="{570560F2-2EB7-48C1-BDA2-733D77188C0E}"/>
    <hyperlink ref="J181" r:id="rId5" xr:uid="{D689EBEF-0540-4ECF-AD02-DFDFD8A1E76E}"/>
    <hyperlink ref="J176" r:id="rId6" xr:uid="{A0CB0483-902A-4D35-AB23-ACFF88A91E07}"/>
    <hyperlink ref="J173" r:id="rId7" xr:uid="{B5BDBB5B-1689-45DB-AB23-880C5E83F04E}"/>
    <hyperlink ref="J177" r:id="rId8" xr:uid="{58E67153-2F5E-4D81-94F6-D7C7A38049CA}"/>
    <hyperlink ref="J185" r:id="rId9" xr:uid="{3933924C-D241-4E6A-B4CB-AD08DCC03534}"/>
    <hyperlink ref="J183" r:id="rId10" xr:uid="{A7572B40-725A-4815-B0D1-D82AA4C62D7E}"/>
    <hyperlink ref="J186" r:id="rId11" xr:uid="{C4FD5CA6-5A56-4A87-936E-5C511F542C4F}"/>
    <hyperlink ref="J187" r:id="rId12" xr:uid="{EBE27EF1-A775-4476-BE48-67BE18666978}"/>
    <hyperlink ref="J182" r:id="rId13" xr:uid="{9F9893FE-B478-4746-98C4-CD66E79DACB5}"/>
    <hyperlink ref="J178" r:id="rId14" xr:uid="{35133CC9-1FF4-4F12-815C-BCA7A442AFF0}"/>
    <hyperlink ref="J175" r:id="rId15" xr:uid="{67A882D4-18F2-4875-A6B9-829B8FB6BAD0}"/>
    <hyperlink ref="J179" r:id="rId16" xr:uid="{0C6FB66B-818B-438D-888C-1947A442F0DE}"/>
    <hyperlink ref="J184" r:id="rId17" xr:uid="{C802BEB5-C3BF-4947-896E-260CC864A360}"/>
    <hyperlink ref="J189" r:id="rId18" xr:uid="{CF562A39-D7C3-4FE1-8308-99310B6ECE01}"/>
    <hyperlink ref="J190" r:id="rId19" xr:uid="{E2F07936-BB80-462E-8356-97A6FB768E30}"/>
    <hyperlink ref="J180" r:id="rId20" xr:uid="{B074A8D7-1B57-4E51-969B-D4C2FA86CF8F}"/>
    <hyperlink ref="J174" r:id="rId21" xr:uid="{C7B2FF09-5DC1-4CF6-8A52-BC57DB4A83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Moreno Paloalto</cp:lastModifiedBy>
  <dcterms:created xsi:type="dcterms:W3CDTF">2023-08-16T19:29:49Z</dcterms:created>
  <dcterms:modified xsi:type="dcterms:W3CDTF">2023-11-14T15:53:38Z</dcterms:modified>
</cp:coreProperties>
</file>