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3\Sentencias\Versiones Públicas\3 Trimestre 2023\2a SALA\"/>
    </mc:Choice>
  </mc:AlternateContent>
  <xr:revisionPtr revIDLastSave="0" documentId="13_ncr:1_{6D7A38B2-8B4F-4322-971D-6CD57CA07CEC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Formatos'!$A$121:$O$180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<sst xmlns="http://schemas.openxmlformats.org/spreadsheetml/2006/main" count="1673" uniqueCount="473">
  <si>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</si>
  <si>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</si>
  <si>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</si>
  <si>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</si>
  <si>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</si>
  <si>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</si>
  <si>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</si>
  <si>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</si>
  <si>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</si>
  <si>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</si>
  <si>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</si>
  <si>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</si>
  <si>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</si>
  <si>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</si>
  <si>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</si>
  <si>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</si>
  <si>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</si>
  <si>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</si>
  <si>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</si>
  <si>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</si>
  <si>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</si>
  <si>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</si>
  <si>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</si>
  <si>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</si>
  <si>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</si>
  <si>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</si>
  <si>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</si>
  <si>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</si>
  <si>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</si>
  <si>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</si>
  <si>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</si>
  <si>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</si>
  <si>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</si>
  <si>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</si>
  <si>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</si>
  <si>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</si>
  <si>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</si>
  <si>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</si>
  <si>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</si>
  <si>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</si>
  <si>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</si>
  <si>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</si>
  <si>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</si>
  <si>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</si>
  <si>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</si>
  <si>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</si>
  <si>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</si>
  <si>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</si>
  <si>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1160 2a Sala 17</t>
  </si>
  <si>
    <t>Nulidad Total</t>
  </si>
  <si>
    <t>6646 2a Sala 22</t>
  </si>
  <si>
    <t>6206 2a Sala 22</t>
  </si>
  <si>
    <t>104 2a Sala 23</t>
  </si>
  <si>
    <t>3285 2a Sala 21</t>
  </si>
  <si>
    <t>2213 2a Sala 16</t>
  </si>
  <si>
    <t>5367 2a Sala 22</t>
  </si>
  <si>
    <t>565 2a Sala 22</t>
  </si>
  <si>
    <t>1007 2a Sala 22</t>
  </si>
  <si>
    <t>179 2a Sala 20</t>
  </si>
  <si>
    <t>Nulida Total</t>
  </si>
  <si>
    <t>244 2a Sala 22</t>
  </si>
  <si>
    <t>1410 2a Sala 19</t>
  </si>
  <si>
    <t>245 2a Sala 22</t>
  </si>
  <si>
    <t>Sobreseimiento</t>
  </si>
  <si>
    <t>SUMARIO 1303 2a Sala 23</t>
  </si>
  <si>
    <t>SUMARIO 665 2a Sala 23</t>
  </si>
  <si>
    <t>SUMARIO 1383 2a Sala 23</t>
  </si>
  <si>
    <t>SUMARIO 983 2a Sala 23</t>
  </si>
  <si>
    <t>SUMARIO 1786 2a Sala 23</t>
  </si>
  <si>
    <t>SUMARIO 1824 2a Sala 23</t>
  </si>
  <si>
    <t>SUMARIO 1106 2a Sala 23</t>
  </si>
  <si>
    <t>SUMARIO 1185 2a Sala 23</t>
  </si>
  <si>
    <t>SUMARIO 25 2a Sala 23</t>
  </si>
  <si>
    <t>2885 2a Sala 22</t>
  </si>
  <si>
    <t>SUMARIO 1107 2a Sala 23</t>
  </si>
  <si>
    <t>SUMARIO 1026 2a Sala 23</t>
  </si>
  <si>
    <t>SUMARIO 1464 2a Sala 23</t>
  </si>
  <si>
    <t>SUMARIO 946 2a Sala 23</t>
  </si>
  <si>
    <t>SUMARIO 1543 2a Sala 23</t>
  </si>
  <si>
    <t>SUMARIO 987 2a Sala 23</t>
  </si>
  <si>
    <t>SUMARIO 1183 2a Sala 23</t>
  </si>
  <si>
    <t>SUMARIO 507 2a Sala 23</t>
  </si>
  <si>
    <t>7084 2a Sala 22</t>
  </si>
  <si>
    <t>SUMARIO 1664 2a Sala 23</t>
  </si>
  <si>
    <t>225 2a Sala 23</t>
  </si>
  <si>
    <t>SUMARIO 1787 2a Sala 23</t>
  </si>
  <si>
    <t>SUMARIO 1825 2a Sala 23</t>
  </si>
  <si>
    <t>SUMARIO 1706 2a Sala 23</t>
  </si>
  <si>
    <t>3007 2a Sala 22</t>
  </si>
  <si>
    <t>1815 2a Sala 15</t>
  </si>
  <si>
    <t>Validez Total</t>
  </si>
  <si>
    <t>1607 2a Sala 19</t>
  </si>
  <si>
    <t>Se reconoce legalidad y validez total</t>
  </si>
  <si>
    <t>2204 2a Sala 19/2019</t>
  </si>
  <si>
    <t>329 2a Sala 19</t>
  </si>
  <si>
    <t>1365 2a Sala 21</t>
  </si>
  <si>
    <t>647 2a Sala 19</t>
  </si>
  <si>
    <t>1830 2a Sala 18</t>
  </si>
  <si>
    <t>Sobresee</t>
  </si>
  <si>
    <t>2045 2a Sala 21</t>
  </si>
  <si>
    <t>1138 2a Sala 20</t>
  </si>
  <si>
    <t>4964 2a Sala 22</t>
  </si>
  <si>
    <t>SUMARIO 2005 2a Sala 22</t>
  </si>
  <si>
    <t>123 2a Sala 22</t>
  </si>
  <si>
    <t>745 2a Sala 23</t>
  </si>
  <si>
    <t>2725 2a Sala 22</t>
  </si>
  <si>
    <t>SUMARIO 1045 2a Sala 22</t>
  </si>
  <si>
    <t>2569 2a Sala 21</t>
  </si>
  <si>
    <t>SUMARIO 744 2a Sala 23</t>
  </si>
  <si>
    <t>SUMARIO 827 2a Sala 23</t>
  </si>
  <si>
    <t>SUMARIO 1426 2a Sala 23</t>
  </si>
  <si>
    <t>SUMARIO 1623 2a Sala 23</t>
  </si>
  <si>
    <t>SUMRIO 1463 2a Sala 23</t>
  </si>
  <si>
    <t>1425 2a Sala 23</t>
  </si>
  <si>
    <t>SUMARIO 1906 2a Sala 23</t>
  </si>
  <si>
    <t>SUMARIO 4883 2a Sala 22</t>
  </si>
  <si>
    <t>SUMARIO 6727 2a Sala 22</t>
  </si>
  <si>
    <t>SUMARIO 1783 2a Sala 23</t>
  </si>
  <si>
    <t>SUMARIO 1427 2a Sala 23</t>
  </si>
  <si>
    <t>1762 2a Sala 23</t>
  </si>
  <si>
    <t>1307 2a Sala 23</t>
  </si>
  <si>
    <t>1624 2a Sala 23</t>
  </si>
  <si>
    <t>1784 2a Sala 23</t>
  </si>
  <si>
    <t>2224 2a Sala 23</t>
  </si>
  <si>
    <t>1423 2a Sala 23</t>
  </si>
  <si>
    <t>1424 2a Sala 23</t>
  </si>
  <si>
    <t>1505 2a Sala 23</t>
  </si>
  <si>
    <t>1707 2a Sala 23</t>
  </si>
  <si>
    <t>5687 2a Sala 23</t>
  </si>
  <si>
    <t>SUMARIO 1467 2a Sala 23</t>
  </si>
  <si>
    <t>SUMARIO 1626 2a Sala 23</t>
  </si>
  <si>
    <t>SUMARIO 1903 2a Sala 23</t>
  </si>
  <si>
    <t>SUMARIO 1984 2a Sala 23</t>
  </si>
  <si>
    <t>SUMARIO 2063 2a Sala 23</t>
  </si>
  <si>
    <t>4804 2a Sala 22</t>
  </si>
  <si>
    <t>SUMARIO 4607 2a Sala 22</t>
  </si>
  <si>
    <t>7247 2a Sala 22</t>
  </si>
  <si>
    <t>5887 2a Sala 22</t>
  </si>
  <si>
    <t>SUMARIO 2463 2a Sala 23</t>
  </si>
  <si>
    <t>SUMARIO 2546 2a Sala 23</t>
  </si>
  <si>
    <t>SUMARIO 2503 2a Sala 23</t>
  </si>
  <si>
    <t>1821 2a Sala 20</t>
  </si>
  <si>
    <t>SUMARIO 2425 2a Sala 23</t>
  </si>
  <si>
    <t>SUMARIO 2464 2a Sala 23</t>
  </si>
  <si>
    <t>SUMARIO 1358 2a Sala 23</t>
  </si>
  <si>
    <t>SUMARIO 1863 2a Sala 23</t>
  </si>
  <si>
    <t>SUMARIO 2384 2a Sala 23</t>
  </si>
  <si>
    <t>SUMARIO 2387 2a Sala 23</t>
  </si>
  <si>
    <t>SUMARIO 2424 2a Sala 23</t>
  </si>
  <si>
    <t>SUMARIO 6967 2a Sala 22</t>
  </si>
  <si>
    <t>SUMARIO 1547 2a Sala 23</t>
  </si>
  <si>
    <t>SUMARIO 1586 2a Sala 23</t>
  </si>
  <si>
    <t>SUMARIO 2263 2a Sala 23</t>
  </si>
  <si>
    <t>SUMARIO 2026 2a Sala 23</t>
  </si>
  <si>
    <t>SUMARIO 2106 2a Sala 23</t>
  </si>
  <si>
    <t>Nulidad</t>
  </si>
  <si>
    <t>Incidente de Nulidad 3126 2a Sala 22</t>
  </si>
  <si>
    <t>Se confirma</t>
  </si>
  <si>
    <t>R.R. 586 2a Sala 19</t>
  </si>
  <si>
    <t>1285 2a Sala 19</t>
  </si>
  <si>
    <t>Aclaracion de Sentencia 1285 2a Sala 19</t>
  </si>
  <si>
    <t>Resulta Improcedente la aclaración</t>
  </si>
  <si>
    <t>R.R. 65 2a Sala 22</t>
  </si>
  <si>
    <t>se revoca</t>
  </si>
  <si>
    <t>R.R. 149 2a Sala 21</t>
  </si>
  <si>
    <t>R.R. 18 2a Sala 22</t>
  </si>
  <si>
    <t>R.R. 109 2a Sala 22</t>
  </si>
  <si>
    <t>R.R. 292 2a Sala 22</t>
  </si>
  <si>
    <t>14/082023</t>
  </si>
  <si>
    <t>181 2a Sala 20</t>
  </si>
  <si>
    <t>182 2a Sala 20</t>
  </si>
  <si>
    <t>658 2a Sala 20</t>
  </si>
  <si>
    <t>180 2a Sala 20</t>
  </si>
  <si>
    <t>2381 2a Sala 20</t>
  </si>
  <si>
    <t>577 2a Sala 20</t>
  </si>
  <si>
    <t>1743 2a Sala 23</t>
  </si>
  <si>
    <t>624 2a Sala 23</t>
  </si>
  <si>
    <t>464 2a Sala 23</t>
  </si>
  <si>
    <t>1503 2a Sala 23</t>
  </si>
  <si>
    <t>1944 2a Sala 23</t>
  </si>
  <si>
    <t>1946 2a Sala 23</t>
  </si>
  <si>
    <t>547 2a Sala 23</t>
  </si>
  <si>
    <t>1745 2a Sala 23</t>
  </si>
  <si>
    <t>1907 2a Sala 23</t>
  </si>
  <si>
    <t>346 2a Sala 23</t>
  </si>
  <si>
    <t>1585 2a Sala 23</t>
  </si>
  <si>
    <t>1943 2a Sala 23</t>
  </si>
  <si>
    <t>1947 2a Sala 23</t>
  </si>
  <si>
    <t>2025 2a Sala 23</t>
  </si>
  <si>
    <t>1184 2a Sala 23</t>
  </si>
  <si>
    <t>1466 2a Sala 23</t>
  </si>
  <si>
    <t>785 2a Sala 23</t>
  </si>
  <si>
    <t>864 2a Sala 23</t>
  </si>
  <si>
    <t>1227 2a Sala 23</t>
  </si>
  <si>
    <t>905 2a Sala 23</t>
  </si>
  <si>
    <t>586 2a Sala 23</t>
  </si>
  <si>
    <t>923 2a Sala 22</t>
  </si>
  <si>
    <t>725 2a Sala 22</t>
  </si>
  <si>
    <t>4129 2a Sala 21</t>
  </si>
  <si>
    <t>2167 2a Sala 19</t>
  </si>
  <si>
    <t>1459 2a Sala 15</t>
  </si>
  <si>
    <t>1366 2a Sala 15</t>
  </si>
  <si>
    <t>4886 2a Sala 22</t>
  </si>
  <si>
    <t>Se reconoce la legalidad y validez</t>
  </si>
  <si>
    <t>SUMARIO 5604 2a Sala 22</t>
  </si>
  <si>
    <t>SUMARIO 2386 2a Sala 23</t>
  </si>
  <si>
    <t>SUMARIO 2745 2a Sala 23</t>
  </si>
  <si>
    <t>SUMARIO 1865 2a Sala 23</t>
  </si>
  <si>
    <t xml:space="preserve"> SUMARIO 2427 2a Sala 23</t>
  </si>
  <si>
    <t>SUMARIO 2385 2a Sala 23</t>
  </si>
  <si>
    <t>SUMARIO 2347 2a Sala 23</t>
  </si>
  <si>
    <t>SUMARIO 2264 2a Sala 23</t>
  </si>
  <si>
    <t>SUMARIO 1905 2a Sala 23</t>
  </si>
  <si>
    <t>SUMARIO 2306 2a Sala 23</t>
  </si>
  <si>
    <t>SUMARIO 2543 2a Sala 23</t>
  </si>
  <si>
    <t>SUMARIO 2586 2a Sala 23</t>
  </si>
  <si>
    <t>SUMARIO 2505 2a Sala 23</t>
  </si>
  <si>
    <t>SUMARIO 2625 2a Sala 23</t>
  </si>
  <si>
    <t>SUMARIO 263 2a Sala 23</t>
  </si>
  <si>
    <t>SUMARIO 2223 2a Sala 23</t>
  </si>
  <si>
    <t>SUMARIO 2667 2a Sala 23</t>
  </si>
  <si>
    <t>SUMARIOA 2707 2a Sala 23</t>
  </si>
  <si>
    <t>SUMARIO 2383 2a Sala 23</t>
  </si>
  <si>
    <t>SUMARIO 2783 2a Sala 23</t>
  </si>
  <si>
    <t>SUMARIO 2467 2a Sala 23</t>
  </si>
  <si>
    <t>SUMARIO 2465 2a Sala 23</t>
  </si>
  <si>
    <t>Definitiva</t>
  </si>
  <si>
    <t>Tribunal de Justicia Administrativa</t>
  </si>
  <si>
    <t>Segunda Sala</t>
  </si>
  <si>
    <t>https://transparencia.tcagto.gob.mx/wp-content/uploads/2023/10/104-2a-Sala-23.pdf</t>
  </si>
  <si>
    <t>https://transparencia.tcagto.gob.mx/wp-content/uploads/2023/10/179-2a-Sala-20.pdf</t>
  </si>
  <si>
    <t>https://transparencia.tcagto.gob.mx/wp-content/uploads/2023/10/225-2a-Sala-23.pdf</t>
  </si>
  <si>
    <t>https://transparencia.tcagto.gob.mx/wp-content/uploads/2023/10/244-2a-Sala-22.pdf</t>
  </si>
  <si>
    <t>https://transparencia.tcagto.gob.mx/wp-content/uploads/2023/10/245-2a-Sala-22.pdf</t>
  </si>
  <si>
    <t>https://transparencia.tcagto.gob.mx/wp-content/uploads/2023/10/565-2a-Sala-22.pdf</t>
  </si>
  <si>
    <t>https://transparencia.tcagto.gob.mx/wp-content/uploads/2023/10/1160-2a-Sala-17.pdf</t>
  </si>
  <si>
    <t>https://transparencia.tcagto.gob.mx/wp-content/uploads/2023/10/1410-2a-Sala-19.pdf</t>
  </si>
  <si>
    <t>https://transparencia.tcagto.gob.mx/wp-content/uploads/2023/10/2213-2a-Sala-16.pdf</t>
  </si>
  <si>
    <t>https://transparencia.tcagto.gob.mx/wp-content/uploads/2023/10/2885-2a-Sala-22.pdf</t>
  </si>
  <si>
    <t>https://transparencia.tcagto.gob.mx/wp-content/uploads/2023/10/3285-2a-Sala-21.pdf</t>
  </si>
  <si>
    <t>https://transparencia.tcagto.gob.mx/wp-content/uploads/2023/10/5367-2a-Sala-22.pdf</t>
  </si>
  <si>
    <t>https://transparencia.tcagto.gob.mx/wp-content/uploads/2023/10/6206-2a-Sala-22.pdf</t>
  </si>
  <si>
    <t>https://transparencia.tcagto.gob.mx/wp-content/uploads/2023/10/6646-2a-Sala-22.pdf</t>
  </si>
  <si>
    <t>https://transparencia.tcagto.gob.mx/wp-content/uploads/2023/10/7084-2a-Sala-22.pdf</t>
  </si>
  <si>
    <t>https://transparencia.tcagto.gob.mx/wp-content/uploads/2023/10/SUMARIO-25-2a-Sala-23.pdf</t>
  </si>
  <si>
    <t>https://transparencia.tcagto.gob.mx/wp-content/uploads/2023/10/SUMARIO-507-2a-Sala-23.pdf</t>
  </si>
  <si>
    <t>https://transparencia.tcagto.gob.mx/wp-content/uploads/2023/10/SUMARIO-665-2a-Sala-23.pdf</t>
  </si>
  <si>
    <t>https://transparencia.tcagto.gob.mx/wp-content/uploads/2023/10/SUMARIO-946-2a-Sala-23.pdf</t>
  </si>
  <si>
    <t>https://transparencia.tcagto.gob.mx/wp-content/uploads/2023/10/SUMARIO-987-2a-Sala-23.pdf</t>
  </si>
  <si>
    <t>https://transparencia.tcagto.gob.mx/wp-content/uploads/2023/10/SUMARIO-1026-2a-Sala-23.pdf</t>
  </si>
  <si>
    <t>https://transparencia.tcagto.gob.mx/wp-content/uploads/2023/10/SUMARIO-1106-2a-Sala-23.pdf</t>
  </si>
  <si>
    <t>https://transparencia.tcagto.gob.mx/wp-content/uploads/2023/10/SUMARIO-1107-2a-Sala-23.pdf</t>
  </si>
  <si>
    <t>https://transparencia.tcagto.gob.mx/wp-content/uploads/2023/10/SUMARIO-1183-2a-Sala-23.pdf</t>
  </si>
  <si>
    <t>https://transparencia.tcagto.gob.mx/wp-content/uploads/2023/10/SUMARIO-1185-2a-Sala-23.pdf</t>
  </si>
  <si>
    <t>https://transparencia.tcagto.gob.mx/wp-content/uploads/2023/10/SUMARIO-1303-2a-Sala-23.pdf</t>
  </si>
  <si>
    <t>https://transparencia.tcagto.gob.mx/wp-content/uploads/2023/10/SUMARIO-1383-2a-Sala-23.pdf</t>
  </si>
  <si>
    <t>https://transparencia.tcagto.gob.mx/wp-content/uploads/2023/10/SUMARIO-1464-2a-Sala-23.pdf</t>
  </si>
  <si>
    <t>https://transparencia.tcagto.gob.mx/wp-content/uploads/2023/10/SUMARIO-1543-2a-Sala-23.pdf</t>
  </si>
  <si>
    <t>https://transparencia.tcagto.gob.mx/wp-content/uploads/2023/10/SUMARIO-1664-2a-Sala-23.pdf</t>
  </si>
  <si>
    <t>https://transparencia.tcagto.gob.mx/wp-content/uploads/2023/10/SUMARIO-1706-2a-Sala-23.pdf</t>
  </si>
  <si>
    <t>https://transparencia.tcagto.gob.mx/wp-content/uploads/2023/10/SUMARIO-1786-2a-Sala-23.pdf</t>
  </si>
  <si>
    <t>https://transparencia.tcagto.gob.mx/wp-content/uploads/2023/10/SUMARIO-1787-2a-Sala-23.pdf</t>
  </si>
  <si>
    <t>https://transparencia.tcagto.gob.mx/wp-content/uploads/2023/10/SUMARIO-1824-2a-Sala-23.pdf</t>
  </si>
  <si>
    <t>https://transparencia.tcagto.gob.mx/wp-content/uploads/2023/10/SUMARIO-1825-2a-Sala-23.pdf</t>
  </si>
  <si>
    <t>https://transparencia.tcagto.gob.mx/wp-content/uploads/2023/10/SUMARIO-983-2a-Sala-23.pdf</t>
  </si>
  <si>
    <t>https://transparencia.tcagto.gob.mx/wp-content/uploads/2023/10/1007-2a-Sala-22.pdf</t>
  </si>
  <si>
    <t>https://transparencia.tcagto.gob.mx/wp-content/uploads/2023/10/SUMARIO-6967-2a-Sala-22.pdf</t>
  </si>
  <si>
    <t>https://transparencia.tcagto.gob.mx/wp-content/uploads/2023/10/123-2a-Sala-22.pdf</t>
  </si>
  <si>
    <t>https://transparencia.tcagto.gob.mx/wp-content/uploads/2023/10/329-2a-Sala-19.pdf</t>
  </si>
  <si>
    <t>https://transparencia.tcagto.gob.mx/wp-content/uploads/2023/10/647-2a-Sala-19.pdf</t>
  </si>
  <si>
    <t>https://transparencia.tcagto.gob.mx/wp-content/uploads/2023/10/745-2a-Sala-23.pdf</t>
  </si>
  <si>
    <t>https://transparencia.tcagto.gob.mx/wp-content/uploads/2023/10/1138-2a-Sala-20.pdf</t>
  </si>
  <si>
    <t>https://transparencia.tcagto.gob.mx/wp-content/uploads/2023/10/1285-2a-Sala-19.pdf</t>
  </si>
  <si>
    <t>https://transparencia.tcagto.gob.mx/wp-content/uploads/2023/10/1307-2a-Sala-23.pdf</t>
  </si>
  <si>
    <t>https://transparencia.tcagto.gob.mx/wp-content/uploads/2023/10/1365-2a-Sala-21.pdf</t>
  </si>
  <si>
    <t>https://transparencia.tcagto.gob.mx/wp-content/uploads/2023/10/1423-2a-Sala-23.pdf</t>
  </si>
  <si>
    <t>https://transparencia.tcagto.gob.mx/wp-content/uploads/2023/10/1424-2a-Sala-23.pdf</t>
  </si>
  <si>
    <t>https://transparencia.tcagto.gob.mx/wp-content/uploads/2023/10/1425-2a-Sala-23.pdf</t>
  </si>
  <si>
    <t>https://transparencia.tcagto.gob.mx/wp-content/uploads/2023/10/1505-2a-Sala-23.pdf</t>
  </si>
  <si>
    <t>https://transparencia.tcagto.gob.mx/wp-content/uploads/2023/10/1607-2a-Sala-19.pdf</t>
  </si>
  <si>
    <t>https://transparencia.tcagto.gob.mx/wp-content/uploads/2023/10/1624-2a-Sala-23.pdf</t>
  </si>
  <si>
    <t>https://transparencia.tcagto.gob.mx/wp-content/uploads/2023/10/1707-2a-Sala-23.pdf</t>
  </si>
  <si>
    <t>https://transparencia.tcagto.gob.mx/wp-content/uploads/2023/10/1762-2a-Sala-23.pdf</t>
  </si>
  <si>
    <t>https://transparencia.tcagto.gob.mx/wp-content/uploads/2023/10/1784-2a-Sala-23.pdf</t>
  </si>
  <si>
    <t>https://transparencia.tcagto.gob.mx/wp-content/uploads/2023/10/1815-2a-Sala-15.pdf</t>
  </si>
  <si>
    <t>https://transparencia.tcagto.gob.mx/wp-content/uploads/2023/10/1821-2a-Sala-20.pdf</t>
  </si>
  <si>
    <t>https://transparencia.tcagto.gob.mx/wp-content/uploads/2023/10/1830-2a-Sala-18.pdf</t>
  </si>
  <si>
    <t>https://transparencia.tcagto.gob.mx/wp-content/uploads/2023/10/2045-2a-Sala-21.pdf</t>
  </si>
  <si>
    <t>https://transparencia.tcagto.gob.mx/wp-content/uploads/2023/10/2204-2a-Sala-19.pdf</t>
  </si>
  <si>
    <t>https://transparencia.tcagto.gob.mx/wp-content/uploads/2023/10/2224-2a-Sala-23.pdf</t>
  </si>
  <si>
    <t>https://transparencia.tcagto.gob.mx/wp-content/uploads/2023/10/2569-2a-Sala-21.pdf</t>
  </si>
  <si>
    <t>https://transparencia.tcagto.gob.mx/wp-content/uploads/2023/10/2725-2a-Sala-22.pdf</t>
  </si>
  <si>
    <t>https://transparencia.tcagto.gob.mx/wp-content/uploads/2023/10/3007-2a-Sala-22.pdf</t>
  </si>
  <si>
    <t>https://transparencia.tcagto.gob.mx/wp-content/uploads/2023/10/4964-2a-Sala-22.pdf</t>
  </si>
  <si>
    <t>https://transparencia.tcagto.gob.mx/wp-content/uploads/2023/10/5687-2a-Sala-22.pdf</t>
  </si>
  <si>
    <t>https://transparencia.tcagto.gob.mx/wp-content/uploads/2023/10/5887-2a-Sala-22.pdf</t>
  </si>
  <si>
    <t>https://transparencia.tcagto.gob.mx/wp-content/uploads/2023/10/7247-2a-Sala-23.pdf</t>
  </si>
  <si>
    <t>https://transparencia.tcagto.gob.mx/wp-content/uploads/2023/10/Aclaracion-de-sentencia-1285-2a-Sala-19.pdf</t>
  </si>
  <si>
    <t>https://transparencia.tcagto.gob.mx/wp-content/uploads/2023/10/Incidente-de-nulidad-3126-2a-Sala-22.pdf</t>
  </si>
  <si>
    <t>https://transparencia.tcagto.gob.mx/wp-content/uploads/2023/10/R.R.-18-2a-Sala-22.pdf</t>
  </si>
  <si>
    <t>https://transparencia.tcagto.gob.mx/wp-content/uploads/2023/10/R.R.-65-2a-Sala-22.pdf</t>
  </si>
  <si>
    <t>https://transparencia.tcagto.gob.mx/wp-content/uploads/2023/10/R.R.-109-2a-Sala-22.pdf</t>
  </si>
  <si>
    <t>https://transparencia.tcagto.gob.mx/wp-content/uploads/2023/10/R.R.-149-2a-Sala-21.pdf</t>
  </si>
  <si>
    <t>https://transparencia.tcagto.gob.mx/wp-content/uploads/2023/10/R.R.-292-2a-Sala-22.pdf</t>
  </si>
  <si>
    <t>https://transparencia.tcagto.gob.mx/wp-content/uploads/2023/10/R.R.-586-2a-Sala-19.pdf</t>
  </si>
  <si>
    <t>https://transparencia.tcagto.gob.mx/wp-content/uploads/2023/10/SUMARIO-744-2a-Sala-23.pdf</t>
  </si>
  <si>
    <t>https://transparencia.tcagto.gob.mx/wp-content/uploads/2023/10/SUMARIO-827-2a-Sala-23.pdf</t>
  </si>
  <si>
    <t>https://transparencia.tcagto.gob.mx/wp-content/uploads/2023/10/SUMARIO-1045-2a-Sala-22.pdf</t>
  </si>
  <si>
    <t>https://transparencia.tcagto.gob.mx/wp-content/uploads/2023/10/SUMARIO-1358-2a-Sala-23.pdf</t>
  </si>
  <si>
    <t>https://transparencia.tcagto.gob.mx/wp-content/uploads/2023/10/SUMARIO-1426-2a-Sala-23.pdf</t>
  </si>
  <si>
    <t>https://transparencia.tcagto.gob.mx/wp-content/uploads/2023/10/SUMARIO-1427-2a-Sala-23.pdf</t>
  </si>
  <si>
    <t>https://transparencia.tcagto.gob.mx/wp-content/uploads/2023/10/SUMARIO-1463-2a-Sala-23.pdf</t>
  </si>
  <si>
    <t>https://transparencia.tcagto.gob.mx/wp-content/uploads/2023/10/SUMARIO-1547-2a-Sala-23.pdf</t>
  </si>
  <si>
    <t>https://transparencia.tcagto.gob.mx/wp-content/uploads/2023/10/SUMARIO-1586-2a-Sala-23.pdf</t>
  </si>
  <si>
    <t>https://transparencia.tcagto.gob.mx/wp-content/uploads/2023/10/SUMARIO-1623-2a-Sala-23.pdf</t>
  </si>
  <si>
    <t>https://transparencia.tcagto.gob.mx/wp-content/uploads/2023/10/SUMARIO-1626-2a-Sala-23.pdf</t>
  </si>
  <si>
    <t>https://transparencia.tcagto.gob.mx/wp-content/uploads/2023/10/SUMARIO-1783-2a-Sala-23.pdf</t>
  </si>
  <si>
    <t>https://transparencia.tcagto.gob.mx/wp-content/uploads/2023/10/SUMARIO-1863-2a-Sala-23.pdf</t>
  </si>
  <si>
    <t>https://transparencia.tcagto.gob.mx/wp-content/uploads/2023/10/SUMARIO-1903-2a-Sala-23.pdf</t>
  </si>
  <si>
    <t>https://transparencia.tcagto.gob.mx/wp-content/uploads/2023/10/SUMARIO-1906-2a-Sala-23.pdf</t>
  </si>
  <si>
    <t>https://transparencia.tcagto.gob.mx/wp-content/uploads/2023/10/SUMARIO-1984-2a-Sala-23.pdf</t>
  </si>
  <si>
    <t>https://transparencia.tcagto.gob.mx/wp-content/uploads/2023/10/SUMARIO-2005-2a-Sala-22.pdf</t>
  </si>
  <si>
    <t>https://transparencia.tcagto.gob.mx/wp-content/uploads/2023/10/SUMARIO-2026-2a-Sala-23.pdf</t>
  </si>
  <si>
    <t>https://transparencia.tcagto.gob.mx/wp-content/uploads/2023/10/SUMARIO-2027-2a-Sala-23.pdf</t>
  </si>
  <si>
    <t>SUMARIO 2027 2a Sala 23</t>
  </si>
  <si>
    <t>https://transparencia.tcagto.gob.mx/wp-content/uploads/2023/10/SUMARIO-2063-2a-Sala-23.pdf</t>
  </si>
  <si>
    <t>https://transparencia.tcagto.gob.mx/wp-content/uploads/2023/10/SUMARIO-2106-2a-Sala-23.pdf</t>
  </si>
  <si>
    <t>https://transparencia.tcagto.gob.mx/wp-content/uploads/2023/10/SUMARIO-2263-2a-Sala-23.pdf</t>
  </si>
  <si>
    <t>https://transparencia.tcagto.gob.mx/wp-content/uploads/2023/10/SUMARIO-2304-2a-Sala-23.pdf</t>
  </si>
  <si>
    <t>SUMARIO 2304 2a Sala 23</t>
  </si>
  <si>
    <t>https://transparencia.tcagto.gob.mx/wp-content/uploads/2023/10/SUMARIO-2384-2a-Sala-23.pdf</t>
  </si>
  <si>
    <t>https://transparencia.tcagto.gob.mx/wp-content/uploads/2023/10/SUMARIO-2387-2a-Sala-23.pdf</t>
  </si>
  <si>
    <t>https://transparencia.tcagto.gob.mx/wp-content/uploads/2023/10/SUMARIO-2424-2a-Sala-23.pdf</t>
  </si>
  <si>
    <t>https://transparencia.tcagto.gob.mx/wp-content/uploads/2023/10/SUMARIO-2425-2a-Sala-23.pdf</t>
  </si>
  <si>
    <t>https://transparencia.tcagto.gob.mx/wp-content/uploads/2023/10/SUMARIO-2463-2a-Sala-23.pdf</t>
  </si>
  <si>
    <t>https://transparencia.tcagto.gob.mx/wp-content/uploads/2023/10/SUMARIO-2464-2a-Sala-23.pdf</t>
  </si>
  <si>
    <t>https://transparencia.tcagto.gob.mx/wp-content/uploads/2023/10/SUMARIO-2503-2a-Sala-23.pdf</t>
  </si>
  <si>
    <t>https://transparencia.tcagto.gob.mx/wp-content/uploads/2023/10/SUMARIO-2546-2a-Sala-23.pdf</t>
  </si>
  <si>
    <t>https://transparencia.tcagto.gob.mx/wp-content/uploads/2023/10/SUMARIO-4607-2a-Sala-22.pdf</t>
  </si>
  <si>
    <t>https://transparencia.tcagto.gob.mx/wp-content/uploads/2023/10/SUMARIO-4725-2a-Sala-22.pdf</t>
  </si>
  <si>
    <t>SUMARIO 4725 2a Sala 22</t>
  </si>
  <si>
    <t>https://transparencia.tcagto.gob.mx/wp-content/uploads/2023/10/SUMARIO-4883-2a-Sala-22.pdf</t>
  </si>
  <si>
    <t>https://transparencia.tcagto.gob.mx/wp-content/uploads/2023/10/SUMARIO-6727-2a-Sala-22.pdf</t>
  </si>
  <si>
    <t>https://transparencia.tcagto.gob.mx/wp-content/uploads/2023/10/180-2a-Sala-20.pdf</t>
  </si>
  <si>
    <t>https://transparencia.tcagto.gob.mx/wp-content/uploads/2023/10/181-2a-Sala-20.pdf</t>
  </si>
  <si>
    <t>https://transparencia.tcagto.gob.mx/wp-content/uploads/2023/10/182-2a-Sala-20.pdf</t>
  </si>
  <si>
    <t>https://transparencia.tcagto.gob.mx/wp-content/uploads/2023/10/346-2a-Sala-23.pdf</t>
  </si>
  <si>
    <t>https://transparencia.tcagto.gob.mx/wp-content/uploads/2023/10/464-2a-Sala-23.pdf</t>
  </si>
  <si>
    <t>https://transparencia.tcagto.gob.mx/wp-content/uploads/2023/10/547-2a-Sala-23.pdf</t>
  </si>
  <si>
    <t>https://transparencia.tcagto.gob.mx/wp-content/uploads/2023/10/577-2a-Sala-20.pdf</t>
  </si>
  <si>
    <t>https://transparencia.tcagto.gob.mx/wp-content/uploads/2023/10/586-2a-Sala-23.pdf</t>
  </si>
  <si>
    <t>https://transparencia.tcagto.gob.mx/wp-content/uploads/2023/10/624-2a-Sala-23.pdf</t>
  </si>
  <si>
    <t>https://transparencia.tcagto.gob.mx/wp-content/uploads/2023/10/658-2a-Sala-20.pdf</t>
  </si>
  <si>
    <t>https://transparencia.tcagto.gob.mx/wp-content/uploads/2023/10/725-2a-Sala-22.pdf</t>
  </si>
  <si>
    <t>https://transparencia.tcagto.gob.mx/wp-content/uploads/2023/10/785-2a-Sala-23.pdf</t>
  </si>
  <si>
    <t>https://transparencia.tcagto.gob.mx/wp-content/uploads/2023/10/864-2a-Sala-23.pdf</t>
  </si>
  <si>
    <t>https://transparencia.tcagto.gob.mx/wp-content/uploads/2023/10/905-2a-Sala-23.pdf</t>
  </si>
  <si>
    <t>https://transparencia.tcagto.gob.mx/wp-content/uploads/2023/10/923-2a-Sala-22.pdf</t>
  </si>
  <si>
    <t>https://transparencia.tcagto.gob.mx/wp-content/uploads/2023/10/1184-2a-Sala-23.pdf</t>
  </si>
  <si>
    <t>https://transparencia.tcagto.gob.mx/wp-content/uploads/2023/10/1227-2a-Sala-23.pdf</t>
  </si>
  <si>
    <t>https://transparencia.tcagto.gob.mx/wp-content/uploads/2023/10/1366-2a-Sala-15.pdf</t>
  </si>
  <si>
    <t>https://transparencia.tcagto.gob.mx/wp-content/uploads/2023/10/1459-2a-Sala-15.pdf</t>
  </si>
  <si>
    <t>https://transparencia.tcagto.gob.mx/wp-content/uploads/2023/10/1466-2a-Sala-23.pdf</t>
  </si>
  <si>
    <t>https://transparencia.tcagto.gob.mx/wp-content/uploads/2023/10/1503-2a-Sala-23.pdf</t>
  </si>
  <si>
    <t>https://transparencia.tcagto.gob.mx/wp-content/uploads/2023/10/1585-2a-Sala-23.pdf</t>
  </si>
  <si>
    <t>https://transparencia.tcagto.gob.mx/wp-content/uploads/2023/10/1743-2a-Sala-23.pdf</t>
  </si>
  <si>
    <t>https://transparencia.tcagto.gob.mx/wp-content/uploads/2023/10/1745-2a-Sala-23.pdf</t>
  </si>
  <si>
    <t>https://transparencia.tcagto.gob.mx/wp-content/uploads/2023/10/1907-2a-Sala-23.pdf</t>
  </si>
  <si>
    <t>https://transparencia.tcagto.gob.mx/wp-content/uploads/2023/10/1943-2a-Sala-23.pdf</t>
  </si>
  <si>
    <t>https://transparencia.tcagto.gob.mx/wp-content/uploads/2023/10/1944-2a-Sala-23.pdf</t>
  </si>
  <si>
    <t>https://transparencia.tcagto.gob.mx/wp-content/uploads/2023/10/1946-2a-Sala-23.pdf</t>
  </si>
  <si>
    <t>https://transparencia.tcagto.gob.mx/wp-content/uploads/2023/10/1947-2a-Sala-23.pdf</t>
  </si>
  <si>
    <t>https://transparencia.tcagto.gob.mx/wp-content/uploads/2023/10/2025-2a-Sala-23.pdf</t>
  </si>
  <si>
    <t>https://transparencia.tcagto.gob.mx/wp-content/uploads/2023/10/2167-2a-Sala-19.pdf</t>
  </si>
  <si>
    <t>https://transparencia.tcagto.gob.mx/wp-content/uploads/2023/10/2381-2a-Sala-20.pdf</t>
  </si>
  <si>
    <t>https://transparencia.tcagto.gob.mx/wp-content/uploads/2023/10/4129-2a-Sala-21.pdf</t>
  </si>
  <si>
    <t>https://transparencia.tcagto.gob.mx/wp-content/uploads/2023/10/4886-2a-Sala-22.pdf</t>
  </si>
  <si>
    <t>https://transparencia.tcagto.gob.mx/wp-content/uploads/2023/10/5887-2a-Sala-22-1.pdf</t>
  </si>
  <si>
    <t>R.R. 40 2a Sala 21</t>
  </si>
  <si>
    <t>https://transparencia.tcagto.gob.mx/wp-content/uploads/2023/10/R.R.-40-21.pdf</t>
  </si>
  <si>
    <t>https://transparencia.tcagto.gob.mx/wp-content/uploads/2023/10/SUMARIO-2223-2a-Sala-23.pdf</t>
  </si>
  <si>
    <t>https://transparencia.tcagto.gob.mx/wp-content/uploads/2023/10/SUMARIO-263-2a-Sala-23.pdf</t>
  </si>
  <si>
    <t>https://transparencia.tcagto.gob.mx/wp-content/uploads/2023/10/SUMARIO-1865-2a-Sala-23.pdf</t>
  </si>
  <si>
    <t>https://transparencia.tcagto.gob.mx/wp-content/uploads/2023/10/SUMARIO-1905-2a-Sala-23.pdf</t>
  </si>
  <si>
    <t>https://transparencia.tcagto.gob.mx/wp-content/uploads/2023/10/SUMARIO-2185-2a-Sala-23.pdf</t>
  </si>
  <si>
    <t>SUMARIO 2185 2a Sala 23</t>
  </si>
  <si>
    <t>https://transparencia.tcagto.gob.mx/wp-content/uploads/2023/10/SUMARIO-2264-2a-Sala-23.pdf</t>
  </si>
  <si>
    <t>https://transparencia.tcagto.gob.mx/wp-content/uploads/2023/10/SUMARIO-2306-2a-Sala-23.pdf</t>
  </si>
  <si>
    <t>https://transparencia.tcagto.gob.mx/wp-content/uploads/2023/10/SUMARIO-2347-2a-Sala-23.pdf</t>
  </si>
  <si>
    <t>https://transparencia.tcagto.gob.mx/wp-content/uploads/2023/10/SUMARIO-2383-2a-Sala-23.pdf</t>
  </si>
  <si>
    <t>https://transparencia.tcagto.gob.mx/wp-content/uploads/2023/10/SUMARIO-2385-2a-Sala-23.pdf</t>
  </si>
  <si>
    <t>https://transparencia.tcagto.gob.mx/wp-content/uploads/2023/10/SUMARIO-2386-2a-Sala-23.pdf</t>
  </si>
  <si>
    <t>https://transparencia.tcagto.gob.mx/wp-content/uploads/2023/10/SUMARIO-2427-2a-Sala-23.pdf</t>
  </si>
  <si>
    <t>https://transparencia.tcagto.gob.mx/wp-content/uploads/2023/10/SUMARIO-2465-2a-Sala-23.pdf</t>
  </si>
  <si>
    <t>https://transparencia.tcagto.gob.mx/wp-content/uploads/2023/10/SUMARIO-2467-2a-Sala-23.pdf</t>
  </si>
  <si>
    <t>https://transparencia.tcagto.gob.mx/wp-content/uploads/2023/10/SUMARIO-2505-2a-Sala-23.pdf</t>
  </si>
  <si>
    <t>https://transparencia.tcagto.gob.mx/wp-content/uploads/2023/10/SUMARIO-2507-2a-Sala-23.pdf</t>
  </si>
  <si>
    <t>SUMARIO 2507 2a Sala 23</t>
  </si>
  <si>
    <t>https://transparencia.tcagto.gob.mx/wp-content/uploads/2023/10/SUMARIO-2543-2a-Sala-23.pdf</t>
  </si>
  <si>
    <t>https://transparencia.tcagto.gob.mx/wp-content/uploads/2023/10/SUMARIO-2586-2a-Sala-23.pdf</t>
  </si>
  <si>
    <t>https://transparencia.tcagto.gob.mx/wp-content/uploads/2023/10/SUMARIO-2625-2a-Sala-23.pdf</t>
  </si>
  <si>
    <t>https://transparencia.tcagto.gob.mx/wp-content/uploads/2023/10/SUMARIO-2667-2a-Sala-23.pdf</t>
  </si>
  <si>
    <t>https://transparencia.tcagto.gob.mx/wp-content/uploads/2023/10/SUMARIO-2707-2a-Sala-23.pdf</t>
  </si>
  <si>
    <t>https://transparencia.tcagto.gob.mx/wp-content/uploads/2023/10/SUMARIO-2745-2a-Sala-23.pdf</t>
  </si>
  <si>
    <t>https://transparencia.tcagto.gob.mx/wp-content/uploads/2023/10/SUMARIO-2783-2a-Sala-23.pdf</t>
  </si>
  <si>
    <t>https://transparencia.tcagto.gob.mx/wp-content/uploads/2023/10/SUMARIO-5604-2a-Sala-22.pdf</t>
  </si>
  <si>
    <t>https://transparencia.tcagto.gob.mx/wp-content/uploads/2023/10/SUMARIO-1467-2a-Sala-23.pdf</t>
  </si>
  <si>
    <t>El hipervínculo al medio oficial para emitir resoluciones "no aplica"</t>
  </si>
  <si>
    <t>https://transparencia.tcagto.gob.mx/wp-content/uploads/2023/10/4804-2a-Sala-22.pdf</t>
  </si>
  <si>
    <t>TOCA 121 23 PL</t>
  </si>
  <si>
    <t>Tribunal de Justicia Administrativa del Estado de Guanajuato</t>
  </si>
  <si>
    <t>Se revoca</t>
  </si>
  <si>
    <t>https://transparencia.tcagto.gob.mx/wp-content/uploads/2023/11/TOCA-121-23-PL.pdf</t>
  </si>
  <si>
    <t>TOCA 253 21 PL</t>
  </si>
  <si>
    <t>https://transparencia.tcagto.gob.mx/wp-content/uploads/2023/11/TOCA-253-21-PL.pdf</t>
  </si>
  <si>
    <t>APELACIÓN S.E.A.G. 36 21 PL</t>
  </si>
  <si>
    <t>https://transparencia.tcagto.gob.mx/wp-content/uploads/2023/11/APELACION-S.E.A.G.-36-21-PL.pdf</t>
  </si>
  <si>
    <t>TOCA 104 21 PL</t>
  </si>
  <si>
    <t>https://transparencia.tcagto.gob.mx/wp-content/uploads/2023/11/TOCA-104-21-PL.pdf</t>
  </si>
  <si>
    <t>TOCA 190 23 PL</t>
  </si>
  <si>
    <t>https://transparencia.tcagto.gob.mx/wp-content/uploads/2023/11/TOCA-190-23-PL.pdf</t>
  </si>
  <si>
    <t>APELACIÓN S.E.A.G. 12 21 PL</t>
  </si>
  <si>
    <t>https://transparencia.tcagto.gob.mx/wp-content/uploads/2023/11/APELACION-S.E.A.G.-12-21-PL.pdf</t>
  </si>
  <si>
    <t>TOCA 535 22 PL</t>
  </si>
  <si>
    <t>https://transparencia.tcagto.gob.mx/wp-content/uploads/2023/11/TOCA-535-22-PL.pdf</t>
  </si>
  <si>
    <t>TOCA165 23 PL</t>
  </si>
  <si>
    <t>https://transparencia.tcagto.gob.mx/wp-content/uploads/2023/11/TOCA165-23-PL.pdf</t>
  </si>
  <si>
    <t>TOCA 173 23 PL</t>
  </si>
  <si>
    <t>https://transparencia.tcagto.gob.mx/wp-content/uploads/2023/11/TOCA-173-23-PL.pdf</t>
  </si>
  <si>
    <t>TOCA 179 23 PL</t>
  </si>
  <si>
    <t>https://transparencia.tcagto.gob.mx/wp-content/uploads/2023/11/TOCA-179-23-PL.pdf</t>
  </si>
  <si>
    <t>TOCA 2 23 PL</t>
  </si>
  <si>
    <t>https://transparencia.tcagto.gob.mx/wp-content/uploads/2023/11/TOCA-2-23-PL.pdf</t>
  </si>
  <si>
    <t>TOCA 454 21 PL</t>
  </si>
  <si>
    <t>https://transparencia.tcagto.gob.mx/wp-content/uploads/2023/11/TOCA-454-21-PL.pdf</t>
  </si>
  <si>
    <t>TOCA 184 23 PL</t>
  </si>
  <si>
    <t>Se modifica</t>
  </si>
  <si>
    <t>https://transparencia.tcagto.gob.mx/wp-content/uploads/2023/11/TOCA-184-23-PL.pdf</t>
  </si>
  <si>
    <t>TOCA 194 23 PL</t>
  </si>
  <si>
    <t>https://transparencia.tcagto.gob.mx/wp-content/uploads/2023/11/TOCA-194-23-PL.pdf</t>
  </si>
  <si>
    <t>TOCA 196 23 PL</t>
  </si>
  <si>
    <t>Se declara improcedente</t>
  </si>
  <si>
    <t>https://transparencia.tcagto.gob.mx/wp-content/uploads/2023/11/TOCA-196-23-PL.pdf</t>
  </si>
  <si>
    <t>TOCA 290 22 PL</t>
  </si>
  <si>
    <t xml:space="preserve">Se declara sin materia </t>
  </si>
  <si>
    <t>https://transparencia.tcagto.gob.mx/wp-content/uploads/2023/11/TOCA-290-22-PL.pdf</t>
  </si>
  <si>
    <t>TOCA 692 22 PL</t>
  </si>
  <si>
    <t>https://transparencia.tcagto.gob.mx/wp-content/uploads/2023/11/TOCA-692-22-PL.pdf</t>
  </si>
  <si>
    <t>TOCA 762 22 PL</t>
  </si>
  <si>
    <t>https://transparencia.tcagto.gob.mx/wp-content/uploads/2023/11/TOCA-762-22-PL.pdf</t>
  </si>
  <si>
    <t>TOCA 68 22 PL</t>
  </si>
  <si>
    <t>https://transparencia.tcagto.gob.mx/wp-content/uploads/2023/11/TOCA-68-22-PL-1.pdf</t>
  </si>
  <si>
    <t>TOCA 70 22 PL</t>
  </si>
  <si>
    <t>https://transparencia.tcagto.gob.mx/wp-content/uploads/2023/11/TOCA-70-22-PL.pdf</t>
  </si>
  <si>
    <t>APELACIÓN S.E.A.G. 40 21 PL</t>
  </si>
  <si>
    <t>Se deja insubsistente</t>
  </si>
  <si>
    <t>https://transparencia.tcagto.gob.mx/wp-content/uploads/2023/11/Apelacion-S.E.A.G.-40-21-PL.pdf</t>
  </si>
  <si>
    <t>TOCA 101 23 PL</t>
  </si>
  <si>
    <t>https://transparencia.tcagto.gob.mx/wp-content/uploads/2023/11/TOCA-101-23-PL.pdf</t>
  </si>
  <si>
    <t>TOCA 229 23 PL</t>
  </si>
  <si>
    <t>https://transparencia.tcagto.gob.mx/wp-content/uploads/2023/11/TOCA-229-23-PL.pdf</t>
  </si>
  <si>
    <t>TOCA 745 22 PL</t>
  </si>
  <si>
    <t>https://transparencia.tcagto.gob.mx/wp-content/uploads/2023/11/TOCA-745-22-PL.pdf</t>
  </si>
  <si>
    <t>TOCA 695 22</t>
  </si>
  <si>
    <t>https://transparencia.tcagto.gob.mx/wp-content/uploads/2023/11/TOCA-695-22.pdf</t>
  </si>
  <si>
    <t>TOCA 6 22 PL</t>
  </si>
  <si>
    <t>https://transparencia.tcagto.gob.mx/wp-content/uploads/2023/11/TOCA-6-22-PL.pdf</t>
  </si>
  <si>
    <t>TOCA 214 23 PL</t>
  </si>
  <si>
    <t>https://transparencia.tcagto.gob.mx/wp-content/uploads/2023/11/TOCA-214-23-PL.pdf</t>
  </si>
  <si>
    <t>TOCA 66 23 PL</t>
  </si>
  <si>
    <t>https://transparencia.tcagto.gob.mx/wp-content/uploads/2023/11/TOCA-66-23-PL.pdf</t>
  </si>
  <si>
    <t>TOCA 268 23 PL</t>
  </si>
  <si>
    <t>https://transparencia.tcagto.gob.mx/wp-content/uploads/2023/11/TOCA-268-23-PL.pdf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</si>
</sst>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0.34998626667073579"/>
      <name val="Segoe UI Light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3/11/TOCA-535-22-PL.pdf" TargetMode="External"/><Relationship Id="rId13" Type="http://schemas.openxmlformats.org/officeDocument/2006/relationships/hyperlink" Target="https://transparencia.tcagto.gob.mx/wp-content/uploads/2023/11/TOCA-454-21-PL.pdf" TargetMode="External"/><Relationship Id="rId18" Type="http://schemas.openxmlformats.org/officeDocument/2006/relationships/hyperlink" Target="https://transparencia.tcagto.gob.mx/wp-content/uploads/2023/11/TOCA-692-22-PL.pdf" TargetMode="External"/><Relationship Id="rId26" Type="http://schemas.openxmlformats.org/officeDocument/2006/relationships/hyperlink" Target="https://transparencia.tcagto.gob.mx/wp-content/uploads/2023/11/TOCA-695-22.pdf" TargetMode="External"/><Relationship Id="rId3" Type="http://schemas.openxmlformats.org/officeDocument/2006/relationships/hyperlink" Target="https://transparencia.tcagto.gob.mx/wp-content/uploads/2023/11/TOCA-253-21-PL.pdf" TargetMode="External"/><Relationship Id="rId21" Type="http://schemas.openxmlformats.org/officeDocument/2006/relationships/hyperlink" Target="https://transparencia.tcagto.gob.mx/wp-content/uploads/2023/11/TOCA-70-22-PL.pdf" TargetMode="External"/><Relationship Id="rId7" Type="http://schemas.openxmlformats.org/officeDocument/2006/relationships/hyperlink" Target="https://transparencia.tcagto.gob.mx/wp-content/uploads/2023/11/APELACION-S.E.A.G.-12-21-PL.pdf" TargetMode="External"/><Relationship Id="rId12" Type="http://schemas.openxmlformats.org/officeDocument/2006/relationships/hyperlink" Target="https://transparencia.tcagto.gob.mx/wp-content/uploads/2023/11/TOCA-2-23-PL.pdf" TargetMode="External"/><Relationship Id="rId17" Type="http://schemas.openxmlformats.org/officeDocument/2006/relationships/hyperlink" Target="https://transparencia.tcagto.gob.mx/wp-content/uploads/2023/11/TOCA-290-22-PL.pdf" TargetMode="External"/><Relationship Id="rId25" Type="http://schemas.openxmlformats.org/officeDocument/2006/relationships/hyperlink" Target="https://transparencia.tcagto.gob.mx/wp-content/uploads/2023/11/TOCA-745-22-PL.pdf" TargetMode="External"/><Relationship Id="rId2" Type="http://schemas.openxmlformats.org/officeDocument/2006/relationships/hyperlink" Target="https://transparencia.tcagto.gob.mx/wp-content/uploads/2023/11/TOCA-121-23-PL.pdf" TargetMode="External"/><Relationship Id="rId16" Type="http://schemas.openxmlformats.org/officeDocument/2006/relationships/hyperlink" Target="https://transparencia.tcagto.gob.mx/wp-content/uploads/2023/11/TOCA-196-23-PL.pdf" TargetMode="External"/><Relationship Id="rId20" Type="http://schemas.openxmlformats.org/officeDocument/2006/relationships/hyperlink" Target="https://transparencia.tcagto.gob.mx/wp-content/uploads/2023/11/TOCA-68-22-PL-1.pdf" TargetMode="External"/><Relationship Id="rId29" Type="http://schemas.openxmlformats.org/officeDocument/2006/relationships/hyperlink" Target="https://transparencia.tcagto.gob.mx/wp-content/uploads/2023/11/TOCA-66-23-PL.pdf" TargetMode="External"/><Relationship Id="rId1" Type="http://schemas.openxmlformats.org/officeDocument/2006/relationships/hyperlink" Target="https://transparencia.tcagto.gob.mx/wp-content/uploads/2023/10/SUMARIO-1106-2a-Sala-23.pdf" TargetMode="External"/><Relationship Id="rId6" Type="http://schemas.openxmlformats.org/officeDocument/2006/relationships/hyperlink" Target="https://transparencia.tcagto.gob.mx/wp-content/uploads/2023/11/TOCA-190-23-PL.pdf" TargetMode="External"/><Relationship Id="rId11" Type="http://schemas.openxmlformats.org/officeDocument/2006/relationships/hyperlink" Target="https://transparencia.tcagto.gob.mx/wp-content/uploads/2023/11/TOCA-179-23-PL.pdf" TargetMode="External"/><Relationship Id="rId24" Type="http://schemas.openxmlformats.org/officeDocument/2006/relationships/hyperlink" Target="https://transparencia.tcagto.gob.mx/wp-content/uploads/2023/11/TOCA-229-23-PL.pdf" TargetMode="External"/><Relationship Id="rId5" Type="http://schemas.openxmlformats.org/officeDocument/2006/relationships/hyperlink" Target="https://transparencia.tcagto.gob.mx/wp-content/uploads/2023/11/TOCA-104-21-PL.pdf" TargetMode="External"/><Relationship Id="rId15" Type="http://schemas.openxmlformats.org/officeDocument/2006/relationships/hyperlink" Target="https://transparencia.tcagto.gob.mx/wp-content/uploads/2023/11/TOCA-194-23-PL.pdf" TargetMode="External"/><Relationship Id="rId23" Type="http://schemas.openxmlformats.org/officeDocument/2006/relationships/hyperlink" Target="https://transparencia.tcagto.gob.mx/wp-content/uploads/2023/11/TOCA-101-23-PL.pdf" TargetMode="External"/><Relationship Id="rId28" Type="http://schemas.openxmlformats.org/officeDocument/2006/relationships/hyperlink" Target="https://transparencia.tcagto.gob.mx/wp-content/uploads/2023/11/TOCA-214-23-PL.pdf" TargetMode="External"/><Relationship Id="rId10" Type="http://schemas.openxmlformats.org/officeDocument/2006/relationships/hyperlink" Target="https://transparencia.tcagto.gob.mx/wp-content/uploads/2023/11/TOCA-173-23-PL.pdf" TargetMode="External"/><Relationship Id="rId19" Type="http://schemas.openxmlformats.org/officeDocument/2006/relationships/hyperlink" Target="https://transparencia.tcagto.gob.mx/wp-content/uploads/2023/11/TOCA-762-22-PL.pdf" TargetMode="External"/><Relationship Id="rId4" Type="http://schemas.openxmlformats.org/officeDocument/2006/relationships/hyperlink" Target="https://transparencia.tcagto.gob.mx/wp-content/uploads/2023/11/APELACION-S.E.A.G.-36-21-PL.pdf" TargetMode="External"/><Relationship Id="rId9" Type="http://schemas.openxmlformats.org/officeDocument/2006/relationships/hyperlink" Target="https://transparencia.tcagto.gob.mx/wp-content/uploads/2023/11/TOCA165-23-PL.pdf" TargetMode="External"/><Relationship Id="rId14" Type="http://schemas.openxmlformats.org/officeDocument/2006/relationships/hyperlink" Target="https://transparencia.tcagto.gob.mx/wp-content/uploads/2023/11/TOCA-184-23-PL.pdf" TargetMode="External"/><Relationship Id="rId22" Type="http://schemas.openxmlformats.org/officeDocument/2006/relationships/hyperlink" Target="https://transparencia.tcagto.gob.mx/wp-content/uploads/2023/11/Apelacion-S.E.A.G.-40-21-PL.pdf" TargetMode="External"/><Relationship Id="rId27" Type="http://schemas.openxmlformats.org/officeDocument/2006/relationships/hyperlink" Target="https://transparencia.tcagto.gob.mx/wp-content/uploads/2023/11/TOCA-6-22-PL.pdf" TargetMode="External"/><Relationship Id="rId30" Type="http://schemas.openxmlformats.org/officeDocument/2006/relationships/hyperlink" Target="https://transparencia.tcagto.gob.mx/wp-content/uploads/2023/11/TOCA-268-23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140625" style="2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21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1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22" t="s">
        <v>44</v>
      </c>
    </row>
    <row r="8" spans="1:15" s="18" customFormat="1" ht="45" x14ac:dyDescent="0.25">
      <c r="A8" s="18">
        <v>2023</v>
      </c>
      <c r="B8" s="23">
        <v>45108</v>
      </c>
      <c r="C8" s="23">
        <v>45199</v>
      </c>
      <c r="D8" s="6" t="s">
        <v>48</v>
      </c>
      <c r="E8" s="18" t="s">
        <v>45</v>
      </c>
      <c r="F8" s="18" t="s">
        <v>226</v>
      </c>
      <c r="G8" s="23">
        <v>45089</v>
      </c>
      <c r="H8" s="18" t="s">
        <v>227</v>
      </c>
      <c r="I8" s="18" t="s">
        <v>49</v>
      </c>
      <c r="J8" s="17" t="s">
        <v>235</v>
      </c>
      <c r="L8" s="18" t="s">
        <v>228</v>
      </c>
      <c r="M8" s="23">
        <v>45229</v>
      </c>
      <c r="N8" s="23">
        <v>45199</v>
      </c>
      <c r="O8" s="18" t="s">
        <v>407</v>
      </c>
    </row>
    <row r="9" spans="1:15" s="18" customFormat="1" ht="45" x14ac:dyDescent="0.25">
      <c r="A9" s="18">
        <v>2023</v>
      </c>
      <c r="B9" s="23">
        <v>45108</v>
      </c>
      <c r="C9" s="23">
        <v>45199</v>
      </c>
      <c r="D9" s="6" t="s">
        <v>50</v>
      </c>
      <c r="E9" s="18" t="s">
        <v>45</v>
      </c>
      <c r="F9" s="18" t="s">
        <v>226</v>
      </c>
      <c r="G9" s="2">
        <v>45077</v>
      </c>
      <c r="H9" s="18" t="s">
        <v>227</v>
      </c>
      <c r="I9" s="18" t="s">
        <v>49</v>
      </c>
      <c r="J9" s="17" t="s">
        <v>242</v>
      </c>
      <c r="L9" s="18" t="s">
        <v>228</v>
      </c>
      <c r="M9" s="23">
        <v>45229</v>
      </c>
      <c r="N9" s="23">
        <v>45199</v>
      </c>
      <c r="O9" s="18" t="s">
        <v>407</v>
      </c>
    </row>
    <row r="10" spans="1:15" s="18" customFormat="1" ht="45" x14ac:dyDescent="0.25">
      <c r="A10" s="18">
        <v>2023</v>
      </c>
      <c r="B10" s="23">
        <v>45108</v>
      </c>
      <c r="C10" s="23">
        <v>45199</v>
      </c>
      <c r="D10" s="6" t="s">
        <v>51</v>
      </c>
      <c r="E10" s="18" t="s">
        <v>45</v>
      </c>
      <c r="F10" s="18" t="s">
        <v>226</v>
      </c>
      <c r="G10" s="2">
        <v>45084</v>
      </c>
      <c r="H10" s="18" t="s">
        <v>227</v>
      </c>
      <c r="I10" s="18" t="s">
        <v>49</v>
      </c>
      <c r="J10" s="17" t="s">
        <v>241</v>
      </c>
      <c r="L10" s="18" t="s">
        <v>228</v>
      </c>
      <c r="M10" s="23">
        <v>45229</v>
      </c>
      <c r="N10" s="23">
        <v>45199</v>
      </c>
      <c r="O10" s="18" t="s">
        <v>407</v>
      </c>
    </row>
    <row r="11" spans="1:15" s="18" customFormat="1" ht="45" x14ac:dyDescent="0.25">
      <c r="A11" s="18">
        <v>2023</v>
      </c>
      <c r="B11" s="23">
        <v>45108</v>
      </c>
      <c r="C11" s="23">
        <v>45199</v>
      </c>
      <c r="D11" s="6" t="s">
        <v>52</v>
      </c>
      <c r="E11" s="18" t="s">
        <v>45</v>
      </c>
      <c r="F11" s="18" t="s">
        <v>226</v>
      </c>
      <c r="G11" s="2">
        <v>45082</v>
      </c>
      <c r="H11" s="18" t="s">
        <v>227</v>
      </c>
      <c r="I11" s="18" t="s">
        <v>49</v>
      </c>
      <c r="J11" s="17" t="s">
        <v>229</v>
      </c>
      <c r="L11" s="18" t="s">
        <v>228</v>
      </c>
      <c r="M11" s="23">
        <v>45229</v>
      </c>
      <c r="N11" s="23">
        <v>45199</v>
      </c>
      <c r="O11" s="18" t="s">
        <v>407</v>
      </c>
    </row>
    <row r="12" spans="1:15" s="18" customFormat="1" ht="45" x14ac:dyDescent="0.25">
      <c r="A12" s="18">
        <v>2023</v>
      </c>
      <c r="B12" s="23">
        <v>45108</v>
      </c>
      <c r="C12" s="23">
        <v>45199</v>
      </c>
      <c r="D12" s="6" t="s">
        <v>53</v>
      </c>
      <c r="E12" s="18" t="s">
        <v>45</v>
      </c>
      <c r="F12" s="18" t="s">
        <v>226</v>
      </c>
      <c r="G12" s="2">
        <v>44951</v>
      </c>
      <c r="H12" s="18" t="s">
        <v>227</v>
      </c>
      <c r="I12" s="18" t="s">
        <v>49</v>
      </c>
      <c r="J12" s="17" t="s">
        <v>239</v>
      </c>
      <c r="L12" s="18" t="s">
        <v>228</v>
      </c>
      <c r="M12" s="23">
        <v>45229</v>
      </c>
      <c r="N12" s="23">
        <v>45199</v>
      </c>
      <c r="O12" s="18" t="s">
        <v>407</v>
      </c>
    </row>
    <row r="13" spans="1:15" s="18" customFormat="1" ht="45" x14ac:dyDescent="0.25">
      <c r="A13" s="18">
        <v>2023</v>
      </c>
      <c r="B13" s="23">
        <v>45108</v>
      </c>
      <c r="C13" s="23">
        <v>45199</v>
      </c>
      <c r="D13" s="6" t="s">
        <v>54</v>
      </c>
      <c r="E13" s="18" t="s">
        <v>45</v>
      </c>
      <c r="F13" s="18" t="s">
        <v>226</v>
      </c>
      <c r="G13" s="2">
        <v>45089</v>
      </c>
      <c r="H13" s="18" t="s">
        <v>227</v>
      </c>
      <c r="I13" s="18" t="s">
        <v>49</v>
      </c>
      <c r="J13" s="17" t="s">
        <v>237</v>
      </c>
      <c r="L13" s="18" t="s">
        <v>228</v>
      </c>
      <c r="M13" s="23">
        <v>45229</v>
      </c>
      <c r="N13" s="23">
        <v>45199</v>
      </c>
      <c r="O13" s="18" t="s">
        <v>407</v>
      </c>
    </row>
    <row r="14" spans="1:15" s="18" customFormat="1" ht="45" x14ac:dyDescent="0.25">
      <c r="A14" s="18">
        <v>2023</v>
      </c>
      <c r="B14" s="23">
        <v>45108</v>
      </c>
      <c r="C14" s="23">
        <v>45199</v>
      </c>
      <c r="D14" s="6" t="s">
        <v>55</v>
      </c>
      <c r="E14" s="18" t="s">
        <v>45</v>
      </c>
      <c r="F14" s="18" t="s">
        <v>226</v>
      </c>
      <c r="G14" s="2">
        <v>45089</v>
      </c>
      <c r="H14" s="18" t="s">
        <v>227</v>
      </c>
      <c r="I14" s="18" t="s">
        <v>49</v>
      </c>
      <c r="J14" s="17" t="s">
        <v>240</v>
      </c>
      <c r="L14" s="18" t="s">
        <v>228</v>
      </c>
      <c r="M14" s="23">
        <v>45229</v>
      </c>
      <c r="N14" s="23">
        <v>45199</v>
      </c>
      <c r="O14" s="18" t="s">
        <v>407</v>
      </c>
    </row>
    <row r="15" spans="1:15" s="18" customFormat="1" ht="45" x14ac:dyDescent="0.25">
      <c r="A15" s="18">
        <v>2023</v>
      </c>
      <c r="B15" s="23">
        <v>45108</v>
      </c>
      <c r="C15" s="23">
        <v>45199</v>
      </c>
      <c r="D15" s="6" t="s">
        <v>56</v>
      </c>
      <c r="E15" s="18" t="s">
        <v>45</v>
      </c>
      <c r="F15" s="18" t="s">
        <v>226</v>
      </c>
      <c r="G15" s="2">
        <v>44943</v>
      </c>
      <c r="H15" s="18" t="s">
        <v>227</v>
      </c>
      <c r="I15" s="18" t="s">
        <v>49</v>
      </c>
      <c r="J15" s="17" t="s">
        <v>234</v>
      </c>
      <c r="L15" s="18" t="s">
        <v>228</v>
      </c>
      <c r="M15" s="23">
        <v>45229</v>
      </c>
      <c r="N15" s="23">
        <v>45199</v>
      </c>
      <c r="O15" s="18" t="s">
        <v>407</v>
      </c>
    </row>
    <row r="16" spans="1:15" s="18" customFormat="1" ht="45" x14ac:dyDescent="0.25">
      <c r="A16" s="18">
        <v>2023</v>
      </c>
      <c r="B16" s="23">
        <v>45108</v>
      </c>
      <c r="C16" s="23">
        <v>45199</v>
      </c>
      <c r="D16" s="6" t="s">
        <v>57</v>
      </c>
      <c r="E16" s="18" t="s">
        <v>45</v>
      </c>
      <c r="F16" s="18" t="s">
        <v>226</v>
      </c>
      <c r="G16" s="2">
        <v>45082</v>
      </c>
      <c r="H16" s="18" t="s">
        <v>227</v>
      </c>
      <c r="I16" s="18" t="s">
        <v>49</v>
      </c>
      <c r="J16" s="17" t="s">
        <v>265</v>
      </c>
      <c r="L16" s="18" t="s">
        <v>228</v>
      </c>
      <c r="M16" s="23">
        <v>45229</v>
      </c>
      <c r="N16" s="23">
        <v>45199</v>
      </c>
      <c r="O16" s="18" t="s">
        <v>407</v>
      </c>
    </row>
    <row r="17" spans="1:15" s="18" customFormat="1" ht="45" x14ac:dyDescent="0.25">
      <c r="A17" s="18">
        <v>2023</v>
      </c>
      <c r="B17" s="23">
        <v>45108</v>
      </c>
      <c r="C17" s="23">
        <v>45199</v>
      </c>
      <c r="D17" s="6" t="s">
        <v>64</v>
      </c>
      <c r="E17" s="18" t="s">
        <v>45</v>
      </c>
      <c r="F17" s="18" t="s">
        <v>226</v>
      </c>
      <c r="G17" s="2">
        <v>45108</v>
      </c>
      <c r="H17" s="18" t="s">
        <v>227</v>
      </c>
      <c r="I17" s="18" t="s">
        <v>49</v>
      </c>
      <c r="J17" s="17" t="s">
        <v>254</v>
      </c>
      <c r="L17" s="18" t="s">
        <v>228</v>
      </c>
      <c r="M17" s="23">
        <v>45229</v>
      </c>
      <c r="N17" s="23">
        <v>45199</v>
      </c>
      <c r="O17" s="18" t="s">
        <v>407</v>
      </c>
    </row>
    <row r="18" spans="1:15" s="18" customFormat="1" ht="45" x14ac:dyDescent="0.25">
      <c r="A18" s="18">
        <v>2023</v>
      </c>
      <c r="B18" s="23">
        <v>45108</v>
      </c>
      <c r="C18" s="23">
        <v>45199</v>
      </c>
      <c r="D18" s="7" t="s">
        <v>65</v>
      </c>
      <c r="E18" s="18" t="s">
        <v>45</v>
      </c>
      <c r="F18" s="18" t="s">
        <v>226</v>
      </c>
      <c r="G18" s="2">
        <v>45077</v>
      </c>
      <c r="H18" s="18" t="s">
        <v>227</v>
      </c>
      <c r="I18" s="18" t="s">
        <v>49</v>
      </c>
      <c r="J18" s="17" t="s">
        <v>246</v>
      </c>
      <c r="L18" s="18" t="s">
        <v>228</v>
      </c>
      <c r="M18" s="23">
        <v>45229</v>
      </c>
      <c r="N18" s="23">
        <v>45199</v>
      </c>
      <c r="O18" s="18" t="s">
        <v>407</v>
      </c>
    </row>
    <row r="19" spans="1:15" s="18" customFormat="1" ht="45" x14ac:dyDescent="0.25">
      <c r="A19" s="18">
        <v>2023</v>
      </c>
      <c r="B19" s="23">
        <v>45108</v>
      </c>
      <c r="C19" s="23">
        <v>45199</v>
      </c>
      <c r="D19" s="6" t="s">
        <v>66</v>
      </c>
      <c r="E19" s="18" t="s">
        <v>45</v>
      </c>
      <c r="F19" s="18" t="s">
        <v>226</v>
      </c>
      <c r="G19" s="2">
        <v>45077</v>
      </c>
      <c r="H19" s="18" t="s">
        <v>227</v>
      </c>
      <c r="I19" s="18" t="s">
        <v>49</v>
      </c>
      <c r="J19" s="17" t="s">
        <v>255</v>
      </c>
      <c r="L19" s="18" t="s">
        <v>228</v>
      </c>
      <c r="M19" s="23">
        <v>45229</v>
      </c>
      <c r="N19" s="23">
        <v>45199</v>
      </c>
      <c r="O19" s="18" t="s">
        <v>407</v>
      </c>
    </row>
    <row r="20" spans="1:15" s="18" customFormat="1" ht="45" x14ac:dyDescent="0.25">
      <c r="A20" s="18">
        <v>2023</v>
      </c>
      <c r="B20" s="23">
        <v>45108</v>
      </c>
      <c r="C20" s="23">
        <v>45199</v>
      </c>
      <c r="D20" s="6" t="s">
        <v>67</v>
      </c>
      <c r="E20" s="18" t="s">
        <v>45</v>
      </c>
      <c r="F20" s="18" t="s">
        <v>226</v>
      </c>
      <c r="G20" s="2">
        <v>45083</v>
      </c>
      <c r="H20" s="18" t="s">
        <v>227</v>
      </c>
      <c r="I20" s="18" t="s">
        <v>49</v>
      </c>
      <c r="J20" s="17" t="s">
        <v>264</v>
      </c>
      <c r="L20" s="18" t="s">
        <v>228</v>
      </c>
      <c r="M20" s="23">
        <v>45229</v>
      </c>
      <c r="N20" s="23">
        <v>45199</v>
      </c>
      <c r="O20" s="18" t="s">
        <v>407</v>
      </c>
    </row>
    <row r="21" spans="1:15" s="18" customFormat="1" ht="45" x14ac:dyDescent="0.25">
      <c r="A21" s="18">
        <v>2023</v>
      </c>
      <c r="B21" s="23">
        <v>45108</v>
      </c>
      <c r="C21" s="23">
        <v>45199</v>
      </c>
      <c r="D21" s="6" t="s">
        <v>68</v>
      </c>
      <c r="E21" s="18" t="s">
        <v>45</v>
      </c>
      <c r="F21" s="18" t="s">
        <v>226</v>
      </c>
      <c r="G21" s="2">
        <v>45091</v>
      </c>
      <c r="H21" s="18" t="s">
        <v>227</v>
      </c>
      <c r="I21" s="18" t="s">
        <v>49</v>
      </c>
      <c r="J21" s="17" t="s">
        <v>260</v>
      </c>
      <c r="L21" s="18" t="s">
        <v>228</v>
      </c>
      <c r="M21" s="23">
        <v>45229</v>
      </c>
      <c r="N21" s="23">
        <v>45199</v>
      </c>
      <c r="O21" s="18" t="s">
        <v>407</v>
      </c>
    </row>
    <row r="22" spans="1:15" s="18" customFormat="1" ht="45" x14ac:dyDescent="0.25">
      <c r="A22" s="18">
        <v>2023</v>
      </c>
      <c r="B22" s="23">
        <v>45108</v>
      </c>
      <c r="C22" s="23">
        <v>45199</v>
      </c>
      <c r="D22" s="6" t="s">
        <v>69</v>
      </c>
      <c r="E22" s="18" t="s">
        <v>45</v>
      </c>
      <c r="F22" s="18" t="s">
        <v>226</v>
      </c>
      <c r="G22" s="2">
        <v>45096</v>
      </c>
      <c r="H22" s="18" t="s">
        <v>227</v>
      </c>
      <c r="I22" s="18" t="s">
        <v>49</v>
      </c>
      <c r="J22" s="17" t="s">
        <v>262</v>
      </c>
      <c r="L22" s="18" t="s">
        <v>228</v>
      </c>
      <c r="M22" s="23">
        <v>45229</v>
      </c>
      <c r="N22" s="23">
        <v>45199</v>
      </c>
      <c r="O22" s="18" t="s">
        <v>407</v>
      </c>
    </row>
    <row r="23" spans="1:15" s="18" customFormat="1" ht="45" x14ac:dyDescent="0.25">
      <c r="A23" s="18">
        <v>2023</v>
      </c>
      <c r="B23" s="23">
        <v>45108</v>
      </c>
      <c r="C23" s="23">
        <v>45199</v>
      </c>
      <c r="D23" s="6" t="s">
        <v>70</v>
      </c>
      <c r="E23" s="18" t="s">
        <v>45</v>
      </c>
      <c r="F23" s="18" t="s">
        <v>226</v>
      </c>
      <c r="G23" s="2">
        <v>45083</v>
      </c>
      <c r="H23" s="18" t="s">
        <v>227</v>
      </c>
      <c r="I23" s="18" t="s">
        <v>49</v>
      </c>
      <c r="J23" s="24" t="s">
        <v>250</v>
      </c>
      <c r="L23" s="18" t="s">
        <v>228</v>
      </c>
      <c r="M23" s="23">
        <v>45229</v>
      </c>
      <c r="N23" s="23">
        <v>45199</v>
      </c>
      <c r="O23" s="18" t="s">
        <v>407</v>
      </c>
    </row>
    <row r="24" spans="1:15" s="18" customFormat="1" ht="45" x14ac:dyDescent="0.25">
      <c r="A24" s="18">
        <v>2023</v>
      </c>
      <c r="B24" s="23">
        <v>45108</v>
      </c>
      <c r="C24" s="23">
        <v>45199</v>
      </c>
      <c r="D24" s="6" t="s">
        <v>71</v>
      </c>
      <c r="E24" s="18" t="s">
        <v>45</v>
      </c>
      <c r="F24" s="18" t="s">
        <v>226</v>
      </c>
      <c r="G24" s="2">
        <v>45096</v>
      </c>
      <c r="H24" s="18" t="s">
        <v>227</v>
      </c>
      <c r="I24" s="18" t="s">
        <v>49</v>
      </c>
      <c r="J24" s="17" t="s">
        <v>253</v>
      </c>
      <c r="L24" s="18" t="s">
        <v>228</v>
      </c>
      <c r="M24" s="23">
        <v>45229</v>
      </c>
      <c r="N24" s="23">
        <v>45199</v>
      </c>
      <c r="O24" s="18" t="s">
        <v>407</v>
      </c>
    </row>
    <row r="25" spans="1:15" s="18" customFormat="1" ht="45" x14ac:dyDescent="0.25">
      <c r="A25" s="18">
        <v>2023</v>
      </c>
      <c r="B25" s="23">
        <v>45108</v>
      </c>
      <c r="C25" s="23">
        <v>45199</v>
      </c>
      <c r="D25" s="6" t="s">
        <v>72</v>
      </c>
      <c r="E25" s="18" t="s">
        <v>45</v>
      </c>
      <c r="F25" s="18" t="s">
        <v>226</v>
      </c>
      <c r="G25" s="2">
        <v>45091</v>
      </c>
      <c r="H25" s="18" t="s">
        <v>227</v>
      </c>
      <c r="I25" s="18" t="s">
        <v>49</v>
      </c>
      <c r="J25" s="17" t="s">
        <v>244</v>
      </c>
      <c r="L25" s="18" t="s">
        <v>228</v>
      </c>
      <c r="M25" s="23">
        <v>45229</v>
      </c>
      <c r="N25" s="23">
        <v>45199</v>
      </c>
      <c r="O25" s="18" t="s">
        <v>407</v>
      </c>
    </row>
    <row r="26" spans="1:15" s="18" customFormat="1" ht="45" x14ac:dyDescent="0.25">
      <c r="A26" s="18">
        <v>2023</v>
      </c>
      <c r="B26" s="23">
        <v>45108</v>
      </c>
      <c r="C26" s="23">
        <v>45199</v>
      </c>
      <c r="D26" s="6" t="s">
        <v>73</v>
      </c>
      <c r="E26" s="18" t="s">
        <v>45</v>
      </c>
      <c r="F26" s="18" t="s">
        <v>226</v>
      </c>
      <c r="G26" s="2">
        <v>44805</v>
      </c>
      <c r="H26" s="18" t="s">
        <v>227</v>
      </c>
      <c r="I26" s="18" t="s">
        <v>49</v>
      </c>
      <c r="J26" s="17" t="s">
        <v>238</v>
      </c>
      <c r="L26" s="18" t="s">
        <v>228</v>
      </c>
      <c r="M26" s="23">
        <v>45229</v>
      </c>
      <c r="N26" s="23">
        <v>45199</v>
      </c>
      <c r="O26" s="18" t="s">
        <v>407</v>
      </c>
    </row>
    <row r="27" spans="1:15" s="18" customFormat="1" ht="45" x14ac:dyDescent="0.25">
      <c r="A27" s="18">
        <v>2023</v>
      </c>
      <c r="B27" s="23">
        <v>45108</v>
      </c>
      <c r="C27" s="23">
        <v>45199</v>
      </c>
      <c r="D27" s="6" t="s">
        <v>74</v>
      </c>
      <c r="E27" s="18" t="s">
        <v>45</v>
      </c>
      <c r="F27" s="18" t="s">
        <v>226</v>
      </c>
      <c r="G27" s="2">
        <v>45089</v>
      </c>
      <c r="H27" s="18" t="s">
        <v>227</v>
      </c>
      <c r="I27" s="18" t="s">
        <v>49</v>
      </c>
      <c r="J27" s="17" t="s">
        <v>251</v>
      </c>
      <c r="L27" s="18" t="s">
        <v>228</v>
      </c>
      <c r="M27" s="23">
        <v>45229</v>
      </c>
      <c r="N27" s="23">
        <v>45199</v>
      </c>
      <c r="O27" s="18" t="s">
        <v>407</v>
      </c>
    </row>
    <row r="28" spans="1:15" s="18" customFormat="1" ht="45" x14ac:dyDescent="0.25">
      <c r="A28" s="18">
        <v>2023</v>
      </c>
      <c r="B28" s="23">
        <v>45108</v>
      </c>
      <c r="C28" s="23">
        <v>45199</v>
      </c>
      <c r="D28" s="6" t="s">
        <v>75</v>
      </c>
      <c r="E28" s="18" t="s">
        <v>45</v>
      </c>
      <c r="F28" s="18" t="s">
        <v>226</v>
      </c>
      <c r="G28" s="2">
        <v>45082</v>
      </c>
      <c r="H28" s="18" t="s">
        <v>227</v>
      </c>
      <c r="I28" s="18" t="s">
        <v>63</v>
      </c>
      <c r="J28" s="17" t="s">
        <v>249</v>
      </c>
      <c r="L28" s="18" t="s">
        <v>228</v>
      </c>
      <c r="M28" s="23">
        <v>45229</v>
      </c>
      <c r="N28" s="23">
        <v>45199</v>
      </c>
      <c r="O28" s="18" t="s">
        <v>407</v>
      </c>
    </row>
    <row r="29" spans="1:15" s="18" customFormat="1" ht="45" x14ac:dyDescent="0.25">
      <c r="A29" s="18">
        <v>2023</v>
      </c>
      <c r="B29" s="23">
        <v>45108</v>
      </c>
      <c r="C29" s="23">
        <v>45199</v>
      </c>
      <c r="D29" s="6" t="s">
        <v>76</v>
      </c>
      <c r="E29" s="18" t="s">
        <v>45</v>
      </c>
      <c r="F29" s="18" t="s">
        <v>226</v>
      </c>
      <c r="G29" s="2">
        <v>45089</v>
      </c>
      <c r="H29" s="18" t="s">
        <v>227</v>
      </c>
      <c r="I29" s="18" t="s">
        <v>49</v>
      </c>
      <c r="J29" s="17" t="s">
        <v>256</v>
      </c>
      <c r="L29" s="18" t="s">
        <v>228</v>
      </c>
      <c r="M29" s="23">
        <v>45229</v>
      </c>
      <c r="N29" s="23">
        <v>45199</v>
      </c>
      <c r="O29" s="18" t="s">
        <v>407</v>
      </c>
    </row>
    <row r="30" spans="1:15" s="18" customFormat="1" ht="45" x14ac:dyDescent="0.25">
      <c r="A30" s="18">
        <v>2023</v>
      </c>
      <c r="B30" s="23">
        <v>45108</v>
      </c>
      <c r="C30" s="23">
        <v>45199</v>
      </c>
      <c r="D30" s="6" t="s">
        <v>77</v>
      </c>
      <c r="E30" s="18" t="s">
        <v>45</v>
      </c>
      <c r="F30" s="18" t="s">
        <v>226</v>
      </c>
      <c r="G30" s="2">
        <v>45083</v>
      </c>
      <c r="H30" s="18" t="s">
        <v>227</v>
      </c>
      <c r="I30" s="18" t="s">
        <v>49</v>
      </c>
      <c r="J30" s="17" t="s">
        <v>247</v>
      </c>
      <c r="L30" s="18" t="s">
        <v>228</v>
      </c>
      <c r="M30" s="23">
        <v>45229</v>
      </c>
      <c r="N30" s="23">
        <v>45199</v>
      </c>
      <c r="O30" s="18" t="s">
        <v>407</v>
      </c>
    </row>
    <row r="31" spans="1:15" s="18" customFormat="1" ht="45" x14ac:dyDescent="0.25">
      <c r="A31" s="18">
        <v>2023</v>
      </c>
      <c r="B31" s="23">
        <v>45108</v>
      </c>
      <c r="C31" s="23">
        <v>45199</v>
      </c>
      <c r="D31" s="6" t="s">
        <v>78</v>
      </c>
      <c r="E31" s="18" t="s">
        <v>45</v>
      </c>
      <c r="F31" s="18" t="s">
        <v>226</v>
      </c>
      <c r="G31" s="2">
        <v>45082</v>
      </c>
      <c r="H31" s="18" t="s">
        <v>227</v>
      </c>
      <c r="I31" s="18" t="s">
        <v>49</v>
      </c>
      <c r="J31" s="17" t="s">
        <v>257</v>
      </c>
      <c r="L31" s="18" t="s">
        <v>228</v>
      </c>
      <c r="M31" s="23">
        <v>45229</v>
      </c>
      <c r="N31" s="23">
        <v>45199</v>
      </c>
      <c r="O31" s="18" t="s">
        <v>407</v>
      </c>
    </row>
    <row r="32" spans="1:15" s="18" customFormat="1" ht="45" x14ac:dyDescent="0.25">
      <c r="A32" s="18">
        <v>2023</v>
      </c>
      <c r="B32" s="23">
        <v>45108</v>
      </c>
      <c r="C32" s="23">
        <v>45199</v>
      </c>
      <c r="D32" s="6" t="s">
        <v>79</v>
      </c>
      <c r="E32" s="18" t="s">
        <v>45</v>
      </c>
      <c r="F32" s="18" t="s">
        <v>226</v>
      </c>
      <c r="G32" s="2">
        <v>45082</v>
      </c>
      <c r="H32" s="18" t="s">
        <v>227</v>
      </c>
      <c r="I32" s="18" t="s">
        <v>49</v>
      </c>
      <c r="J32" s="17" t="s">
        <v>248</v>
      </c>
      <c r="L32" s="18" t="s">
        <v>228</v>
      </c>
      <c r="M32" s="23">
        <v>45229</v>
      </c>
      <c r="N32" s="23">
        <v>45199</v>
      </c>
      <c r="O32" s="18" t="s">
        <v>407</v>
      </c>
    </row>
    <row r="33" spans="1:15" s="18" customFormat="1" ht="45" x14ac:dyDescent="0.25">
      <c r="A33" s="18">
        <v>2023</v>
      </c>
      <c r="B33" s="23">
        <v>45108</v>
      </c>
      <c r="C33" s="23">
        <v>45199</v>
      </c>
      <c r="D33" s="6" t="s">
        <v>80</v>
      </c>
      <c r="E33" s="18" t="s">
        <v>45</v>
      </c>
      <c r="F33" s="18" t="s">
        <v>226</v>
      </c>
      <c r="G33" s="2">
        <v>45089</v>
      </c>
      <c r="H33" s="18" t="s">
        <v>227</v>
      </c>
      <c r="I33" s="18" t="s">
        <v>49</v>
      </c>
      <c r="J33" s="17" t="s">
        <v>252</v>
      </c>
      <c r="L33" s="18" t="s">
        <v>228</v>
      </c>
      <c r="M33" s="23">
        <v>45229</v>
      </c>
      <c r="N33" s="23">
        <v>45199</v>
      </c>
      <c r="O33" s="18" t="s">
        <v>407</v>
      </c>
    </row>
    <row r="34" spans="1:15" s="18" customFormat="1" ht="45" x14ac:dyDescent="0.25">
      <c r="A34" s="18">
        <v>2023</v>
      </c>
      <c r="B34" s="23">
        <v>45108</v>
      </c>
      <c r="C34" s="23">
        <v>45199</v>
      </c>
      <c r="D34" s="6" t="s">
        <v>81</v>
      </c>
      <c r="E34" s="18" t="s">
        <v>45</v>
      </c>
      <c r="F34" s="18" t="s">
        <v>226</v>
      </c>
      <c r="G34" s="2">
        <v>45089</v>
      </c>
      <c r="H34" s="18" t="s">
        <v>227</v>
      </c>
      <c r="I34" s="18" t="s">
        <v>63</v>
      </c>
      <c r="J34" s="17" t="s">
        <v>245</v>
      </c>
      <c r="L34" s="18" t="s">
        <v>228</v>
      </c>
      <c r="M34" s="23">
        <v>45229</v>
      </c>
      <c r="N34" s="23">
        <v>45199</v>
      </c>
      <c r="O34" s="18" t="s">
        <v>407</v>
      </c>
    </row>
    <row r="35" spans="1:15" s="18" customFormat="1" ht="45" x14ac:dyDescent="0.25">
      <c r="A35" s="18">
        <v>2023</v>
      </c>
      <c r="B35" s="23">
        <v>45108</v>
      </c>
      <c r="C35" s="23">
        <v>45199</v>
      </c>
      <c r="D35" s="6" t="s">
        <v>82</v>
      </c>
      <c r="E35" s="18" t="s">
        <v>45</v>
      </c>
      <c r="F35" s="18" t="s">
        <v>226</v>
      </c>
      <c r="G35" s="2">
        <v>45082</v>
      </c>
      <c r="H35" s="18" t="s">
        <v>227</v>
      </c>
      <c r="I35" s="18" t="s">
        <v>49</v>
      </c>
      <c r="J35" s="17" t="s">
        <v>243</v>
      </c>
      <c r="L35" s="18" t="s">
        <v>228</v>
      </c>
      <c r="M35" s="23">
        <v>45229</v>
      </c>
      <c r="N35" s="23">
        <v>45199</v>
      </c>
      <c r="O35" s="18" t="s">
        <v>407</v>
      </c>
    </row>
    <row r="36" spans="1:15" s="18" customFormat="1" ht="45" x14ac:dyDescent="0.25">
      <c r="A36" s="18">
        <v>2023</v>
      </c>
      <c r="B36" s="23">
        <v>45108</v>
      </c>
      <c r="C36" s="23">
        <v>45199</v>
      </c>
      <c r="D36" s="6" t="s">
        <v>83</v>
      </c>
      <c r="E36" s="18" t="s">
        <v>45</v>
      </c>
      <c r="F36" s="18" t="s">
        <v>226</v>
      </c>
      <c r="G36" s="2">
        <v>45089</v>
      </c>
      <c r="H36" s="18" t="s">
        <v>227</v>
      </c>
      <c r="I36" s="18" t="s">
        <v>49</v>
      </c>
      <c r="J36" s="17" t="s">
        <v>258</v>
      </c>
      <c r="L36" s="18" t="s">
        <v>228</v>
      </c>
      <c r="M36" s="23">
        <v>45229</v>
      </c>
      <c r="N36" s="23">
        <v>45199</v>
      </c>
      <c r="O36" s="18" t="s">
        <v>407</v>
      </c>
    </row>
    <row r="37" spans="1:15" s="18" customFormat="1" ht="45" x14ac:dyDescent="0.25">
      <c r="A37" s="18">
        <v>2023</v>
      </c>
      <c r="B37" s="23">
        <v>45108</v>
      </c>
      <c r="C37" s="23">
        <v>45199</v>
      </c>
      <c r="D37" s="6" t="s">
        <v>84</v>
      </c>
      <c r="E37" s="18" t="s">
        <v>45</v>
      </c>
      <c r="F37" s="18" t="s">
        <v>226</v>
      </c>
      <c r="G37" s="2">
        <v>45093</v>
      </c>
      <c r="H37" s="18" t="s">
        <v>227</v>
      </c>
      <c r="I37" s="18" t="s">
        <v>49</v>
      </c>
      <c r="J37" s="17" t="s">
        <v>231</v>
      </c>
      <c r="L37" s="18" t="s">
        <v>228</v>
      </c>
      <c r="M37" s="23">
        <v>45229</v>
      </c>
      <c r="N37" s="23">
        <v>45199</v>
      </c>
      <c r="O37" s="18" t="s">
        <v>407</v>
      </c>
    </row>
    <row r="38" spans="1:15" s="18" customFormat="1" ht="45" x14ac:dyDescent="0.25">
      <c r="A38" s="18">
        <v>2023</v>
      </c>
      <c r="B38" s="23">
        <v>45108</v>
      </c>
      <c r="C38" s="23">
        <v>45199</v>
      </c>
      <c r="D38" s="6" t="s">
        <v>85</v>
      </c>
      <c r="E38" s="18" t="s">
        <v>45</v>
      </c>
      <c r="F38" s="18" t="s">
        <v>226</v>
      </c>
      <c r="G38" s="2">
        <v>45091</v>
      </c>
      <c r="H38" s="18" t="s">
        <v>227</v>
      </c>
      <c r="I38" s="18" t="s">
        <v>49</v>
      </c>
      <c r="J38" s="17" t="s">
        <v>261</v>
      </c>
      <c r="L38" s="18" t="s">
        <v>228</v>
      </c>
      <c r="M38" s="23">
        <v>45229</v>
      </c>
      <c r="N38" s="23">
        <v>45199</v>
      </c>
      <c r="O38" s="18" t="s">
        <v>407</v>
      </c>
    </row>
    <row r="39" spans="1:15" s="18" customFormat="1" ht="45" x14ac:dyDescent="0.25">
      <c r="A39" s="18">
        <v>2023</v>
      </c>
      <c r="B39" s="23">
        <v>45108</v>
      </c>
      <c r="C39" s="23">
        <v>45199</v>
      </c>
      <c r="D39" s="6" t="s">
        <v>86</v>
      </c>
      <c r="E39" s="18" t="s">
        <v>45</v>
      </c>
      <c r="F39" s="18" t="s">
        <v>226</v>
      </c>
      <c r="G39" s="2">
        <v>45091</v>
      </c>
      <c r="H39" s="18" t="s">
        <v>227</v>
      </c>
      <c r="I39" s="18" t="s">
        <v>49</v>
      </c>
      <c r="J39" s="17" t="s">
        <v>263</v>
      </c>
      <c r="L39" s="18" t="s">
        <v>228</v>
      </c>
      <c r="M39" s="23">
        <v>45229</v>
      </c>
      <c r="N39" s="23">
        <v>45199</v>
      </c>
      <c r="O39" s="18" t="s">
        <v>407</v>
      </c>
    </row>
    <row r="40" spans="1:15" s="18" customFormat="1" ht="45" x14ac:dyDescent="0.25">
      <c r="A40" s="18">
        <v>2023</v>
      </c>
      <c r="B40" s="23">
        <v>45108</v>
      </c>
      <c r="C40" s="23">
        <v>45199</v>
      </c>
      <c r="D40" s="6" t="s">
        <v>87</v>
      </c>
      <c r="E40" s="18" t="s">
        <v>45</v>
      </c>
      <c r="F40" s="18" t="s">
        <v>226</v>
      </c>
      <c r="G40" s="2">
        <v>45091</v>
      </c>
      <c r="H40" s="18" t="s">
        <v>227</v>
      </c>
      <c r="I40" s="18" t="s">
        <v>49</v>
      </c>
      <c r="J40" s="17" t="s">
        <v>259</v>
      </c>
      <c r="L40" s="18" t="s">
        <v>228</v>
      </c>
      <c r="M40" s="23">
        <v>45229</v>
      </c>
      <c r="N40" s="23">
        <v>45199</v>
      </c>
      <c r="O40" s="18" t="s">
        <v>407</v>
      </c>
    </row>
    <row r="41" spans="1:15" s="18" customFormat="1" ht="45" x14ac:dyDescent="0.25">
      <c r="A41" s="18">
        <v>2023</v>
      </c>
      <c r="B41" s="23">
        <v>45108</v>
      </c>
      <c r="C41" s="23">
        <v>45199</v>
      </c>
      <c r="D41" s="6" t="s">
        <v>61</v>
      </c>
      <c r="E41" s="18" t="s">
        <v>45</v>
      </c>
      <c r="F41" s="18" t="s">
        <v>226</v>
      </c>
      <c r="G41" s="2">
        <v>45083</v>
      </c>
      <c r="H41" s="18" t="s">
        <v>227</v>
      </c>
      <c r="I41" s="18" t="s">
        <v>59</v>
      </c>
      <c r="J41" s="17" t="s">
        <v>236</v>
      </c>
      <c r="L41" s="18" t="s">
        <v>228</v>
      </c>
      <c r="M41" s="23">
        <v>45229</v>
      </c>
      <c r="N41" s="23">
        <v>45199</v>
      </c>
      <c r="O41" s="18" t="s">
        <v>407</v>
      </c>
    </row>
    <row r="42" spans="1:15" s="18" customFormat="1" ht="45" x14ac:dyDescent="0.25">
      <c r="A42" s="18">
        <v>2023</v>
      </c>
      <c r="B42" s="23">
        <v>45108</v>
      </c>
      <c r="C42" s="23">
        <v>45199</v>
      </c>
      <c r="D42" s="6" t="s">
        <v>60</v>
      </c>
      <c r="E42" s="18" t="s">
        <v>45</v>
      </c>
      <c r="F42" s="18" t="s">
        <v>226</v>
      </c>
      <c r="G42" s="2">
        <v>45079</v>
      </c>
      <c r="H42" s="18" t="s">
        <v>227</v>
      </c>
      <c r="I42" s="18" t="s">
        <v>59</v>
      </c>
      <c r="J42" s="17" t="s">
        <v>232</v>
      </c>
      <c r="L42" s="18" t="s">
        <v>228</v>
      </c>
      <c r="M42" s="23">
        <v>45229</v>
      </c>
      <c r="N42" s="23">
        <v>45199</v>
      </c>
      <c r="O42" s="18" t="s">
        <v>407</v>
      </c>
    </row>
    <row r="43" spans="1:15" s="18" customFormat="1" ht="45" x14ac:dyDescent="0.25">
      <c r="A43" s="18">
        <v>2023</v>
      </c>
      <c r="B43" s="23">
        <v>45108</v>
      </c>
      <c r="C43" s="23">
        <v>45199</v>
      </c>
      <c r="D43" s="7" t="s">
        <v>58</v>
      </c>
      <c r="E43" s="18" t="s">
        <v>45</v>
      </c>
      <c r="F43" s="18" t="s">
        <v>226</v>
      </c>
      <c r="G43" s="2">
        <v>44901</v>
      </c>
      <c r="H43" s="18" t="s">
        <v>227</v>
      </c>
      <c r="I43" s="18" t="s">
        <v>59</v>
      </c>
      <c r="J43" s="17" t="s">
        <v>230</v>
      </c>
      <c r="L43" s="18" t="s">
        <v>228</v>
      </c>
      <c r="M43" s="23">
        <v>45229</v>
      </c>
      <c r="N43" s="23">
        <v>45199</v>
      </c>
      <c r="O43" s="18" t="s">
        <v>407</v>
      </c>
    </row>
    <row r="44" spans="1:15" s="18" customFormat="1" ht="45" x14ac:dyDescent="0.25">
      <c r="A44" s="18">
        <v>2023</v>
      </c>
      <c r="B44" s="23">
        <v>45108</v>
      </c>
      <c r="C44" s="23">
        <v>45199</v>
      </c>
      <c r="D44" s="6" t="s">
        <v>62</v>
      </c>
      <c r="E44" s="18" t="s">
        <v>45</v>
      </c>
      <c r="F44" s="18" t="s">
        <v>226</v>
      </c>
      <c r="G44" s="2">
        <v>45082</v>
      </c>
      <c r="H44" s="18" t="s">
        <v>227</v>
      </c>
      <c r="I44" s="18" t="s">
        <v>63</v>
      </c>
      <c r="J44" s="17" t="s">
        <v>233</v>
      </c>
      <c r="L44" s="18" t="s">
        <v>228</v>
      </c>
      <c r="M44" s="23">
        <v>45229</v>
      </c>
      <c r="N44" s="23">
        <v>45199</v>
      </c>
      <c r="O44" s="18" t="s">
        <v>407</v>
      </c>
    </row>
    <row r="45" spans="1:15" s="18" customFormat="1" ht="45" x14ac:dyDescent="0.25">
      <c r="A45" s="18">
        <v>2023</v>
      </c>
      <c r="B45" s="23">
        <v>45108</v>
      </c>
      <c r="C45" s="23">
        <v>45199</v>
      </c>
      <c r="D45" s="7" t="s">
        <v>94</v>
      </c>
      <c r="E45" s="18" t="s">
        <v>45</v>
      </c>
      <c r="F45" s="18" t="s">
        <v>226</v>
      </c>
      <c r="G45" s="2">
        <v>45097</v>
      </c>
      <c r="H45" s="18" t="s">
        <v>227</v>
      </c>
      <c r="I45" s="18" t="s">
        <v>49</v>
      </c>
      <c r="J45" s="17" t="s">
        <v>268</v>
      </c>
      <c r="L45" s="18" t="s">
        <v>228</v>
      </c>
      <c r="M45" s="23">
        <v>45229</v>
      </c>
      <c r="N45" s="23">
        <v>45199</v>
      </c>
      <c r="O45" s="18" t="s">
        <v>407</v>
      </c>
    </row>
    <row r="46" spans="1:15" s="18" customFormat="1" ht="45" x14ac:dyDescent="0.25">
      <c r="A46" s="18">
        <v>2023</v>
      </c>
      <c r="B46" s="23">
        <v>45108</v>
      </c>
      <c r="C46" s="23">
        <v>45199</v>
      </c>
      <c r="D46" s="6" t="s">
        <v>95</v>
      </c>
      <c r="E46" s="18" t="s">
        <v>45</v>
      </c>
      <c r="F46" s="18" t="s">
        <v>226</v>
      </c>
      <c r="G46" s="2">
        <v>45100</v>
      </c>
      <c r="H46" s="18" t="s">
        <v>227</v>
      </c>
      <c r="I46" s="18" t="s">
        <v>49</v>
      </c>
      <c r="J46" s="17" t="s">
        <v>274</v>
      </c>
      <c r="L46" s="18" t="s">
        <v>228</v>
      </c>
      <c r="M46" s="23">
        <v>45229</v>
      </c>
      <c r="N46" s="23">
        <v>45199</v>
      </c>
      <c r="O46" s="18" t="s">
        <v>407</v>
      </c>
    </row>
    <row r="47" spans="1:15" s="18" customFormat="1" ht="45" x14ac:dyDescent="0.25">
      <c r="A47" s="18">
        <v>2023</v>
      </c>
      <c r="B47" s="23">
        <v>45108</v>
      </c>
      <c r="C47" s="23">
        <v>45199</v>
      </c>
      <c r="D47" s="6" t="s">
        <v>96</v>
      </c>
      <c r="E47" s="18" t="s">
        <v>45</v>
      </c>
      <c r="F47" s="18" t="s">
        <v>226</v>
      </c>
      <c r="G47" s="2">
        <v>44973</v>
      </c>
      <c r="H47" s="18" t="s">
        <v>227</v>
      </c>
      <c r="I47" s="18" t="s">
        <v>49</v>
      </c>
      <c r="J47" s="17" t="s">
        <v>269</v>
      </c>
      <c r="L47" s="18" t="s">
        <v>228</v>
      </c>
      <c r="M47" s="23">
        <v>45229</v>
      </c>
      <c r="N47" s="23">
        <v>45199</v>
      </c>
      <c r="O47" s="18" t="s">
        <v>407</v>
      </c>
    </row>
    <row r="48" spans="1:15" s="18" customFormat="1" ht="45" x14ac:dyDescent="0.25">
      <c r="A48" s="18">
        <v>2023</v>
      </c>
      <c r="B48" s="23">
        <v>45108</v>
      </c>
      <c r="C48" s="23">
        <v>45199</v>
      </c>
      <c r="D48" s="6" t="s">
        <v>97</v>
      </c>
      <c r="E48" s="18" t="s">
        <v>45</v>
      </c>
      <c r="F48" s="18" t="s">
        <v>226</v>
      </c>
      <c r="G48" s="2">
        <v>45107</v>
      </c>
      <c r="H48" s="18" t="s">
        <v>227</v>
      </c>
      <c r="I48" s="18" t="s">
        <v>49</v>
      </c>
      <c r="J48" s="17" t="s">
        <v>286</v>
      </c>
      <c r="L48" s="18" t="s">
        <v>228</v>
      </c>
      <c r="M48" s="23">
        <v>45229</v>
      </c>
      <c r="N48" s="23">
        <v>45199</v>
      </c>
      <c r="O48" s="18" t="s">
        <v>407</v>
      </c>
    </row>
    <row r="49" spans="1:15" s="18" customFormat="1" ht="45" x14ac:dyDescent="0.25">
      <c r="A49" s="18">
        <v>2023</v>
      </c>
      <c r="B49" s="23">
        <v>45108</v>
      </c>
      <c r="C49" s="23">
        <v>45199</v>
      </c>
      <c r="D49" s="6" t="s">
        <v>99</v>
      </c>
      <c r="E49" s="18" t="s">
        <v>45</v>
      </c>
      <c r="F49" s="18" t="s">
        <v>226</v>
      </c>
      <c r="G49" s="2">
        <v>45118</v>
      </c>
      <c r="H49" s="18" t="s">
        <v>227</v>
      </c>
      <c r="I49" s="18" t="s">
        <v>98</v>
      </c>
      <c r="J49" s="17" t="s">
        <v>287</v>
      </c>
      <c r="L49" s="18" t="s">
        <v>228</v>
      </c>
      <c r="M49" s="23">
        <v>45229</v>
      </c>
      <c r="N49" s="23">
        <v>45199</v>
      </c>
      <c r="O49" s="18" t="s">
        <v>407</v>
      </c>
    </row>
    <row r="50" spans="1:15" s="18" customFormat="1" ht="45" x14ac:dyDescent="0.25">
      <c r="A50" s="18">
        <v>2023</v>
      </c>
      <c r="B50" s="23">
        <v>45108</v>
      </c>
      <c r="C50" s="23">
        <v>45199</v>
      </c>
      <c r="D50" s="6" t="s">
        <v>100</v>
      </c>
      <c r="E50" s="18" t="s">
        <v>45</v>
      </c>
      <c r="F50" s="18" t="s">
        <v>226</v>
      </c>
      <c r="G50" s="2">
        <v>44627</v>
      </c>
      <c r="H50" s="18" t="s">
        <v>227</v>
      </c>
      <c r="I50" s="18" t="s">
        <v>49</v>
      </c>
      <c r="J50" s="17" t="s">
        <v>271</v>
      </c>
      <c r="L50" s="18" t="s">
        <v>228</v>
      </c>
      <c r="M50" s="23">
        <v>45229</v>
      </c>
      <c r="N50" s="23">
        <v>45199</v>
      </c>
      <c r="O50" s="18" t="s">
        <v>407</v>
      </c>
    </row>
    <row r="51" spans="1:15" s="18" customFormat="1" ht="45" x14ac:dyDescent="0.25">
      <c r="A51" s="18">
        <v>2023</v>
      </c>
      <c r="B51" s="23">
        <v>45108</v>
      </c>
      <c r="C51" s="23">
        <v>45199</v>
      </c>
      <c r="D51" s="6" t="s">
        <v>101</v>
      </c>
      <c r="E51" s="18" t="s">
        <v>45</v>
      </c>
      <c r="F51" s="18" t="s">
        <v>226</v>
      </c>
      <c r="G51" s="2">
        <v>45106</v>
      </c>
      <c r="H51" s="18" t="s">
        <v>227</v>
      </c>
      <c r="I51" s="18" t="s">
        <v>49</v>
      </c>
      <c r="J51" s="17" t="s">
        <v>293</v>
      </c>
      <c r="L51" s="18" t="s">
        <v>228</v>
      </c>
      <c r="M51" s="23">
        <v>45229</v>
      </c>
      <c r="N51" s="23">
        <v>45199</v>
      </c>
      <c r="O51" s="18" t="s">
        <v>407</v>
      </c>
    </row>
    <row r="52" spans="1:15" s="18" customFormat="1" ht="45" x14ac:dyDescent="0.25">
      <c r="A52" s="18">
        <v>2023</v>
      </c>
      <c r="B52" s="23">
        <v>45108</v>
      </c>
      <c r="C52" s="23">
        <v>45199</v>
      </c>
      <c r="D52" s="6" t="s">
        <v>102</v>
      </c>
      <c r="E52" s="18" t="s">
        <v>45</v>
      </c>
      <c r="F52" s="18" t="s">
        <v>226</v>
      </c>
      <c r="G52" s="2">
        <v>44970</v>
      </c>
      <c r="H52" s="18" t="s">
        <v>227</v>
      </c>
      <c r="I52" s="18" t="s">
        <v>49</v>
      </c>
      <c r="J52" s="17" t="s">
        <v>321</v>
      </c>
      <c r="L52" s="18" t="s">
        <v>228</v>
      </c>
      <c r="M52" s="23">
        <v>45229</v>
      </c>
      <c r="N52" s="23">
        <v>45199</v>
      </c>
      <c r="O52" s="18" t="s">
        <v>407</v>
      </c>
    </row>
    <row r="53" spans="1:15" s="18" customFormat="1" ht="45" x14ac:dyDescent="0.25">
      <c r="A53" s="18">
        <v>2023</v>
      </c>
      <c r="B53" s="23">
        <v>45108</v>
      </c>
      <c r="C53" s="23">
        <v>45199</v>
      </c>
      <c r="D53" s="6" t="s">
        <v>103</v>
      </c>
      <c r="E53" s="18" t="s">
        <v>45</v>
      </c>
      <c r="F53" s="18" t="s">
        <v>226</v>
      </c>
      <c r="G53" s="3">
        <v>45121</v>
      </c>
      <c r="H53" s="18" t="s">
        <v>227</v>
      </c>
      <c r="I53" s="18" t="s">
        <v>49</v>
      </c>
      <c r="J53" s="17" t="s">
        <v>267</v>
      </c>
      <c r="L53" s="18" t="s">
        <v>228</v>
      </c>
      <c r="M53" s="23">
        <v>45229</v>
      </c>
      <c r="N53" s="23">
        <v>45199</v>
      </c>
      <c r="O53" s="18" t="s">
        <v>407</v>
      </c>
    </row>
    <row r="54" spans="1:15" s="18" customFormat="1" ht="45" x14ac:dyDescent="0.25">
      <c r="A54" s="18">
        <v>2023</v>
      </c>
      <c r="B54" s="23">
        <v>45108</v>
      </c>
      <c r="C54" s="23">
        <v>45199</v>
      </c>
      <c r="D54" s="6" t="s">
        <v>104</v>
      </c>
      <c r="E54" s="18" t="s">
        <v>45</v>
      </c>
      <c r="F54" s="18" t="s">
        <v>226</v>
      </c>
      <c r="G54" s="3">
        <v>45121</v>
      </c>
      <c r="H54" s="18" t="s">
        <v>227</v>
      </c>
      <c r="I54" s="18" t="s">
        <v>49</v>
      </c>
      <c r="J54" s="17" t="s">
        <v>270</v>
      </c>
      <c r="L54" s="18" t="s">
        <v>228</v>
      </c>
      <c r="M54" s="23">
        <v>45229</v>
      </c>
      <c r="N54" s="23">
        <v>45199</v>
      </c>
      <c r="O54" s="18" t="s">
        <v>407</v>
      </c>
    </row>
    <row r="55" spans="1:15" s="18" customFormat="1" ht="45" x14ac:dyDescent="0.25">
      <c r="A55" s="18">
        <v>2023</v>
      </c>
      <c r="B55" s="23">
        <v>45108</v>
      </c>
      <c r="C55" s="23">
        <v>45199</v>
      </c>
      <c r="D55" s="6" t="s">
        <v>105</v>
      </c>
      <c r="E55" s="18" t="s">
        <v>45</v>
      </c>
      <c r="F55" s="18" t="s">
        <v>226</v>
      </c>
      <c r="G55" s="3">
        <v>45139</v>
      </c>
      <c r="H55" s="18" t="s">
        <v>227</v>
      </c>
      <c r="I55" s="18" t="s">
        <v>49</v>
      </c>
      <c r="J55" s="17" t="s">
        <v>291</v>
      </c>
      <c r="L55" s="18" t="s">
        <v>228</v>
      </c>
      <c r="M55" s="23">
        <v>45229</v>
      </c>
      <c r="N55" s="23">
        <v>45199</v>
      </c>
      <c r="O55" s="18" t="s">
        <v>407</v>
      </c>
    </row>
    <row r="56" spans="1:15" s="18" customFormat="1" ht="45" x14ac:dyDescent="0.25">
      <c r="A56" s="18">
        <v>2023</v>
      </c>
      <c r="B56" s="23">
        <v>45108</v>
      </c>
      <c r="C56" s="23">
        <v>45199</v>
      </c>
      <c r="D56" s="6" t="s">
        <v>107</v>
      </c>
      <c r="E56" s="18" t="s">
        <v>45</v>
      </c>
      <c r="F56" s="18" t="s">
        <v>226</v>
      </c>
      <c r="G56" s="2">
        <v>45093</v>
      </c>
      <c r="H56" s="18" t="s">
        <v>227</v>
      </c>
      <c r="I56" s="18" t="s">
        <v>49</v>
      </c>
      <c r="J56" s="17" t="s">
        <v>290</v>
      </c>
      <c r="L56" s="18" t="s">
        <v>228</v>
      </c>
      <c r="M56" s="23">
        <v>45229</v>
      </c>
      <c r="N56" s="23">
        <v>45199</v>
      </c>
      <c r="O56" s="18" t="s">
        <v>407</v>
      </c>
    </row>
    <row r="57" spans="1:15" s="18" customFormat="1" ht="45" x14ac:dyDescent="0.25">
      <c r="A57" s="18">
        <v>2023</v>
      </c>
      <c r="B57" s="23">
        <v>45108</v>
      </c>
      <c r="C57" s="23">
        <v>45199</v>
      </c>
      <c r="D57" s="6" t="s">
        <v>108</v>
      </c>
      <c r="E57" s="18" t="s">
        <v>45</v>
      </c>
      <c r="F57" s="18" t="s">
        <v>226</v>
      </c>
      <c r="G57" s="2">
        <v>45096</v>
      </c>
      <c r="H57" s="18" t="s">
        <v>227</v>
      </c>
      <c r="I57" s="18" t="s">
        <v>49</v>
      </c>
      <c r="J57" s="17" t="s">
        <v>305</v>
      </c>
      <c r="L57" s="18" t="s">
        <v>228</v>
      </c>
      <c r="M57" s="23">
        <v>45229</v>
      </c>
      <c r="N57" s="23">
        <v>45199</v>
      </c>
      <c r="O57" s="18" t="s">
        <v>407</v>
      </c>
    </row>
    <row r="58" spans="1:15" s="18" customFormat="1" ht="45" x14ac:dyDescent="0.25">
      <c r="A58" s="18">
        <v>2023</v>
      </c>
      <c r="B58" s="23">
        <v>45108</v>
      </c>
      <c r="C58" s="23">
        <v>45199</v>
      </c>
      <c r="D58" s="6" t="s">
        <v>109</v>
      </c>
      <c r="E58" s="18" t="s">
        <v>45</v>
      </c>
      <c r="F58" s="18" t="s">
        <v>226</v>
      </c>
      <c r="G58" s="2">
        <v>45096</v>
      </c>
      <c r="H58" s="18" t="s">
        <v>227</v>
      </c>
      <c r="I58" s="18" t="s">
        <v>63</v>
      </c>
      <c r="J58" s="17" t="s">
        <v>306</v>
      </c>
      <c r="L58" s="18" t="s">
        <v>228</v>
      </c>
      <c r="M58" s="23">
        <v>45229</v>
      </c>
      <c r="N58" s="23">
        <v>45199</v>
      </c>
      <c r="O58" s="18" t="s">
        <v>407</v>
      </c>
    </row>
    <row r="59" spans="1:15" s="18" customFormat="1" ht="45" x14ac:dyDescent="0.25">
      <c r="A59" s="18">
        <v>2023</v>
      </c>
      <c r="B59" s="23">
        <v>45108</v>
      </c>
      <c r="C59" s="23">
        <v>45199</v>
      </c>
      <c r="D59" s="6" t="s">
        <v>111</v>
      </c>
      <c r="E59" s="18" t="s">
        <v>45</v>
      </c>
      <c r="F59" s="18" t="s">
        <v>226</v>
      </c>
      <c r="G59" s="2">
        <v>45096</v>
      </c>
      <c r="H59" s="18" t="s">
        <v>227</v>
      </c>
      <c r="I59" s="18" t="s">
        <v>49</v>
      </c>
      <c r="J59" s="17" t="s">
        <v>314</v>
      </c>
      <c r="L59" s="18" t="s">
        <v>228</v>
      </c>
      <c r="M59" s="23">
        <v>45229</v>
      </c>
      <c r="N59" s="23">
        <v>45199</v>
      </c>
      <c r="O59" s="18" t="s">
        <v>407</v>
      </c>
    </row>
    <row r="60" spans="1:15" s="18" customFormat="1" ht="45" x14ac:dyDescent="0.25">
      <c r="A60" s="18">
        <v>2023</v>
      </c>
      <c r="B60" s="23">
        <v>45108</v>
      </c>
      <c r="C60" s="23">
        <v>45199</v>
      </c>
      <c r="D60" s="6" t="s">
        <v>110</v>
      </c>
      <c r="E60" s="18" t="s">
        <v>45</v>
      </c>
      <c r="F60" s="18" t="s">
        <v>226</v>
      </c>
      <c r="G60" s="2">
        <v>45083</v>
      </c>
      <c r="H60" s="18" t="s">
        <v>227</v>
      </c>
      <c r="I60" s="18" t="s">
        <v>49</v>
      </c>
      <c r="J60" s="17" t="s">
        <v>309</v>
      </c>
      <c r="L60" s="18" t="s">
        <v>228</v>
      </c>
      <c r="M60" s="23">
        <v>45229</v>
      </c>
      <c r="N60" s="23">
        <v>45199</v>
      </c>
      <c r="O60" s="18" t="s">
        <v>407</v>
      </c>
    </row>
    <row r="61" spans="1:15" s="18" customFormat="1" ht="45" x14ac:dyDescent="0.25">
      <c r="A61" s="18">
        <v>2023</v>
      </c>
      <c r="B61" s="23">
        <v>45108</v>
      </c>
      <c r="C61" s="23">
        <v>45199</v>
      </c>
      <c r="D61" s="6" t="s">
        <v>112</v>
      </c>
      <c r="E61" s="18" t="s">
        <v>45</v>
      </c>
      <c r="F61" s="18" t="s">
        <v>226</v>
      </c>
      <c r="G61" s="2">
        <v>45105</v>
      </c>
      <c r="H61" s="18" t="s">
        <v>227</v>
      </c>
      <c r="I61" s="18" t="s">
        <v>49</v>
      </c>
      <c r="J61" s="17" t="s">
        <v>311</v>
      </c>
      <c r="L61" s="18" t="s">
        <v>228</v>
      </c>
      <c r="M61" s="23">
        <v>45229</v>
      </c>
      <c r="N61" s="23">
        <v>45199</v>
      </c>
      <c r="O61" s="18" t="s">
        <v>407</v>
      </c>
    </row>
    <row r="62" spans="1:15" s="18" customFormat="1" ht="45" x14ac:dyDescent="0.25">
      <c r="A62" s="18">
        <v>2023</v>
      </c>
      <c r="B62" s="23">
        <v>45108</v>
      </c>
      <c r="C62" s="23">
        <v>45199</v>
      </c>
      <c r="D62" s="6" t="s">
        <v>113</v>
      </c>
      <c r="E62" s="18" t="s">
        <v>45</v>
      </c>
      <c r="F62" s="18" t="s">
        <v>226</v>
      </c>
      <c r="G62" s="2">
        <v>45100</v>
      </c>
      <c r="H62" s="18" t="s">
        <v>227</v>
      </c>
      <c r="I62" s="18" t="s">
        <v>49</v>
      </c>
      <c r="J62" s="17" t="s">
        <v>277</v>
      </c>
      <c r="L62" s="18" t="s">
        <v>228</v>
      </c>
      <c r="M62" s="23">
        <v>45229</v>
      </c>
      <c r="N62" s="23">
        <v>45199</v>
      </c>
      <c r="O62" s="18" t="s">
        <v>407</v>
      </c>
    </row>
    <row r="63" spans="1:15" s="18" customFormat="1" ht="45" x14ac:dyDescent="0.25">
      <c r="A63" s="18">
        <v>2023</v>
      </c>
      <c r="B63" s="23">
        <v>45108</v>
      </c>
      <c r="C63" s="23">
        <v>45199</v>
      </c>
      <c r="D63" s="6" t="s">
        <v>114</v>
      </c>
      <c r="E63" s="18" t="s">
        <v>45</v>
      </c>
      <c r="F63" s="18" t="s">
        <v>226</v>
      </c>
      <c r="G63" s="2">
        <v>45100</v>
      </c>
      <c r="H63" s="18" t="s">
        <v>227</v>
      </c>
      <c r="I63" s="18" t="s">
        <v>49</v>
      </c>
      <c r="J63" s="17" t="s">
        <v>319</v>
      </c>
      <c r="L63" s="18" t="s">
        <v>228</v>
      </c>
      <c r="M63" s="23">
        <v>45229</v>
      </c>
      <c r="N63" s="23">
        <v>45199</v>
      </c>
      <c r="O63" s="18" t="s">
        <v>407</v>
      </c>
    </row>
    <row r="64" spans="1:15" s="18" customFormat="1" ht="45" x14ac:dyDescent="0.25">
      <c r="A64" s="18">
        <v>2023</v>
      </c>
      <c r="B64" s="23">
        <v>45108</v>
      </c>
      <c r="C64" s="23">
        <v>45199</v>
      </c>
      <c r="D64" s="6" t="s">
        <v>115</v>
      </c>
      <c r="E64" s="18" t="s">
        <v>45</v>
      </c>
      <c r="F64" s="18" t="s">
        <v>226</v>
      </c>
      <c r="G64" s="2">
        <v>45100</v>
      </c>
      <c r="H64" s="18" t="s">
        <v>227</v>
      </c>
      <c r="I64" s="18" t="s">
        <v>49</v>
      </c>
      <c r="J64" s="17" t="s">
        <v>341</v>
      </c>
      <c r="L64" s="18" t="s">
        <v>228</v>
      </c>
      <c r="M64" s="23">
        <v>45229</v>
      </c>
      <c r="N64" s="23">
        <v>45199</v>
      </c>
      <c r="O64" s="18" t="s">
        <v>407</v>
      </c>
    </row>
    <row r="65" spans="1:15" s="18" customFormat="1" ht="45" x14ac:dyDescent="0.25">
      <c r="A65" s="18">
        <v>2023</v>
      </c>
      <c r="B65" s="23">
        <v>45108</v>
      </c>
      <c r="C65" s="23">
        <v>45199</v>
      </c>
      <c r="D65" s="6" t="s">
        <v>116</v>
      </c>
      <c r="E65" s="18" t="s">
        <v>45</v>
      </c>
      <c r="F65" s="18" t="s">
        <v>226</v>
      </c>
      <c r="G65" s="2">
        <v>44633</v>
      </c>
      <c r="H65" s="18" t="s">
        <v>227</v>
      </c>
      <c r="I65" s="18" t="s">
        <v>49</v>
      </c>
      <c r="J65" s="17" t="s">
        <v>342</v>
      </c>
      <c r="L65" s="18" t="s">
        <v>228</v>
      </c>
      <c r="M65" s="23">
        <v>45229</v>
      </c>
      <c r="N65" s="23">
        <v>45199</v>
      </c>
      <c r="O65" s="18" t="s">
        <v>407</v>
      </c>
    </row>
    <row r="66" spans="1:15" s="18" customFormat="1" ht="45" x14ac:dyDescent="0.25">
      <c r="A66" s="18">
        <v>2023</v>
      </c>
      <c r="B66" s="23">
        <v>45108</v>
      </c>
      <c r="C66" s="23">
        <v>45199</v>
      </c>
      <c r="D66" s="6" t="s">
        <v>117</v>
      </c>
      <c r="E66" s="18" t="s">
        <v>45</v>
      </c>
      <c r="F66" s="18" t="s">
        <v>226</v>
      </c>
      <c r="G66" s="2">
        <v>45100</v>
      </c>
      <c r="H66" s="18" t="s">
        <v>227</v>
      </c>
      <c r="I66" s="18" t="s">
        <v>49</v>
      </c>
      <c r="J66" s="17" t="s">
        <v>316</v>
      </c>
      <c r="L66" s="18" t="s">
        <v>228</v>
      </c>
      <c r="M66" s="23">
        <v>45229</v>
      </c>
      <c r="N66" s="23">
        <v>45199</v>
      </c>
      <c r="O66" s="18" t="s">
        <v>407</v>
      </c>
    </row>
    <row r="67" spans="1:15" s="18" customFormat="1" ht="45" x14ac:dyDescent="0.25">
      <c r="A67" s="18">
        <v>2023</v>
      </c>
      <c r="B67" s="23">
        <v>45108</v>
      </c>
      <c r="C67" s="23">
        <v>45199</v>
      </c>
      <c r="D67" s="6" t="s">
        <v>118</v>
      </c>
      <c r="E67" s="18" t="s">
        <v>45</v>
      </c>
      <c r="F67" s="18" t="s">
        <v>226</v>
      </c>
      <c r="G67" s="2">
        <v>45105</v>
      </c>
      <c r="H67" s="18" t="s">
        <v>227</v>
      </c>
      <c r="I67" s="18" t="s">
        <v>49</v>
      </c>
      <c r="J67" s="17" t="s">
        <v>310</v>
      </c>
      <c r="L67" s="18" t="s">
        <v>228</v>
      </c>
      <c r="M67" s="23">
        <v>45229</v>
      </c>
      <c r="N67" s="23">
        <v>45199</v>
      </c>
      <c r="O67" s="18" t="s">
        <v>407</v>
      </c>
    </row>
    <row r="68" spans="1:15" s="18" customFormat="1" ht="45" x14ac:dyDescent="0.25">
      <c r="A68" s="18">
        <v>2023</v>
      </c>
      <c r="B68" s="23">
        <v>45108</v>
      </c>
      <c r="C68" s="23">
        <v>45199</v>
      </c>
      <c r="D68" s="6" t="s">
        <v>129</v>
      </c>
      <c r="E68" s="18" t="s">
        <v>45</v>
      </c>
      <c r="F68" s="18" t="s">
        <v>226</v>
      </c>
      <c r="G68" s="2">
        <v>45105</v>
      </c>
      <c r="H68" s="18" t="s">
        <v>227</v>
      </c>
      <c r="I68" s="18" t="s">
        <v>49</v>
      </c>
      <c r="J68" s="17" t="s">
        <v>406</v>
      </c>
      <c r="L68" s="18" t="s">
        <v>228</v>
      </c>
      <c r="M68" s="23">
        <v>45229</v>
      </c>
      <c r="N68" s="23">
        <v>45199</v>
      </c>
      <c r="O68" s="18" t="s">
        <v>407</v>
      </c>
    </row>
    <row r="69" spans="1:15" s="18" customFormat="1" ht="45" x14ac:dyDescent="0.25">
      <c r="A69" s="18">
        <v>2023</v>
      </c>
      <c r="B69" s="23">
        <v>45108</v>
      </c>
      <c r="C69" s="23">
        <v>45199</v>
      </c>
      <c r="D69" s="6" t="s">
        <v>130</v>
      </c>
      <c r="E69" s="18" t="s">
        <v>45</v>
      </c>
      <c r="F69" s="18" t="s">
        <v>226</v>
      </c>
      <c r="G69" s="2">
        <v>45105</v>
      </c>
      <c r="H69" s="18" t="s">
        <v>227</v>
      </c>
      <c r="I69" s="18" t="s">
        <v>49</v>
      </c>
      <c r="J69" s="17" t="s">
        <v>315</v>
      </c>
      <c r="L69" s="18" t="s">
        <v>228</v>
      </c>
      <c r="M69" s="23">
        <v>45229</v>
      </c>
      <c r="N69" s="23">
        <v>45199</v>
      </c>
      <c r="O69" s="18" t="s">
        <v>407</v>
      </c>
    </row>
    <row r="70" spans="1:15" s="18" customFormat="1" ht="45" x14ac:dyDescent="0.25">
      <c r="A70" s="18">
        <v>2023</v>
      </c>
      <c r="B70" s="23">
        <v>45108</v>
      </c>
      <c r="C70" s="23">
        <v>45199</v>
      </c>
      <c r="D70" s="6" t="s">
        <v>131</v>
      </c>
      <c r="E70" s="18" t="s">
        <v>45</v>
      </c>
      <c r="F70" s="18" t="s">
        <v>226</v>
      </c>
      <c r="G70" s="2">
        <v>45105</v>
      </c>
      <c r="H70" s="18" t="s">
        <v>227</v>
      </c>
      <c r="I70" s="18" t="s">
        <v>49</v>
      </c>
      <c r="J70" s="17" t="s">
        <v>318</v>
      </c>
      <c r="L70" s="18" t="s">
        <v>228</v>
      </c>
      <c r="M70" s="23">
        <v>45229</v>
      </c>
      <c r="N70" s="23">
        <v>45199</v>
      </c>
      <c r="O70" s="18" t="s">
        <v>407</v>
      </c>
    </row>
    <row r="71" spans="1:15" s="18" customFormat="1" ht="45" x14ac:dyDescent="0.25">
      <c r="A71" s="18">
        <v>2023</v>
      </c>
      <c r="B71" s="23">
        <v>45108</v>
      </c>
      <c r="C71" s="23">
        <v>45199</v>
      </c>
      <c r="D71" s="6" t="s">
        <v>132</v>
      </c>
      <c r="E71" s="18" t="s">
        <v>45</v>
      </c>
      <c r="F71" s="18" t="s">
        <v>226</v>
      </c>
      <c r="G71" s="2">
        <v>45105</v>
      </c>
      <c r="H71" s="18" t="s">
        <v>227</v>
      </c>
      <c r="I71" s="18" t="s">
        <v>49</v>
      </c>
      <c r="J71" s="17" t="s">
        <v>320</v>
      </c>
      <c r="L71" s="18" t="s">
        <v>228</v>
      </c>
      <c r="M71" s="23">
        <v>45229</v>
      </c>
      <c r="N71" s="23">
        <v>45199</v>
      </c>
      <c r="O71" s="18" t="s">
        <v>407</v>
      </c>
    </row>
    <row r="72" spans="1:15" s="18" customFormat="1" ht="45" x14ac:dyDescent="0.25">
      <c r="A72" s="18">
        <v>2023</v>
      </c>
      <c r="B72" s="23">
        <v>45108</v>
      </c>
      <c r="C72" s="23">
        <v>45199</v>
      </c>
      <c r="D72" s="6" t="s">
        <v>133</v>
      </c>
      <c r="E72" s="18" t="s">
        <v>45</v>
      </c>
      <c r="F72" s="18" t="s">
        <v>226</v>
      </c>
      <c r="G72" s="2">
        <v>45104</v>
      </c>
      <c r="H72" s="18" t="s">
        <v>227</v>
      </c>
      <c r="I72" s="18" t="s">
        <v>49</v>
      </c>
      <c r="J72" s="17" t="s">
        <v>325</v>
      </c>
      <c r="L72" s="18" t="s">
        <v>228</v>
      </c>
      <c r="M72" s="23">
        <v>45229</v>
      </c>
      <c r="N72" s="23">
        <v>45199</v>
      </c>
      <c r="O72" s="18" t="s">
        <v>407</v>
      </c>
    </row>
    <row r="73" spans="1:15" s="18" customFormat="1" ht="45" x14ac:dyDescent="0.25">
      <c r="A73" s="18">
        <v>2023</v>
      </c>
      <c r="B73" s="23">
        <v>45108</v>
      </c>
      <c r="C73" s="23">
        <v>45199</v>
      </c>
      <c r="D73" s="7" t="s">
        <v>119</v>
      </c>
      <c r="E73" s="18" t="s">
        <v>45</v>
      </c>
      <c r="F73" s="18" t="s">
        <v>226</v>
      </c>
      <c r="G73" s="2">
        <v>45100</v>
      </c>
      <c r="H73" s="18" t="s">
        <v>227</v>
      </c>
      <c r="I73" s="18" t="s">
        <v>49</v>
      </c>
      <c r="J73" s="17" t="s">
        <v>282</v>
      </c>
      <c r="L73" s="18" t="s">
        <v>228</v>
      </c>
      <c r="M73" s="23">
        <v>45229</v>
      </c>
      <c r="N73" s="23">
        <v>45199</v>
      </c>
      <c r="O73" s="18" t="s">
        <v>407</v>
      </c>
    </row>
    <row r="74" spans="1:15" s="25" customFormat="1" ht="16.5" customHeight="1" x14ac:dyDescent="0.25">
      <c r="A74" s="25">
        <v>2023</v>
      </c>
      <c r="B74" s="26">
        <v>45108</v>
      </c>
      <c r="C74" s="26">
        <v>45199</v>
      </c>
      <c r="D74" s="8" t="s">
        <v>134</v>
      </c>
      <c r="E74" s="25" t="s">
        <v>45</v>
      </c>
      <c r="F74" s="25" t="s">
        <v>226</v>
      </c>
      <c r="G74" s="4">
        <v>44995</v>
      </c>
      <c r="H74" s="25" t="s">
        <v>227</v>
      </c>
      <c r="I74" s="25" t="s">
        <v>49</v>
      </c>
      <c r="J74" s="27" t="s">
        <v>408</v>
      </c>
      <c r="L74" s="25" t="s">
        <v>228</v>
      </c>
      <c r="M74" s="26">
        <v>45229</v>
      </c>
      <c r="N74" s="26">
        <v>45199</v>
      </c>
      <c r="O74" s="18" t="s">
        <v>407</v>
      </c>
    </row>
    <row r="75" spans="1:15" s="18" customFormat="1" ht="45" x14ac:dyDescent="0.25">
      <c r="A75" s="18">
        <v>2023</v>
      </c>
      <c r="B75" s="23">
        <v>45108</v>
      </c>
      <c r="C75" s="23">
        <v>45199</v>
      </c>
      <c r="D75" s="6" t="s">
        <v>329</v>
      </c>
      <c r="E75" s="18" t="s">
        <v>45</v>
      </c>
      <c r="F75" s="18" t="s">
        <v>226</v>
      </c>
      <c r="G75" s="2">
        <v>45118</v>
      </c>
      <c r="H75" s="18" t="s">
        <v>227</v>
      </c>
      <c r="I75" s="18" t="s">
        <v>49</v>
      </c>
      <c r="J75" s="17" t="s">
        <v>328</v>
      </c>
      <c r="L75" s="18" t="s">
        <v>228</v>
      </c>
      <c r="M75" s="23">
        <v>45229</v>
      </c>
      <c r="N75" s="23">
        <v>45199</v>
      </c>
      <c r="O75" s="18" t="s">
        <v>407</v>
      </c>
    </row>
    <row r="76" spans="1:15" s="18" customFormat="1" ht="45" x14ac:dyDescent="0.25">
      <c r="A76" s="18">
        <v>2023</v>
      </c>
      <c r="B76" s="23">
        <v>45108</v>
      </c>
      <c r="C76" s="23">
        <v>45199</v>
      </c>
      <c r="D76" s="6" t="s">
        <v>135</v>
      </c>
      <c r="E76" s="18" t="s">
        <v>45</v>
      </c>
      <c r="F76" s="18" t="s">
        <v>226</v>
      </c>
      <c r="G76" s="2">
        <v>44974</v>
      </c>
      <c r="H76" s="18" t="s">
        <v>227</v>
      </c>
      <c r="I76" s="18" t="s">
        <v>49</v>
      </c>
      <c r="J76" s="17" t="s">
        <v>338</v>
      </c>
      <c r="L76" s="18" t="s">
        <v>228</v>
      </c>
      <c r="M76" s="23">
        <v>45229</v>
      </c>
      <c r="N76" s="23">
        <v>45199</v>
      </c>
      <c r="O76" s="18" t="s">
        <v>407</v>
      </c>
    </row>
    <row r="77" spans="1:15" s="18" customFormat="1" ht="45" x14ac:dyDescent="0.25">
      <c r="A77" s="18">
        <v>2023</v>
      </c>
      <c r="B77" s="23">
        <v>45108</v>
      </c>
      <c r="C77" s="23">
        <v>45199</v>
      </c>
      <c r="D77" s="6" t="s">
        <v>137</v>
      </c>
      <c r="E77" s="18" t="s">
        <v>45</v>
      </c>
      <c r="F77" s="18" t="s">
        <v>226</v>
      </c>
      <c r="G77" s="2">
        <v>45030</v>
      </c>
      <c r="H77" s="18" t="s">
        <v>227</v>
      </c>
      <c r="I77" s="18" t="s">
        <v>49</v>
      </c>
      <c r="J77" s="17" t="s">
        <v>295</v>
      </c>
      <c r="L77" s="18" t="s">
        <v>228</v>
      </c>
      <c r="M77" s="23">
        <v>45229</v>
      </c>
      <c r="N77" s="23">
        <v>45199</v>
      </c>
      <c r="O77" s="18" t="s">
        <v>407</v>
      </c>
    </row>
    <row r="78" spans="1:15" s="18" customFormat="1" ht="45" x14ac:dyDescent="0.25">
      <c r="A78" s="18">
        <v>2023</v>
      </c>
      <c r="B78" s="23">
        <v>45108</v>
      </c>
      <c r="C78" s="23">
        <v>45199</v>
      </c>
      <c r="D78" s="6" t="s">
        <v>149</v>
      </c>
      <c r="E78" s="18" t="s">
        <v>45</v>
      </c>
      <c r="F78" s="18" t="s">
        <v>226</v>
      </c>
      <c r="G78" s="2">
        <v>44998</v>
      </c>
      <c r="H78" s="18" t="s">
        <v>227</v>
      </c>
      <c r="I78" s="18" t="s">
        <v>49</v>
      </c>
      <c r="J78" s="17" t="s">
        <v>266</v>
      </c>
      <c r="L78" s="18" t="s">
        <v>228</v>
      </c>
      <c r="M78" s="23">
        <v>45229</v>
      </c>
      <c r="N78" s="23">
        <v>45199</v>
      </c>
      <c r="O78" s="18" t="s">
        <v>407</v>
      </c>
    </row>
    <row r="79" spans="1:15" s="18" customFormat="1" ht="45" x14ac:dyDescent="0.25">
      <c r="A79" s="18">
        <v>2023</v>
      </c>
      <c r="B79" s="23">
        <v>45108</v>
      </c>
      <c r="C79" s="23">
        <v>45199</v>
      </c>
      <c r="D79" s="6" t="s">
        <v>120</v>
      </c>
      <c r="E79" s="18" t="s">
        <v>45</v>
      </c>
      <c r="F79" s="18" t="s">
        <v>226</v>
      </c>
      <c r="G79" s="2">
        <v>45100</v>
      </c>
      <c r="H79" s="18" t="s">
        <v>227</v>
      </c>
      <c r="I79" s="18" t="s">
        <v>49</v>
      </c>
      <c r="J79" s="17" t="s">
        <v>273</v>
      </c>
      <c r="L79" s="18" t="s">
        <v>228</v>
      </c>
      <c r="M79" s="23">
        <v>45229</v>
      </c>
      <c r="N79" s="23">
        <v>45199</v>
      </c>
      <c r="O79" s="18" t="s">
        <v>407</v>
      </c>
    </row>
    <row r="80" spans="1:15" s="18" customFormat="1" ht="45" x14ac:dyDescent="0.25">
      <c r="A80" s="18">
        <v>2023</v>
      </c>
      <c r="B80" s="23">
        <v>45108</v>
      </c>
      <c r="C80" s="23">
        <v>45199</v>
      </c>
      <c r="D80" s="6" t="s">
        <v>150</v>
      </c>
      <c r="E80" s="18" t="s">
        <v>45</v>
      </c>
      <c r="F80" s="18" t="s">
        <v>226</v>
      </c>
      <c r="G80" s="2">
        <v>45110</v>
      </c>
      <c r="H80" s="18" t="s">
        <v>227</v>
      </c>
      <c r="I80" s="18" t="s">
        <v>49</v>
      </c>
      <c r="J80" s="17" t="s">
        <v>312</v>
      </c>
      <c r="L80" s="18" t="s">
        <v>228</v>
      </c>
      <c r="M80" s="23">
        <v>45229</v>
      </c>
      <c r="N80" s="23">
        <v>45199</v>
      </c>
      <c r="O80" s="18" t="s">
        <v>407</v>
      </c>
    </row>
    <row r="81" spans="1:15" s="18" customFormat="1" ht="45" x14ac:dyDescent="0.25">
      <c r="A81" s="18">
        <v>2023</v>
      </c>
      <c r="B81" s="23">
        <v>45108</v>
      </c>
      <c r="C81" s="23">
        <v>45199</v>
      </c>
      <c r="D81" s="6" t="s">
        <v>151</v>
      </c>
      <c r="E81" s="18" t="s">
        <v>45</v>
      </c>
      <c r="F81" s="18" t="s">
        <v>226</v>
      </c>
      <c r="G81" s="2">
        <v>45110</v>
      </c>
      <c r="H81" s="18" t="s">
        <v>227</v>
      </c>
      <c r="I81" s="18" t="s">
        <v>49</v>
      </c>
      <c r="J81" s="17" t="s">
        <v>313</v>
      </c>
      <c r="L81" s="18" t="s">
        <v>228</v>
      </c>
      <c r="M81" s="23">
        <v>45229</v>
      </c>
      <c r="N81" s="23">
        <v>45199</v>
      </c>
      <c r="O81" s="18" t="s">
        <v>407</v>
      </c>
    </row>
    <row r="82" spans="1:15" s="18" customFormat="1" ht="45" x14ac:dyDescent="0.25">
      <c r="A82" s="18">
        <v>2023</v>
      </c>
      <c r="B82" s="23">
        <v>45108</v>
      </c>
      <c r="C82" s="23">
        <v>45199</v>
      </c>
      <c r="D82" s="6" t="s">
        <v>121</v>
      </c>
      <c r="E82" s="18" t="s">
        <v>45</v>
      </c>
      <c r="F82" s="18" t="s">
        <v>226</v>
      </c>
      <c r="G82" s="2">
        <v>45118</v>
      </c>
      <c r="H82" s="18" t="s">
        <v>227</v>
      </c>
      <c r="I82" s="18" t="s">
        <v>49</v>
      </c>
      <c r="J82" s="17" t="s">
        <v>280</v>
      </c>
      <c r="L82" s="18" t="s">
        <v>228</v>
      </c>
      <c r="M82" s="23">
        <v>45229</v>
      </c>
      <c r="N82" s="23">
        <v>45199</v>
      </c>
      <c r="O82" s="18" t="s">
        <v>407</v>
      </c>
    </row>
    <row r="83" spans="1:15" s="18" customFormat="1" ht="45" x14ac:dyDescent="0.25">
      <c r="A83" s="18">
        <v>2023</v>
      </c>
      <c r="B83" s="23">
        <v>45108</v>
      </c>
      <c r="C83" s="23">
        <v>45199</v>
      </c>
      <c r="D83" s="6" t="s">
        <v>122</v>
      </c>
      <c r="E83" s="18" t="s">
        <v>45</v>
      </c>
      <c r="F83" s="18" t="s">
        <v>226</v>
      </c>
      <c r="G83" s="2">
        <v>45118</v>
      </c>
      <c r="H83" s="18" t="s">
        <v>227</v>
      </c>
      <c r="I83" s="18" t="s">
        <v>49</v>
      </c>
      <c r="J83" s="17" t="s">
        <v>283</v>
      </c>
      <c r="L83" s="18" t="s">
        <v>228</v>
      </c>
      <c r="M83" s="23">
        <v>45229</v>
      </c>
      <c r="N83" s="23">
        <v>45199</v>
      </c>
      <c r="O83" s="18" t="s">
        <v>407</v>
      </c>
    </row>
    <row r="84" spans="1:15" s="18" customFormat="1" ht="45" x14ac:dyDescent="0.25">
      <c r="A84" s="18">
        <v>2023</v>
      </c>
      <c r="B84" s="23">
        <v>45108</v>
      </c>
      <c r="C84" s="23">
        <v>45199</v>
      </c>
      <c r="D84" s="6" t="s">
        <v>324</v>
      </c>
      <c r="E84" s="18" t="s">
        <v>45</v>
      </c>
      <c r="F84" s="18" t="s">
        <v>226</v>
      </c>
      <c r="G84" s="2">
        <v>45118</v>
      </c>
      <c r="H84" s="18" t="s">
        <v>227</v>
      </c>
      <c r="I84" s="18" t="s">
        <v>49</v>
      </c>
      <c r="J84" s="17" t="s">
        <v>323</v>
      </c>
      <c r="L84" s="18" t="s">
        <v>228</v>
      </c>
      <c r="M84" s="23">
        <v>45229</v>
      </c>
      <c r="N84" s="23">
        <v>45199</v>
      </c>
      <c r="O84" s="18" t="s">
        <v>407</v>
      </c>
    </row>
    <row r="85" spans="1:15" s="18" customFormat="1" ht="45" x14ac:dyDescent="0.25">
      <c r="A85" s="18">
        <v>2023</v>
      </c>
      <c r="B85" s="23">
        <v>45108</v>
      </c>
      <c r="C85" s="23">
        <v>45199</v>
      </c>
      <c r="D85" s="6" t="s">
        <v>152</v>
      </c>
      <c r="E85" s="18" t="s">
        <v>45</v>
      </c>
      <c r="F85" s="18" t="s">
        <v>226</v>
      </c>
      <c r="G85" s="2">
        <v>45118</v>
      </c>
      <c r="H85" s="18" t="s">
        <v>227</v>
      </c>
      <c r="I85" s="18" t="s">
        <v>49</v>
      </c>
      <c r="J85" s="17" t="s">
        <v>327</v>
      </c>
      <c r="L85" s="18" t="s">
        <v>228</v>
      </c>
      <c r="M85" s="23">
        <v>45229</v>
      </c>
      <c r="N85" s="23">
        <v>45199</v>
      </c>
      <c r="O85" s="18" t="s">
        <v>407</v>
      </c>
    </row>
    <row r="86" spans="1:15" s="18" customFormat="1" ht="45" x14ac:dyDescent="0.25">
      <c r="A86" s="18">
        <v>2023</v>
      </c>
      <c r="B86" s="23">
        <v>45108</v>
      </c>
      <c r="C86" s="23">
        <v>45199</v>
      </c>
      <c r="D86" s="6" t="s">
        <v>153</v>
      </c>
      <c r="E86" s="18" t="s">
        <v>45</v>
      </c>
      <c r="F86" s="18" t="s">
        <v>226</v>
      </c>
      <c r="G86" s="2">
        <v>45104</v>
      </c>
      <c r="H86" s="18" t="s">
        <v>227</v>
      </c>
      <c r="I86" s="18" t="s">
        <v>49</v>
      </c>
      <c r="J86" s="17" t="s">
        <v>322</v>
      </c>
      <c r="L86" s="18" t="s">
        <v>228</v>
      </c>
      <c r="M86" s="23">
        <v>45229</v>
      </c>
      <c r="N86" s="23">
        <v>45199</v>
      </c>
      <c r="O86" s="18" t="s">
        <v>407</v>
      </c>
    </row>
    <row r="87" spans="1:15" s="18" customFormat="1" ht="45" x14ac:dyDescent="0.25">
      <c r="A87" s="18">
        <v>2023</v>
      </c>
      <c r="B87" s="23">
        <v>45108</v>
      </c>
      <c r="C87" s="23">
        <v>45199</v>
      </c>
      <c r="D87" s="6" t="s">
        <v>154</v>
      </c>
      <c r="E87" s="18" t="s">
        <v>45</v>
      </c>
      <c r="F87" s="18" t="s">
        <v>226</v>
      </c>
      <c r="G87" s="2">
        <v>45110</v>
      </c>
      <c r="H87" s="18" t="s">
        <v>227</v>
      </c>
      <c r="I87" s="18" t="s">
        <v>49</v>
      </c>
      <c r="J87" s="17" t="s">
        <v>326</v>
      </c>
      <c r="L87" s="18" t="s">
        <v>228</v>
      </c>
      <c r="M87" s="23">
        <v>45229</v>
      </c>
      <c r="N87" s="23">
        <v>45199</v>
      </c>
      <c r="O87" s="18" t="s">
        <v>407</v>
      </c>
    </row>
    <row r="88" spans="1:15" s="18" customFormat="1" ht="45" x14ac:dyDescent="0.25">
      <c r="A88" s="18">
        <v>2023</v>
      </c>
      <c r="B88" s="23">
        <v>45108</v>
      </c>
      <c r="C88" s="23">
        <v>45199</v>
      </c>
      <c r="D88" s="6" t="s">
        <v>123</v>
      </c>
      <c r="E88" s="18" t="s">
        <v>45</v>
      </c>
      <c r="F88" s="18" t="s">
        <v>226</v>
      </c>
      <c r="G88" s="2">
        <v>45118</v>
      </c>
      <c r="H88" s="18" t="s">
        <v>227</v>
      </c>
      <c r="I88" s="18" t="s">
        <v>49</v>
      </c>
      <c r="J88" s="17" t="s">
        <v>289</v>
      </c>
      <c r="L88" s="18" t="s">
        <v>228</v>
      </c>
      <c r="M88" s="23">
        <v>45229</v>
      </c>
      <c r="N88" s="23">
        <v>45199</v>
      </c>
      <c r="O88" s="18" t="s">
        <v>407</v>
      </c>
    </row>
    <row r="89" spans="1:15" s="18" customFormat="1" ht="45" x14ac:dyDescent="0.25">
      <c r="A89" s="18">
        <v>2023</v>
      </c>
      <c r="B89" s="23">
        <v>45108</v>
      </c>
      <c r="C89" s="23">
        <v>45199</v>
      </c>
      <c r="D89" s="6" t="s">
        <v>136</v>
      </c>
      <c r="E89" s="18" t="s">
        <v>45</v>
      </c>
      <c r="F89" s="18" t="s">
        <v>226</v>
      </c>
      <c r="G89" s="2">
        <v>45119</v>
      </c>
      <c r="H89" s="18" t="s">
        <v>227</v>
      </c>
      <c r="I89" s="18" t="s">
        <v>49</v>
      </c>
      <c r="J89" s="17" t="s">
        <v>296</v>
      </c>
      <c r="L89" s="18" t="s">
        <v>228</v>
      </c>
      <c r="M89" s="23">
        <v>45229</v>
      </c>
      <c r="N89" s="23">
        <v>45199</v>
      </c>
      <c r="O89" s="18" t="s">
        <v>407</v>
      </c>
    </row>
    <row r="90" spans="1:15" s="18" customFormat="1" ht="45" x14ac:dyDescent="0.25">
      <c r="A90" s="18">
        <v>2023</v>
      </c>
      <c r="B90" s="23">
        <v>45108</v>
      </c>
      <c r="C90" s="23">
        <v>45199</v>
      </c>
      <c r="D90" s="6" t="s">
        <v>124</v>
      </c>
      <c r="E90" s="18" t="s">
        <v>45</v>
      </c>
      <c r="F90" s="18" t="s">
        <v>226</v>
      </c>
      <c r="G90" s="2">
        <v>45119</v>
      </c>
      <c r="H90" s="18" t="s">
        <v>227</v>
      </c>
      <c r="I90" s="18" t="s">
        <v>49</v>
      </c>
      <c r="J90" s="17" t="s">
        <v>275</v>
      </c>
      <c r="L90" s="18" t="s">
        <v>228</v>
      </c>
      <c r="M90" s="23">
        <v>45229</v>
      </c>
      <c r="N90" s="23">
        <v>45199</v>
      </c>
      <c r="O90" s="18" t="s">
        <v>407</v>
      </c>
    </row>
    <row r="91" spans="1:15" s="18" customFormat="1" ht="45" x14ac:dyDescent="0.25">
      <c r="A91" s="18">
        <v>2023</v>
      </c>
      <c r="B91" s="23">
        <v>45108</v>
      </c>
      <c r="C91" s="23">
        <v>45199</v>
      </c>
      <c r="D91" s="6" t="s">
        <v>125</v>
      </c>
      <c r="E91" s="18" t="s">
        <v>45</v>
      </c>
      <c r="F91" s="18" t="s">
        <v>226</v>
      </c>
      <c r="G91" s="2">
        <v>45119</v>
      </c>
      <c r="H91" s="18" t="s">
        <v>227</v>
      </c>
      <c r="I91" s="18" t="s">
        <v>49</v>
      </c>
      <c r="J91" s="17" t="s">
        <v>276</v>
      </c>
      <c r="L91" s="18" t="s">
        <v>228</v>
      </c>
      <c r="M91" s="23">
        <v>45229</v>
      </c>
      <c r="N91" s="23">
        <v>45199</v>
      </c>
      <c r="O91" s="18" t="s">
        <v>407</v>
      </c>
    </row>
    <row r="92" spans="1:15" s="18" customFormat="1" ht="45" x14ac:dyDescent="0.25">
      <c r="A92" s="18">
        <v>2023</v>
      </c>
      <c r="B92" s="23">
        <v>45108</v>
      </c>
      <c r="C92" s="23">
        <v>45199</v>
      </c>
      <c r="D92" s="6" t="s">
        <v>126</v>
      </c>
      <c r="E92" s="18" t="s">
        <v>45</v>
      </c>
      <c r="F92" s="18" t="s">
        <v>226</v>
      </c>
      <c r="G92" s="2">
        <v>45119</v>
      </c>
      <c r="H92" s="18" t="s">
        <v>227</v>
      </c>
      <c r="I92" s="18" t="s">
        <v>49</v>
      </c>
      <c r="J92" s="17" t="s">
        <v>278</v>
      </c>
      <c r="L92" s="18" t="s">
        <v>228</v>
      </c>
      <c r="M92" s="23">
        <v>45229</v>
      </c>
      <c r="N92" s="23">
        <v>45199</v>
      </c>
      <c r="O92" s="18" t="s">
        <v>407</v>
      </c>
    </row>
    <row r="93" spans="1:15" s="18" customFormat="1" ht="45" x14ac:dyDescent="0.25">
      <c r="A93" s="18">
        <v>2023</v>
      </c>
      <c r="B93" s="23">
        <v>45108</v>
      </c>
      <c r="C93" s="23">
        <v>45199</v>
      </c>
      <c r="D93" s="6" t="s">
        <v>127</v>
      </c>
      <c r="E93" s="18" t="s">
        <v>45</v>
      </c>
      <c r="F93" s="18" t="s">
        <v>226</v>
      </c>
      <c r="G93" s="2">
        <v>45119</v>
      </c>
      <c r="H93" s="18" t="s">
        <v>227</v>
      </c>
      <c r="I93" s="18" t="s">
        <v>49</v>
      </c>
      <c r="J93" s="17" t="s">
        <v>281</v>
      </c>
      <c r="L93" s="18" t="s">
        <v>228</v>
      </c>
      <c r="M93" s="23">
        <v>45229</v>
      </c>
      <c r="N93" s="23">
        <v>45199</v>
      </c>
      <c r="O93" s="18" t="s">
        <v>407</v>
      </c>
    </row>
    <row r="94" spans="1:15" s="18" customFormat="1" ht="45" x14ac:dyDescent="0.25">
      <c r="A94" s="18">
        <v>2023</v>
      </c>
      <c r="B94" s="23">
        <v>45108</v>
      </c>
      <c r="C94" s="23">
        <v>45199</v>
      </c>
      <c r="D94" s="6" t="s">
        <v>141</v>
      </c>
      <c r="E94" s="18" t="s">
        <v>45</v>
      </c>
      <c r="F94" s="18" t="s">
        <v>226</v>
      </c>
      <c r="G94" s="2">
        <v>45119</v>
      </c>
      <c r="H94" s="18" t="s">
        <v>227</v>
      </c>
      <c r="I94" s="18" t="s">
        <v>49</v>
      </c>
      <c r="J94" s="17" t="s">
        <v>285</v>
      </c>
      <c r="L94" s="18" t="s">
        <v>228</v>
      </c>
      <c r="M94" s="23">
        <v>45229</v>
      </c>
      <c r="N94" s="23">
        <v>45199</v>
      </c>
      <c r="O94" s="18" t="s">
        <v>407</v>
      </c>
    </row>
    <row r="95" spans="1:15" s="18" customFormat="1" ht="45" x14ac:dyDescent="0.25">
      <c r="A95" s="18">
        <v>2023</v>
      </c>
      <c r="B95" s="23">
        <v>45108</v>
      </c>
      <c r="C95" s="23">
        <v>45199</v>
      </c>
      <c r="D95" s="6" t="s">
        <v>142</v>
      </c>
      <c r="E95" s="18" t="s">
        <v>45</v>
      </c>
      <c r="F95" s="18" t="s">
        <v>226</v>
      </c>
      <c r="G95" s="2">
        <v>45139</v>
      </c>
      <c r="H95" s="18" t="s">
        <v>227</v>
      </c>
      <c r="I95" s="18" t="s">
        <v>49</v>
      </c>
      <c r="J95" s="17" t="s">
        <v>333</v>
      </c>
      <c r="L95" s="18" t="s">
        <v>228</v>
      </c>
      <c r="M95" s="23">
        <v>45229</v>
      </c>
      <c r="N95" s="23">
        <v>45199</v>
      </c>
      <c r="O95" s="18" t="s">
        <v>407</v>
      </c>
    </row>
    <row r="96" spans="1:15" s="18" customFormat="1" ht="45" x14ac:dyDescent="0.25">
      <c r="A96" s="18">
        <v>2023</v>
      </c>
      <c r="B96" s="23">
        <v>45108</v>
      </c>
      <c r="C96" s="23">
        <v>45199</v>
      </c>
      <c r="D96" s="6" t="s">
        <v>128</v>
      </c>
      <c r="E96" s="18" t="s">
        <v>45</v>
      </c>
      <c r="F96" s="18" t="s">
        <v>226</v>
      </c>
      <c r="G96" s="3">
        <v>45119</v>
      </c>
      <c r="H96" s="18" t="s">
        <v>227</v>
      </c>
      <c r="I96" s="18" t="s">
        <v>49</v>
      </c>
      <c r="J96" s="17" t="s">
        <v>294</v>
      </c>
      <c r="L96" s="18" t="s">
        <v>228</v>
      </c>
      <c r="M96" s="23">
        <v>45229</v>
      </c>
      <c r="N96" s="23">
        <v>45199</v>
      </c>
      <c r="O96" s="18" t="s">
        <v>407</v>
      </c>
    </row>
    <row r="97" spans="1:15" s="18" customFormat="1" ht="45" x14ac:dyDescent="0.25">
      <c r="A97" s="18">
        <v>2023</v>
      </c>
      <c r="B97" s="23">
        <v>45108</v>
      </c>
      <c r="C97" s="23">
        <v>45199</v>
      </c>
      <c r="D97" s="6" t="s">
        <v>143</v>
      </c>
      <c r="E97" s="18" t="s">
        <v>45</v>
      </c>
      <c r="F97" s="18" t="s">
        <v>226</v>
      </c>
      <c r="G97" s="3">
        <v>45145</v>
      </c>
      <c r="H97" s="18" t="s">
        <v>227</v>
      </c>
      <c r="I97" s="18" t="s">
        <v>49</v>
      </c>
      <c r="J97" s="17" t="s">
        <v>335</v>
      </c>
      <c r="L97" s="18" t="s">
        <v>228</v>
      </c>
      <c r="M97" s="23">
        <v>45229</v>
      </c>
      <c r="N97" s="23">
        <v>45199</v>
      </c>
      <c r="O97" s="18" t="s">
        <v>407</v>
      </c>
    </row>
    <row r="98" spans="1:15" s="18" customFormat="1" ht="45" x14ac:dyDescent="0.25">
      <c r="A98" s="18">
        <v>2023</v>
      </c>
      <c r="B98" s="23">
        <v>45108</v>
      </c>
      <c r="C98" s="23">
        <v>45199</v>
      </c>
      <c r="D98" s="9" t="s">
        <v>144</v>
      </c>
      <c r="E98" s="18" t="s">
        <v>45</v>
      </c>
      <c r="F98" s="18" t="s">
        <v>226</v>
      </c>
      <c r="G98" s="3">
        <v>45139</v>
      </c>
      <c r="H98" s="18" t="s">
        <v>227</v>
      </c>
      <c r="I98" s="18" t="s">
        <v>49</v>
      </c>
      <c r="J98" s="17" t="s">
        <v>308</v>
      </c>
      <c r="L98" s="18" t="s">
        <v>228</v>
      </c>
      <c r="M98" s="23">
        <v>45229</v>
      </c>
      <c r="N98" s="23">
        <v>45199</v>
      </c>
      <c r="O98" s="18" t="s">
        <v>407</v>
      </c>
    </row>
    <row r="99" spans="1:15" s="18" customFormat="1" ht="45" x14ac:dyDescent="0.25">
      <c r="A99" s="18">
        <v>2023</v>
      </c>
      <c r="B99" s="23">
        <v>45108</v>
      </c>
      <c r="C99" s="23">
        <v>45199</v>
      </c>
      <c r="D99" s="6" t="s">
        <v>145</v>
      </c>
      <c r="E99" s="18" t="s">
        <v>45</v>
      </c>
      <c r="F99" s="18" t="s">
        <v>226</v>
      </c>
      <c r="G99" s="3">
        <v>45149</v>
      </c>
      <c r="H99" s="18" t="s">
        <v>227</v>
      </c>
      <c r="I99" s="18" t="s">
        <v>49</v>
      </c>
      <c r="J99" s="17" t="s">
        <v>317</v>
      </c>
      <c r="L99" s="18" t="s">
        <v>228</v>
      </c>
      <c r="M99" s="23">
        <v>45229</v>
      </c>
      <c r="N99" s="23">
        <v>45199</v>
      </c>
      <c r="O99" s="18" t="s">
        <v>407</v>
      </c>
    </row>
    <row r="100" spans="1:15" s="18" customFormat="1" ht="45" x14ac:dyDescent="0.25">
      <c r="A100" s="18">
        <v>2023</v>
      </c>
      <c r="B100" s="23">
        <v>45108</v>
      </c>
      <c r="C100" s="23">
        <v>45199</v>
      </c>
      <c r="D100" s="6" t="s">
        <v>146</v>
      </c>
      <c r="E100" s="18" t="s">
        <v>45</v>
      </c>
      <c r="F100" s="18" t="s">
        <v>226</v>
      </c>
      <c r="G100" s="3">
        <v>45139</v>
      </c>
      <c r="H100" s="18" t="s">
        <v>227</v>
      </c>
      <c r="I100" s="18" t="s">
        <v>49</v>
      </c>
      <c r="J100" s="17" t="s">
        <v>330</v>
      </c>
      <c r="L100" s="18" t="s">
        <v>228</v>
      </c>
      <c r="M100" s="23">
        <v>45229</v>
      </c>
      <c r="N100" s="23">
        <v>45199</v>
      </c>
      <c r="O100" s="18" t="s">
        <v>407</v>
      </c>
    </row>
    <row r="101" spans="1:15" s="18" customFormat="1" ht="45" x14ac:dyDescent="0.25">
      <c r="A101" s="18">
        <v>2023</v>
      </c>
      <c r="B101" s="23">
        <v>45108</v>
      </c>
      <c r="C101" s="23">
        <v>45199</v>
      </c>
      <c r="D101" s="6" t="s">
        <v>147</v>
      </c>
      <c r="E101" s="18" t="s">
        <v>45</v>
      </c>
      <c r="F101" s="18" t="s">
        <v>226</v>
      </c>
      <c r="G101" s="3">
        <v>45139</v>
      </c>
      <c r="H101" s="18" t="s">
        <v>227</v>
      </c>
      <c r="I101" s="18" t="s">
        <v>49</v>
      </c>
      <c r="J101" s="17" t="s">
        <v>331</v>
      </c>
      <c r="L101" s="18" t="s">
        <v>228</v>
      </c>
      <c r="M101" s="23">
        <v>45229</v>
      </c>
      <c r="N101" s="23">
        <v>45199</v>
      </c>
      <c r="O101" s="18" t="s">
        <v>407</v>
      </c>
    </row>
    <row r="102" spans="1:15" s="18" customFormat="1" ht="45" x14ac:dyDescent="0.25">
      <c r="A102" s="18">
        <v>2023</v>
      </c>
      <c r="B102" s="23">
        <v>45108</v>
      </c>
      <c r="C102" s="23">
        <v>45199</v>
      </c>
      <c r="D102" s="6" t="s">
        <v>148</v>
      </c>
      <c r="E102" s="18" t="s">
        <v>45</v>
      </c>
      <c r="F102" s="18" t="s">
        <v>226</v>
      </c>
      <c r="G102" s="3">
        <v>45139</v>
      </c>
      <c r="H102" s="18" t="s">
        <v>227</v>
      </c>
      <c r="I102" s="18" t="s">
        <v>49</v>
      </c>
      <c r="J102" s="17" t="s">
        <v>332</v>
      </c>
      <c r="L102" s="18" t="s">
        <v>228</v>
      </c>
      <c r="M102" s="23">
        <v>45229</v>
      </c>
      <c r="N102" s="23">
        <v>45199</v>
      </c>
      <c r="O102" s="18" t="s">
        <v>407</v>
      </c>
    </row>
    <row r="103" spans="1:15" s="18" customFormat="1" ht="45" x14ac:dyDescent="0.25">
      <c r="A103" s="18">
        <v>2023</v>
      </c>
      <c r="B103" s="23">
        <v>45108</v>
      </c>
      <c r="C103" s="23">
        <v>45199</v>
      </c>
      <c r="D103" s="6" t="s">
        <v>138</v>
      </c>
      <c r="E103" s="18" t="s">
        <v>45</v>
      </c>
      <c r="F103" s="18" t="s">
        <v>226</v>
      </c>
      <c r="G103" s="3">
        <v>45139</v>
      </c>
      <c r="H103" s="18" t="s">
        <v>227</v>
      </c>
      <c r="I103" s="18" t="s">
        <v>49</v>
      </c>
      <c r="J103" s="17" t="s">
        <v>334</v>
      </c>
      <c r="L103" s="18" t="s">
        <v>228</v>
      </c>
      <c r="M103" s="23">
        <v>45229</v>
      </c>
      <c r="N103" s="23">
        <v>45199</v>
      </c>
      <c r="O103" s="18" t="s">
        <v>407</v>
      </c>
    </row>
    <row r="104" spans="1:15" s="18" customFormat="1" ht="45" x14ac:dyDescent="0.25">
      <c r="A104" s="18">
        <v>2023</v>
      </c>
      <c r="B104" s="23">
        <v>45108</v>
      </c>
      <c r="C104" s="23">
        <v>45199</v>
      </c>
      <c r="D104" s="6" t="s">
        <v>139</v>
      </c>
      <c r="E104" s="18" t="s">
        <v>45</v>
      </c>
      <c r="F104" s="18" t="s">
        <v>226</v>
      </c>
      <c r="G104" s="3">
        <v>45139</v>
      </c>
      <c r="H104" s="18" t="s">
        <v>227</v>
      </c>
      <c r="I104" s="18" t="s">
        <v>49</v>
      </c>
      <c r="J104" s="17" t="s">
        <v>337</v>
      </c>
      <c r="L104" s="18" t="s">
        <v>228</v>
      </c>
      <c r="M104" s="23">
        <v>45229</v>
      </c>
      <c r="N104" s="23">
        <v>45199</v>
      </c>
      <c r="O104" s="18" t="s">
        <v>407</v>
      </c>
    </row>
    <row r="105" spans="1:15" s="18" customFormat="1" ht="45" x14ac:dyDescent="0.25">
      <c r="A105" s="18">
        <v>2023</v>
      </c>
      <c r="B105" s="23">
        <v>45108</v>
      </c>
      <c r="C105" s="23">
        <v>45199</v>
      </c>
      <c r="D105" s="6" t="s">
        <v>140</v>
      </c>
      <c r="E105" s="18" t="s">
        <v>45</v>
      </c>
      <c r="F105" s="18" t="s">
        <v>226</v>
      </c>
      <c r="G105" s="3">
        <v>45139</v>
      </c>
      <c r="H105" s="18" t="s">
        <v>227</v>
      </c>
      <c r="I105" s="18" t="s">
        <v>49</v>
      </c>
      <c r="J105" s="17" t="s">
        <v>336</v>
      </c>
      <c r="L105" s="18" t="s">
        <v>228</v>
      </c>
      <c r="M105" s="23">
        <v>45229</v>
      </c>
      <c r="N105" s="23">
        <v>45199</v>
      </c>
      <c r="O105" s="18" t="s">
        <v>407</v>
      </c>
    </row>
    <row r="106" spans="1:15" s="18" customFormat="1" ht="45" x14ac:dyDescent="0.25">
      <c r="A106" s="18">
        <v>2023</v>
      </c>
      <c r="B106" s="23">
        <v>45108</v>
      </c>
      <c r="C106" s="23">
        <v>45199</v>
      </c>
      <c r="D106" s="6" t="s">
        <v>91</v>
      </c>
      <c r="E106" s="18" t="s">
        <v>45</v>
      </c>
      <c r="F106" s="18" t="s">
        <v>226</v>
      </c>
      <c r="G106" s="2">
        <v>45050</v>
      </c>
      <c r="H106" s="18" t="s">
        <v>227</v>
      </c>
      <c r="I106" s="18" t="s">
        <v>49</v>
      </c>
      <c r="J106" s="17" t="s">
        <v>279</v>
      </c>
      <c r="L106" s="18" t="s">
        <v>228</v>
      </c>
      <c r="M106" s="23">
        <v>45229</v>
      </c>
      <c r="N106" s="23">
        <v>45199</v>
      </c>
      <c r="O106" s="18" t="s">
        <v>407</v>
      </c>
    </row>
    <row r="107" spans="1:15" s="18" customFormat="1" ht="45" x14ac:dyDescent="0.25">
      <c r="A107" s="18">
        <v>2023</v>
      </c>
      <c r="B107" s="23">
        <v>45108</v>
      </c>
      <c r="C107" s="23">
        <v>45199</v>
      </c>
      <c r="D107" s="6" t="s">
        <v>93</v>
      </c>
      <c r="E107" s="18" t="s">
        <v>45</v>
      </c>
      <c r="F107" s="18" t="s">
        <v>226</v>
      </c>
      <c r="G107" s="2">
        <v>45118</v>
      </c>
      <c r="H107" s="18" t="s">
        <v>227</v>
      </c>
      <c r="I107" s="18" t="s">
        <v>92</v>
      </c>
      <c r="J107" s="17" t="s">
        <v>288</v>
      </c>
      <c r="L107" s="18" t="s">
        <v>228</v>
      </c>
      <c r="M107" s="23">
        <v>45229</v>
      </c>
      <c r="N107" s="23">
        <v>45199</v>
      </c>
      <c r="O107" s="18" t="s">
        <v>407</v>
      </c>
    </row>
    <row r="108" spans="1:15" s="18" customFormat="1" ht="45" x14ac:dyDescent="0.25">
      <c r="A108" s="18">
        <v>2023</v>
      </c>
      <c r="B108" s="23">
        <v>45108</v>
      </c>
      <c r="C108" s="23">
        <v>45199</v>
      </c>
      <c r="D108" s="6" t="s">
        <v>106</v>
      </c>
      <c r="E108" s="18" t="s">
        <v>45</v>
      </c>
      <c r="F108" s="18" t="s">
        <v>226</v>
      </c>
      <c r="G108" s="2">
        <v>45119</v>
      </c>
      <c r="H108" s="18" t="s">
        <v>227</v>
      </c>
      <c r="I108" s="18" t="s">
        <v>49</v>
      </c>
      <c r="J108" s="17" t="s">
        <v>307</v>
      </c>
      <c r="L108" s="18" t="s">
        <v>228</v>
      </c>
      <c r="M108" s="23">
        <v>45229</v>
      </c>
      <c r="N108" s="23">
        <v>45199</v>
      </c>
      <c r="O108" s="18" t="s">
        <v>407</v>
      </c>
    </row>
    <row r="109" spans="1:15" s="18" customFormat="1" ht="45" x14ac:dyDescent="0.25">
      <c r="A109" s="18">
        <v>2023</v>
      </c>
      <c r="B109" s="23">
        <v>45108</v>
      </c>
      <c r="C109" s="23">
        <v>45199</v>
      </c>
      <c r="D109" s="6" t="s">
        <v>159</v>
      </c>
      <c r="E109" s="18" t="s">
        <v>45</v>
      </c>
      <c r="F109" s="18" t="s">
        <v>226</v>
      </c>
      <c r="G109" s="2">
        <v>43868</v>
      </c>
      <c r="H109" s="18" t="s">
        <v>227</v>
      </c>
      <c r="I109" s="18" t="s">
        <v>49</v>
      </c>
      <c r="J109" s="17" t="s">
        <v>272</v>
      </c>
      <c r="L109" s="18" t="s">
        <v>228</v>
      </c>
      <c r="M109" s="23">
        <v>45229</v>
      </c>
      <c r="N109" s="23">
        <v>45199</v>
      </c>
      <c r="O109" s="18" t="s">
        <v>407</v>
      </c>
    </row>
    <row r="110" spans="1:15" s="18" customFormat="1" ht="45" x14ac:dyDescent="0.25">
      <c r="A110" s="18">
        <v>2023</v>
      </c>
      <c r="B110" s="23">
        <v>45108</v>
      </c>
      <c r="C110" s="23">
        <v>45199</v>
      </c>
      <c r="D110" s="6" t="s">
        <v>160</v>
      </c>
      <c r="E110" s="18" t="s">
        <v>45</v>
      </c>
      <c r="F110" s="18" t="s">
        <v>226</v>
      </c>
      <c r="G110" s="2">
        <v>45104</v>
      </c>
      <c r="H110" s="18" t="s">
        <v>227</v>
      </c>
      <c r="I110" s="18" t="s">
        <v>161</v>
      </c>
      <c r="J110" s="17" t="s">
        <v>297</v>
      </c>
      <c r="L110" s="18" t="s">
        <v>228</v>
      </c>
      <c r="M110" s="23">
        <v>45229</v>
      </c>
      <c r="N110" s="23">
        <v>45199</v>
      </c>
      <c r="O110" s="18" t="s">
        <v>407</v>
      </c>
    </row>
    <row r="111" spans="1:15" s="18" customFormat="1" ht="45" x14ac:dyDescent="0.25">
      <c r="A111" s="18">
        <v>2023</v>
      </c>
      <c r="B111" s="23">
        <v>45108</v>
      </c>
      <c r="C111" s="23">
        <v>45199</v>
      </c>
      <c r="D111" s="6" t="s">
        <v>162</v>
      </c>
      <c r="E111" s="18" t="s">
        <v>45</v>
      </c>
      <c r="F111" s="18" t="s">
        <v>226</v>
      </c>
      <c r="G111" s="5">
        <v>45107</v>
      </c>
      <c r="H111" s="18" t="s">
        <v>227</v>
      </c>
      <c r="I111" s="18" t="s">
        <v>157</v>
      </c>
      <c r="J111" s="17" t="s">
        <v>300</v>
      </c>
      <c r="L111" s="18" t="s">
        <v>228</v>
      </c>
      <c r="M111" s="23">
        <v>45229</v>
      </c>
      <c r="N111" s="23">
        <v>45199</v>
      </c>
      <c r="O111" s="18" t="s">
        <v>407</v>
      </c>
    </row>
    <row r="112" spans="1:15" s="18" customFormat="1" ht="45" x14ac:dyDescent="0.25">
      <c r="A112" s="18">
        <v>2023</v>
      </c>
      <c r="B112" s="23">
        <v>45108</v>
      </c>
      <c r="C112" s="23">
        <v>45199</v>
      </c>
      <c r="D112" s="6" t="s">
        <v>158</v>
      </c>
      <c r="E112" s="18" t="s">
        <v>45</v>
      </c>
      <c r="F112" s="18" t="s">
        <v>226</v>
      </c>
      <c r="G112" s="5">
        <v>45110</v>
      </c>
      <c r="H112" s="18" t="s">
        <v>227</v>
      </c>
      <c r="I112" s="18" t="s">
        <v>157</v>
      </c>
      <c r="J112" s="17" t="s">
        <v>304</v>
      </c>
      <c r="L112" s="18" t="s">
        <v>228</v>
      </c>
      <c r="M112" s="23">
        <v>45229</v>
      </c>
      <c r="N112" s="23">
        <v>45199</v>
      </c>
      <c r="O112" s="18" t="s">
        <v>407</v>
      </c>
    </row>
    <row r="113" spans="1:15" s="18" customFormat="1" ht="45" x14ac:dyDescent="0.25">
      <c r="A113" s="18">
        <v>2023</v>
      </c>
      <c r="B113" s="23">
        <v>45108</v>
      </c>
      <c r="C113" s="23">
        <v>45199</v>
      </c>
      <c r="D113" s="6" t="s">
        <v>164</v>
      </c>
      <c r="E113" s="18" t="s">
        <v>45</v>
      </c>
      <c r="F113" s="18" t="s">
        <v>226</v>
      </c>
      <c r="G113" s="5">
        <v>45114</v>
      </c>
      <c r="H113" s="18" t="s">
        <v>227</v>
      </c>
      <c r="I113" s="18" t="s">
        <v>157</v>
      </c>
      <c r="J113" s="17" t="s">
        <v>302</v>
      </c>
      <c r="L113" s="18" t="s">
        <v>228</v>
      </c>
      <c r="M113" s="23">
        <v>45229</v>
      </c>
      <c r="N113" s="23">
        <v>45199</v>
      </c>
      <c r="O113" s="18" t="s">
        <v>407</v>
      </c>
    </row>
    <row r="114" spans="1:15" s="18" customFormat="1" ht="45" x14ac:dyDescent="0.25">
      <c r="A114" s="18">
        <v>2023</v>
      </c>
      <c r="B114" s="23">
        <v>45108</v>
      </c>
      <c r="C114" s="23">
        <v>45199</v>
      </c>
      <c r="D114" s="6" t="s">
        <v>165</v>
      </c>
      <c r="E114" s="18" t="s">
        <v>45</v>
      </c>
      <c r="F114" s="18" t="s">
        <v>226</v>
      </c>
      <c r="G114" s="5">
        <v>45114</v>
      </c>
      <c r="H114" s="18" t="s">
        <v>227</v>
      </c>
      <c r="I114" s="18" t="s">
        <v>157</v>
      </c>
      <c r="J114" s="17" t="s">
        <v>299</v>
      </c>
      <c r="L114" s="18" t="s">
        <v>228</v>
      </c>
      <c r="M114" s="23">
        <v>45229</v>
      </c>
      <c r="N114" s="23">
        <v>45199</v>
      </c>
      <c r="O114" s="18" t="s">
        <v>407</v>
      </c>
    </row>
    <row r="115" spans="1:15" s="18" customFormat="1" ht="45" x14ac:dyDescent="0.25">
      <c r="A115" s="18">
        <v>2023</v>
      </c>
      <c r="B115" s="23">
        <v>45108</v>
      </c>
      <c r="C115" s="23">
        <v>45199</v>
      </c>
      <c r="D115" s="6" t="s">
        <v>166</v>
      </c>
      <c r="E115" s="18" t="s">
        <v>45</v>
      </c>
      <c r="F115" s="18" t="s">
        <v>226</v>
      </c>
      <c r="G115" s="5">
        <v>45110</v>
      </c>
      <c r="H115" s="18" t="s">
        <v>227</v>
      </c>
      <c r="I115" s="18" t="s">
        <v>157</v>
      </c>
      <c r="J115" s="17" t="s">
        <v>301</v>
      </c>
      <c r="L115" s="18" t="s">
        <v>228</v>
      </c>
      <c r="M115" s="23">
        <v>45229</v>
      </c>
      <c r="N115" s="23">
        <v>45199</v>
      </c>
      <c r="O115" s="18" t="s">
        <v>407</v>
      </c>
    </row>
    <row r="116" spans="1:15" s="18" customFormat="1" ht="45" x14ac:dyDescent="0.25">
      <c r="A116" s="18">
        <v>2023</v>
      </c>
      <c r="B116" s="23">
        <v>45108</v>
      </c>
      <c r="C116" s="23">
        <v>45199</v>
      </c>
      <c r="D116" s="6" t="s">
        <v>167</v>
      </c>
      <c r="E116" s="18" t="s">
        <v>45</v>
      </c>
      <c r="F116" s="18" t="s">
        <v>226</v>
      </c>
      <c r="G116" s="5">
        <v>45099</v>
      </c>
      <c r="H116" s="18" t="s">
        <v>227</v>
      </c>
      <c r="I116" s="18" t="s">
        <v>163</v>
      </c>
      <c r="J116" s="17" t="s">
        <v>303</v>
      </c>
      <c r="L116" s="18" t="s">
        <v>228</v>
      </c>
      <c r="M116" s="23">
        <v>45229</v>
      </c>
      <c r="N116" s="23">
        <v>45199</v>
      </c>
      <c r="O116" s="18" t="s">
        <v>407</v>
      </c>
    </row>
    <row r="117" spans="1:15" s="18" customFormat="1" ht="45" x14ac:dyDescent="0.25">
      <c r="A117" s="18">
        <v>2023</v>
      </c>
      <c r="B117" s="23">
        <v>45108</v>
      </c>
      <c r="C117" s="23">
        <v>45199</v>
      </c>
      <c r="D117" s="6" t="s">
        <v>89</v>
      </c>
      <c r="E117" s="18" t="s">
        <v>45</v>
      </c>
      <c r="F117" s="18" t="s">
        <v>226</v>
      </c>
      <c r="G117" s="2">
        <v>45085</v>
      </c>
      <c r="H117" s="18" t="s">
        <v>227</v>
      </c>
      <c r="I117" s="18" t="s">
        <v>49</v>
      </c>
      <c r="J117" s="17" t="s">
        <v>284</v>
      </c>
      <c r="L117" s="18" t="s">
        <v>228</v>
      </c>
      <c r="M117" s="23">
        <v>45229</v>
      </c>
      <c r="N117" s="23">
        <v>45199</v>
      </c>
      <c r="O117" s="18" t="s">
        <v>407</v>
      </c>
    </row>
    <row r="118" spans="1:15" s="18" customFormat="1" ht="45" x14ac:dyDescent="0.25">
      <c r="A118" s="18">
        <v>2023</v>
      </c>
      <c r="B118" s="23">
        <v>45108</v>
      </c>
      <c r="C118" s="23">
        <v>45199</v>
      </c>
      <c r="D118" s="6" t="s">
        <v>340</v>
      </c>
      <c r="E118" s="18" t="s">
        <v>45</v>
      </c>
      <c r="F118" s="18" t="s">
        <v>226</v>
      </c>
      <c r="G118" s="2">
        <v>45118</v>
      </c>
      <c r="H118" s="18" t="s">
        <v>227</v>
      </c>
      <c r="I118" s="18" t="s">
        <v>90</v>
      </c>
      <c r="J118" s="17" t="s">
        <v>339</v>
      </c>
      <c r="L118" s="18" t="s">
        <v>228</v>
      </c>
      <c r="M118" s="23">
        <v>45229</v>
      </c>
      <c r="N118" s="23">
        <v>45199</v>
      </c>
      <c r="O118" s="18" t="s">
        <v>407</v>
      </c>
    </row>
    <row r="119" spans="1:15" s="18" customFormat="1" ht="45" x14ac:dyDescent="0.25">
      <c r="A119" s="18">
        <v>2023</v>
      </c>
      <c r="B119" s="23">
        <v>45108</v>
      </c>
      <c r="C119" s="23">
        <v>45199</v>
      </c>
      <c r="D119" s="6" t="s">
        <v>156</v>
      </c>
      <c r="E119" s="18" t="s">
        <v>45</v>
      </c>
      <c r="F119" s="18" t="s">
        <v>226</v>
      </c>
      <c r="G119" s="2">
        <v>45093</v>
      </c>
      <c r="H119" s="18" t="s">
        <v>227</v>
      </c>
      <c r="I119" s="18" t="s">
        <v>155</v>
      </c>
      <c r="J119" s="17" t="s">
        <v>298</v>
      </c>
      <c r="L119" s="18" t="s">
        <v>228</v>
      </c>
      <c r="M119" s="23">
        <v>45229</v>
      </c>
      <c r="N119" s="23">
        <v>45199</v>
      </c>
      <c r="O119" s="18" t="s">
        <v>407</v>
      </c>
    </row>
    <row r="120" spans="1:15" s="18" customFormat="1" ht="45" x14ac:dyDescent="0.25">
      <c r="A120" s="18">
        <v>2023</v>
      </c>
      <c r="B120" s="23">
        <v>45108</v>
      </c>
      <c r="C120" s="23">
        <v>45199</v>
      </c>
      <c r="D120" s="6" t="s">
        <v>88</v>
      </c>
      <c r="E120" s="18" t="s">
        <v>45</v>
      </c>
      <c r="F120" s="18" t="s">
        <v>226</v>
      </c>
      <c r="G120" s="2">
        <v>45000</v>
      </c>
      <c r="H120" s="18" t="s">
        <v>227</v>
      </c>
      <c r="I120" s="18" t="s">
        <v>63</v>
      </c>
      <c r="J120" s="17" t="s">
        <v>292</v>
      </c>
      <c r="L120" s="18" t="s">
        <v>228</v>
      </c>
      <c r="M120" s="23">
        <v>45229</v>
      </c>
      <c r="N120" s="23">
        <v>45199</v>
      </c>
      <c r="O120" s="18" t="s">
        <v>407</v>
      </c>
    </row>
    <row r="121" spans="1:15" s="18" customFormat="1" ht="45" x14ac:dyDescent="0.25">
      <c r="A121" s="18">
        <v>2023</v>
      </c>
      <c r="B121" s="23">
        <v>45108</v>
      </c>
      <c r="C121" s="23">
        <v>45199</v>
      </c>
      <c r="D121" s="6" t="s">
        <v>169</v>
      </c>
      <c r="E121" s="18" t="s">
        <v>45</v>
      </c>
      <c r="F121" s="18" t="s">
        <v>226</v>
      </c>
      <c r="G121" s="2">
        <v>45145</v>
      </c>
      <c r="H121" s="18" t="s">
        <v>227</v>
      </c>
      <c r="I121" s="18" t="s">
        <v>49</v>
      </c>
      <c r="J121" s="17" t="s">
        <v>344</v>
      </c>
      <c r="L121" s="18" t="s">
        <v>228</v>
      </c>
      <c r="M121" s="23">
        <v>45229</v>
      </c>
      <c r="N121" s="23">
        <v>45199</v>
      </c>
      <c r="O121" s="18" t="s">
        <v>407</v>
      </c>
    </row>
    <row r="122" spans="1:15" s="18" customFormat="1" ht="45" x14ac:dyDescent="0.25">
      <c r="A122" s="18">
        <v>2023</v>
      </c>
      <c r="B122" s="23">
        <v>45108</v>
      </c>
      <c r="C122" s="23">
        <v>45199</v>
      </c>
      <c r="D122" s="6" t="s">
        <v>200</v>
      </c>
      <c r="E122" s="18" t="s">
        <v>45</v>
      </c>
      <c r="F122" s="18" t="s">
        <v>226</v>
      </c>
      <c r="G122" s="2">
        <v>45156</v>
      </c>
      <c r="H122" s="18" t="s">
        <v>227</v>
      </c>
      <c r="I122" s="18" t="s">
        <v>49</v>
      </c>
      <c r="J122" s="25" t="s">
        <v>361</v>
      </c>
      <c r="L122" s="18" t="s">
        <v>228</v>
      </c>
      <c r="M122" s="23">
        <v>45229</v>
      </c>
      <c r="N122" s="23">
        <v>45199</v>
      </c>
      <c r="O122" s="18" t="s">
        <v>407</v>
      </c>
    </row>
    <row r="123" spans="1:15" s="18" customFormat="1" ht="45" x14ac:dyDescent="0.25">
      <c r="A123" s="18">
        <v>2023</v>
      </c>
      <c r="B123" s="23">
        <v>45108</v>
      </c>
      <c r="C123" s="23">
        <v>45199</v>
      </c>
      <c r="D123" s="6" t="s">
        <v>170</v>
      </c>
      <c r="E123" s="18" t="s">
        <v>45</v>
      </c>
      <c r="F123" s="18" t="s">
        <v>226</v>
      </c>
      <c r="G123" s="2">
        <v>45145</v>
      </c>
      <c r="H123" s="18" t="s">
        <v>227</v>
      </c>
      <c r="I123" s="18" t="s">
        <v>49</v>
      </c>
      <c r="J123" s="17" t="s">
        <v>345</v>
      </c>
      <c r="L123" s="18" t="s">
        <v>228</v>
      </c>
      <c r="M123" s="23">
        <v>45229</v>
      </c>
      <c r="N123" s="23">
        <v>45199</v>
      </c>
      <c r="O123" s="18" t="s">
        <v>407</v>
      </c>
    </row>
    <row r="124" spans="1:15" s="18" customFormat="1" ht="45" x14ac:dyDescent="0.25">
      <c r="A124" s="18">
        <v>2023</v>
      </c>
      <c r="B124" s="23">
        <v>45108</v>
      </c>
      <c r="C124" s="23">
        <v>45199</v>
      </c>
      <c r="D124" s="7" t="s">
        <v>171</v>
      </c>
      <c r="E124" s="18" t="s">
        <v>45</v>
      </c>
      <c r="F124" s="18" t="s">
        <v>226</v>
      </c>
      <c r="G124" s="2">
        <v>45152</v>
      </c>
      <c r="H124" s="18" t="s">
        <v>227</v>
      </c>
      <c r="I124" s="18" t="s">
        <v>49</v>
      </c>
      <c r="J124" s="17" t="s">
        <v>352</v>
      </c>
      <c r="L124" s="18" t="s">
        <v>228</v>
      </c>
      <c r="M124" s="23">
        <v>45229</v>
      </c>
      <c r="N124" s="23">
        <v>45199</v>
      </c>
      <c r="O124" s="18" t="s">
        <v>407</v>
      </c>
    </row>
    <row r="125" spans="1:15" s="18" customFormat="1" ht="45" x14ac:dyDescent="0.25">
      <c r="A125" s="18">
        <v>2023</v>
      </c>
      <c r="B125" s="23">
        <v>45108</v>
      </c>
      <c r="C125" s="23">
        <v>45199</v>
      </c>
      <c r="D125" s="6" t="s">
        <v>172</v>
      </c>
      <c r="E125" s="18" t="s">
        <v>45</v>
      </c>
      <c r="F125" s="18" t="s">
        <v>226</v>
      </c>
      <c r="G125" s="2">
        <v>45145</v>
      </c>
      <c r="H125" s="18" t="s">
        <v>227</v>
      </c>
      <c r="I125" s="18" t="s">
        <v>49</v>
      </c>
      <c r="J125" s="17" t="s">
        <v>343</v>
      </c>
      <c r="L125" s="18" t="s">
        <v>228</v>
      </c>
      <c r="M125" s="23">
        <v>45229</v>
      </c>
      <c r="N125" s="23">
        <v>45199</v>
      </c>
      <c r="O125" s="18" t="s">
        <v>407</v>
      </c>
    </row>
    <row r="126" spans="1:15" s="18" customFormat="1" ht="45" x14ac:dyDescent="0.25">
      <c r="A126" s="18">
        <v>2023</v>
      </c>
      <c r="B126" s="23">
        <v>45108</v>
      </c>
      <c r="C126" s="23">
        <v>45199</v>
      </c>
      <c r="D126" s="6" t="s">
        <v>173</v>
      </c>
      <c r="E126" s="18" t="s">
        <v>45</v>
      </c>
      <c r="F126" s="18" t="s">
        <v>226</v>
      </c>
      <c r="G126" s="2">
        <v>45104</v>
      </c>
      <c r="H126" s="18" t="s">
        <v>227</v>
      </c>
      <c r="I126" s="18" t="s">
        <v>49</v>
      </c>
      <c r="J126" s="25" t="s">
        <v>374</v>
      </c>
      <c r="L126" s="18" t="s">
        <v>228</v>
      </c>
      <c r="M126" s="23">
        <v>45229</v>
      </c>
      <c r="N126" s="23">
        <v>45199</v>
      </c>
      <c r="O126" s="18" t="s">
        <v>407</v>
      </c>
    </row>
    <row r="127" spans="1:15" s="18" customFormat="1" ht="45" x14ac:dyDescent="0.25">
      <c r="A127" s="18">
        <v>2023</v>
      </c>
      <c r="B127" s="23">
        <v>45108</v>
      </c>
      <c r="C127" s="23">
        <v>45199</v>
      </c>
      <c r="D127" s="6" t="s">
        <v>196</v>
      </c>
      <c r="E127" s="18" t="s">
        <v>45</v>
      </c>
      <c r="F127" s="18" t="s">
        <v>226</v>
      </c>
      <c r="G127" s="2">
        <v>45159</v>
      </c>
      <c r="H127" s="18" t="s">
        <v>227</v>
      </c>
      <c r="I127" s="18" t="s">
        <v>49</v>
      </c>
      <c r="J127" s="25" t="s">
        <v>357</v>
      </c>
      <c r="L127" s="18" t="s">
        <v>228</v>
      </c>
      <c r="M127" s="23">
        <v>45229</v>
      </c>
      <c r="N127" s="23">
        <v>45199</v>
      </c>
      <c r="O127" s="18" t="s">
        <v>407</v>
      </c>
    </row>
    <row r="128" spans="1:15" s="18" customFormat="1" ht="45" x14ac:dyDescent="0.25">
      <c r="A128" s="18">
        <v>2023</v>
      </c>
      <c r="B128" s="23">
        <v>45108</v>
      </c>
      <c r="C128" s="23">
        <v>45199</v>
      </c>
      <c r="D128" s="6" t="s">
        <v>175</v>
      </c>
      <c r="E128" s="18" t="s">
        <v>45</v>
      </c>
      <c r="F128" s="18" t="s">
        <v>226</v>
      </c>
      <c r="G128" s="2">
        <v>45162</v>
      </c>
      <c r="H128" s="18" t="s">
        <v>227</v>
      </c>
      <c r="I128" s="18" t="s">
        <v>49</v>
      </c>
      <c r="J128" s="25" t="s">
        <v>365</v>
      </c>
      <c r="L128" s="18" t="s">
        <v>228</v>
      </c>
      <c r="M128" s="23">
        <v>45229</v>
      </c>
      <c r="N128" s="23">
        <v>45199</v>
      </c>
      <c r="O128" s="18" t="s">
        <v>407</v>
      </c>
    </row>
    <row r="129" spans="1:15" s="18" customFormat="1" ht="45" x14ac:dyDescent="0.25">
      <c r="A129" s="18">
        <v>2023</v>
      </c>
      <c r="B129" s="23">
        <v>45108</v>
      </c>
      <c r="C129" s="23">
        <v>45199</v>
      </c>
      <c r="D129" s="6" t="s">
        <v>206</v>
      </c>
      <c r="E129" s="18" t="s">
        <v>45</v>
      </c>
      <c r="F129" s="18" t="s">
        <v>226</v>
      </c>
      <c r="G129" s="2">
        <v>45166</v>
      </c>
      <c r="H129" s="18" t="s">
        <v>227</v>
      </c>
      <c r="I129" s="18" t="s">
        <v>49</v>
      </c>
      <c r="J129" s="25" t="s">
        <v>403</v>
      </c>
      <c r="L129" s="18" t="s">
        <v>228</v>
      </c>
      <c r="M129" s="23">
        <v>45229</v>
      </c>
      <c r="N129" s="23">
        <v>45199</v>
      </c>
      <c r="O129" s="18" t="s">
        <v>407</v>
      </c>
    </row>
    <row r="130" spans="1:15" s="18" customFormat="1" ht="45" x14ac:dyDescent="0.25">
      <c r="A130" s="18">
        <v>2023</v>
      </c>
      <c r="B130" s="23">
        <v>45108</v>
      </c>
      <c r="C130" s="23">
        <v>45199</v>
      </c>
      <c r="D130" s="6" t="s">
        <v>197</v>
      </c>
      <c r="E130" s="18" t="s">
        <v>45</v>
      </c>
      <c r="F130" s="18" t="s">
        <v>226</v>
      </c>
      <c r="G130" s="3">
        <v>45163</v>
      </c>
      <c r="H130" s="18" t="s">
        <v>227</v>
      </c>
      <c r="I130" s="18" t="s">
        <v>49</v>
      </c>
      <c r="J130" s="25" t="s">
        <v>353</v>
      </c>
      <c r="L130" s="18" t="s">
        <v>228</v>
      </c>
      <c r="M130" s="23">
        <v>45229</v>
      </c>
      <c r="N130" s="23">
        <v>45199</v>
      </c>
      <c r="O130" s="18" t="s">
        <v>407</v>
      </c>
    </row>
    <row r="131" spans="1:15" s="18" customFormat="1" ht="45" x14ac:dyDescent="0.25">
      <c r="A131" s="18">
        <v>2023</v>
      </c>
      <c r="B131" s="23">
        <v>45108</v>
      </c>
      <c r="C131" s="23">
        <v>45199</v>
      </c>
      <c r="D131" s="6" t="s">
        <v>176</v>
      </c>
      <c r="E131" s="18" t="s">
        <v>45</v>
      </c>
      <c r="F131" s="18" t="s">
        <v>226</v>
      </c>
      <c r="G131" s="2">
        <v>45149</v>
      </c>
      <c r="H131" s="18" t="s">
        <v>227</v>
      </c>
      <c r="I131" s="18" t="s">
        <v>49</v>
      </c>
      <c r="J131" s="25" t="s">
        <v>351</v>
      </c>
      <c r="L131" s="18" t="s">
        <v>228</v>
      </c>
      <c r="M131" s="23">
        <v>45229</v>
      </c>
      <c r="N131" s="23">
        <v>45199</v>
      </c>
      <c r="O131" s="18" t="s">
        <v>407</v>
      </c>
    </row>
    <row r="132" spans="1:15" s="18" customFormat="1" ht="45" x14ac:dyDescent="0.25">
      <c r="A132" s="18">
        <v>2023</v>
      </c>
      <c r="B132" s="23">
        <v>45108</v>
      </c>
      <c r="C132" s="23">
        <v>45199</v>
      </c>
      <c r="D132" s="6" t="s">
        <v>177</v>
      </c>
      <c r="E132" s="18" t="s">
        <v>45</v>
      </c>
      <c r="F132" s="18" t="s">
        <v>226</v>
      </c>
      <c r="G132" s="2">
        <v>45139</v>
      </c>
      <c r="H132" s="18" t="s">
        <v>227</v>
      </c>
      <c r="I132" s="18" t="s">
        <v>49</v>
      </c>
      <c r="J132" s="25" t="s">
        <v>347</v>
      </c>
      <c r="L132" s="18" t="s">
        <v>228</v>
      </c>
      <c r="M132" s="23">
        <v>45229</v>
      </c>
      <c r="N132" s="23">
        <v>45199</v>
      </c>
      <c r="O132" s="18" t="s">
        <v>407</v>
      </c>
    </row>
    <row r="133" spans="1:15" s="18" customFormat="1" ht="45" x14ac:dyDescent="0.25">
      <c r="A133" s="18">
        <v>2023</v>
      </c>
      <c r="B133" s="23">
        <v>45108</v>
      </c>
      <c r="C133" s="23">
        <v>45199</v>
      </c>
      <c r="D133" s="7" t="s">
        <v>137</v>
      </c>
      <c r="E133" s="18" t="s">
        <v>45</v>
      </c>
      <c r="F133" s="18" t="s">
        <v>226</v>
      </c>
      <c r="G133" s="2">
        <v>45030</v>
      </c>
      <c r="H133" s="18" t="s">
        <v>227</v>
      </c>
      <c r="I133" s="18" t="s">
        <v>49</v>
      </c>
      <c r="J133" s="17" t="s">
        <v>377</v>
      </c>
      <c r="L133" s="18" t="s">
        <v>228</v>
      </c>
      <c r="M133" s="23">
        <v>45229</v>
      </c>
      <c r="N133" s="23">
        <v>45199</v>
      </c>
      <c r="O133" s="18" t="s">
        <v>407</v>
      </c>
    </row>
    <row r="134" spans="1:15" s="18" customFormat="1" ht="45" x14ac:dyDescent="0.25">
      <c r="A134" s="18">
        <v>2023</v>
      </c>
      <c r="B134" s="23">
        <v>45108</v>
      </c>
      <c r="C134" s="23">
        <v>45199</v>
      </c>
      <c r="D134" s="6" t="s">
        <v>205</v>
      </c>
      <c r="E134" s="18" t="s">
        <v>45</v>
      </c>
      <c r="F134" s="18" t="s">
        <v>226</v>
      </c>
      <c r="G134" s="2">
        <v>45149</v>
      </c>
      <c r="H134" s="18" t="s">
        <v>227</v>
      </c>
      <c r="I134" s="18" t="s">
        <v>49</v>
      </c>
      <c r="J134" s="25" t="s">
        <v>391</v>
      </c>
      <c r="L134" s="18" t="s">
        <v>228</v>
      </c>
      <c r="M134" s="23">
        <v>45229</v>
      </c>
      <c r="N134" s="23">
        <v>45199</v>
      </c>
      <c r="O134" s="18" t="s">
        <v>407</v>
      </c>
    </row>
    <row r="135" spans="1:15" s="18" customFormat="1" ht="45" x14ac:dyDescent="0.25">
      <c r="A135" s="18">
        <v>2023</v>
      </c>
      <c r="B135" s="23">
        <v>45108</v>
      </c>
      <c r="C135" s="23">
        <v>45199</v>
      </c>
      <c r="D135" s="6" t="s">
        <v>178</v>
      </c>
      <c r="E135" s="18" t="s">
        <v>45</v>
      </c>
      <c r="F135" s="18" t="s">
        <v>226</v>
      </c>
      <c r="G135" s="2">
        <v>45145</v>
      </c>
      <c r="H135" s="18" t="s">
        <v>227</v>
      </c>
      <c r="I135" s="18" t="s">
        <v>49</v>
      </c>
      <c r="J135" s="25" t="s">
        <v>363</v>
      </c>
      <c r="L135" s="18" t="s">
        <v>228</v>
      </c>
      <c r="M135" s="23">
        <v>45229</v>
      </c>
      <c r="N135" s="23">
        <v>45199</v>
      </c>
      <c r="O135" s="18" t="s">
        <v>407</v>
      </c>
    </row>
    <row r="136" spans="1:15" s="18" customFormat="1" ht="45" x14ac:dyDescent="0.25">
      <c r="A136" s="18">
        <v>2023</v>
      </c>
      <c r="B136" s="23">
        <v>45108</v>
      </c>
      <c r="C136" s="23">
        <v>45199</v>
      </c>
      <c r="D136" s="6" t="s">
        <v>207</v>
      </c>
      <c r="E136" s="18" t="s">
        <v>45</v>
      </c>
      <c r="F136" s="18" t="s">
        <v>226</v>
      </c>
      <c r="G136" s="2">
        <v>45145</v>
      </c>
      <c r="H136" s="18" t="s">
        <v>227</v>
      </c>
      <c r="I136" s="18" t="s">
        <v>49</v>
      </c>
      <c r="J136" s="17" t="s">
        <v>382</v>
      </c>
      <c r="L136" s="18" t="s">
        <v>228</v>
      </c>
      <c r="M136" s="23">
        <v>45229</v>
      </c>
      <c r="N136" s="23">
        <v>45199</v>
      </c>
      <c r="O136" s="18" t="s">
        <v>407</v>
      </c>
    </row>
    <row r="137" spans="1:15" s="18" customFormat="1" ht="45" x14ac:dyDescent="0.25">
      <c r="A137" s="18">
        <v>2023</v>
      </c>
      <c r="B137" s="23">
        <v>45108</v>
      </c>
      <c r="C137" s="23">
        <v>45199</v>
      </c>
      <c r="D137" s="6" t="s">
        <v>179</v>
      </c>
      <c r="E137" s="18" t="s">
        <v>45</v>
      </c>
      <c r="F137" s="18" t="s">
        <v>226</v>
      </c>
      <c r="G137" s="2">
        <v>45145</v>
      </c>
      <c r="H137" s="18" t="s">
        <v>227</v>
      </c>
      <c r="I137" s="18" t="s">
        <v>49</v>
      </c>
      <c r="J137" s="25" t="s">
        <v>369</v>
      </c>
      <c r="L137" s="18" t="s">
        <v>228</v>
      </c>
      <c r="M137" s="23">
        <v>45229</v>
      </c>
      <c r="N137" s="23">
        <v>45199</v>
      </c>
      <c r="O137" s="18" t="s">
        <v>407</v>
      </c>
    </row>
    <row r="138" spans="1:15" s="18" customFormat="1" ht="45" x14ac:dyDescent="0.25">
      <c r="A138" s="18">
        <v>2023</v>
      </c>
      <c r="B138" s="23">
        <v>45108</v>
      </c>
      <c r="C138" s="23">
        <v>45199</v>
      </c>
      <c r="D138" s="6" t="s">
        <v>208</v>
      </c>
      <c r="E138" s="18" t="s">
        <v>45</v>
      </c>
      <c r="F138" s="18" t="s">
        <v>226</v>
      </c>
      <c r="G138" s="2">
        <v>45139</v>
      </c>
      <c r="H138" s="18" t="s">
        <v>227</v>
      </c>
      <c r="I138" s="18" t="s">
        <v>49</v>
      </c>
      <c r="J138" s="25" t="s">
        <v>392</v>
      </c>
      <c r="L138" s="18" t="s">
        <v>228</v>
      </c>
      <c r="M138" s="23">
        <v>45229</v>
      </c>
      <c r="N138" s="23">
        <v>45199</v>
      </c>
      <c r="O138" s="18" t="s">
        <v>407</v>
      </c>
    </row>
    <row r="139" spans="1:15" s="18" customFormat="1" ht="45" x14ac:dyDescent="0.25">
      <c r="A139" s="18">
        <v>2023</v>
      </c>
      <c r="B139" s="23">
        <v>45108</v>
      </c>
      <c r="C139" s="23">
        <v>45199</v>
      </c>
      <c r="D139" s="6" t="s">
        <v>209</v>
      </c>
      <c r="E139" s="18" t="s">
        <v>45</v>
      </c>
      <c r="F139" s="18" t="s">
        <v>226</v>
      </c>
      <c r="G139" s="2">
        <v>45149</v>
      </c>
      <c r="H139" s="18" t="s">
        <v>227</v>
      </c>
      <c r="I139" s="18" t="s">
        <v>49</v>
      </c>
      <c r="J139" s="25" t="s">
        <v>390</v>
      </c>
      <c r="L139" s="18" t="s">
        <v>228</v>
      </c>
      <c r="M139" s="23">
        <v>45229</v>
      </c>
      <c r="N139" s="23">
        <v>45199</v>
      </c>
      <c r="O139" s="18" t="s">
        <v>407</v>
      </c>
    </row>
    <row r="140" spans="1:15" s="18" customFormat="1" ht="45" x14ac:dyDescent="0.25">
      <c r="A140" s="18">
        <v>2023</v>
      </c>
      <c r="B140" s="23">
        <v>45108</v>
      </c>
      <c r="C140" s="23">
        <v>45199</v>
      </c>
      <c r="D140" s="6" t="s">
        <v>180</v>
      </c>
      <c r="E140" s="18" t="s">
        <v>45</v>
      </c>
      <c r="F140" s="18" t="s">
        <v>226</v>
      </c>
      <c r="G140" s="2">
        <v>45149</v>
      </c>
      <c r="H140" s="18" t="s">
        <v>227</v>
      </c>
      <c r="I140" s="18" t="s">
        <v>49</v>
      </c>
      <c r="J140" s="25" t="s">
        <v>370</v>
      </c>
      <c r="L140" s="18" t="s">
        <v>228</v>
      </c>
      <c r="M140" s="23">
        <v>45229</v>
      </c>
      <c r="N140" s="23">
        <v>45199</v>
      </c>
      <c r="O140" s="18" t="s">
        <v>407</v>
      </c>
    </row>
    <row r="141" spans="1:15" s="18" customFormat="1" ht="45" x14ac:dyDescent="0.25">
      <c r="A141" s="18">
        <v>2023</v>
      </c>
      <c r="B141" s="23">
        <v>45108</v>
      </c>
      <c r="C141" s="23">
        <v>45199</v>
      </c>
      <c r="D141" s="6" t="s">
        <v>181</v>
      </c>
      <c r="E141" s="18" t="s">
        <v>45</v>
      </c>
      <c r="F141" s="18" t="s">
        <v>226</v>
      </c>
      <c r="G141" s="2">
        <v>45152</v>
      </c>
      <c r="H141" s="18" t="s">
        <v>227</v>
      </c>
      <c r="I141" s="18" t="s">
        <v>63</v>
      </c>
      <c r="J141" s="25" t="s">
        <v>348</v>
      </c>
      <c r="L141" s="18" t="s">
        <v>228</v>
      </c>
      <c r="M141" s="23">
        <v>45229</v>
      </c>
      <c r="N141" s="23">
        <v>45199</v>
      </c>
      <c r="O141" s="18" t="s">
        <v>407</v>
      </c>
    </row>
    <row r="142" spans="1:15" s="18" customFormat="1" ht="45" x14ac:dyDescent="0.25">
      <c r="A142" s="18">
        <v>2023</v>
      </c>
      <c r="B142" s="23">
        <v>45108</v>
      </c>
      <c r="C142" s="23">
        <v>45199</v>
      </c>
      <c r="D142" s="6" t="s">
        <v>210</v>
      </c>
      <c r="E142" s="18" t="s">
        <v>45</v>
      </c>
      <c r="F142" s="18" t="s">
        <v>226</v>
      </c>
      <c r="G142" s="2">
        <v>45139</v>
      </c>
      <c r="H142" s="18" t="s">
        <v>227</v>
      </c>
      <c r="I142" s="18" t="s">
        <v>49</v>
      </c>
      <c r="J142" s="25" t="s">
        <v>388</v>
      </c>
      <c r="L142" s="18" t="s">
        <v>228</v>
      </c>
      <c r="M142" s="23">
        <v>45229</v>
      </c>
      <c r="N142" s="23">
        <v>45199</v>
      </c>
      <c r="O142" s="18" t="s">
        <v>407</v>
      </c>
    </row>
    <row r="143" spans="1:15" s="18" customFormat="1" ht="45" x14ac:dyDescent="0.25">
      <c r="A143" s="18">
        <v>2023</v>
      </c>
      <c r="B143" s="23">
        <v>45108</v>
      </c>
      <c r="C143" s="23">
        <v>45199</v>
      </c>
      <c r="D143" s="6" t="s">
        <v>211</v>
      </c>
      <c r="E143" s="18" t="s">
        <v>45</v>
      </c>
      <c r="F143" s="18" t="s">
        <v>226</v>
      </c>
      <c r="G143" s="2">
        <v>45159</v>
      </c>
      <c r="H143" s="18" t="s">
        <v>227</v>
      </c>
      <c r="I143" s="18" t="s">
        <v>49</v>
      </c>
      <c r="J143" s="25" t="s">
        <v>386</v>
      </c>
      <c r="L143" s="18" t="s">
        <v>228</v>
      </c>
      <c r="M143" s="23">
        <v>45229</v>
      </c>
      <c r="N143" s="23">
        <v>45199</v>
      </c>
      <c r="O143" s="18" t="s">
        <v>407</v>
      </c>
    </row>
    <row r="144" spans="1:15" s="18" customFormat="1" ht="45" x14ac:dyDescent="0.25">
      <c r="A144" s="18">
        <v>2023</v>
      </c>
      <c r="B144" s="23">
        <v>45108</v>
      </c>
      <c r="C144" s="23">
        <v>45199</v>
      </c>
      <c r="D144" s="6" t="s">
        <v>212</v>
      </c>
      <c r="E144" s="18" t="s">
        <v>45</v>
      </c>
      <c r="F144" s="18" t="s">
        <v>226</v>
      </c>
      <c r="G144" s="2">
        <v>45159</v>
      </c>
      <c r="H144" s="18" t="s">
        <v>227</v>
      </c>
      <c r="I144" s="18" t="s">
        <v>49</v>
      </c>
      <c r="J144" s="25" t="s">
        <v>383</v>
      </c>
      <c r="L144" s="18" t="s">
        <v>228</v>
      </c>
      <c r="M144" s="23">
        <v>45229</v>
      </c>
      <c r="N144" s="23">
        <v>45199</v>
      </c>
      <c r="O144" s="18" t="s">
        <v>407</v>
      </c>
    </row>
    <row r="145" spans="1:15" s="18" customFormat="1" ht="45" x14ac:dyDescent="0.25">
      <c r="A145" s="18">
        <v>2023</v>
      </c>
      <c r="B145" s="23">
        <v>45108</v>
      </c>
      <c r="C145" s="23">
        <v>45199</v>
      </c>
      <c r="D145" s="6" t="s">
        <v>385</v>
      </c>
      <c r="E145" s="18" t="s">
        <v>45</v>
      </c>
      <c r="F145" s="18" t="s">
        <v>226</v>
      </c>
      <c r="G145" s="2">
        <v>45162</v>
      </c>
      <c r="H145" s="18" t="s">
        <v>227</v>
      </c>
      <c r="I145" s="18" t="s">
        <v>49</v>
      </c>
      <c r="J145" s="17" t="s">
        <v>384</v>
      </c>
      <c r="L145" s="18" t="s">
        <v>228</v>
      </c>
      <c r="M145" s="23">
        <v>45229</v>
      </c>
      <c r="N145" s="23">
        <v>45199</v>
      </c>
      <c r="O145" s="18" t="s">
        <v>407</v>
      </c>
    </row>
    <row r="146" spans="1:15" s="18" customFormat="1" ht="45" x14ac:dyDescent="0.25">
      <c r="A146" s="18">
        <v>2023</v>
      </c>
      <c r="B146" s="23">
        <v>45108</v>
      </c>
      <c r="C146" s="23">
        <v>45199</v>
      </c>
      <c r="D146" s="6" t="s">
        <v>213</v>
      </c>
      <c r="E146" s="18" t="s">
        <v>45</v>
      </c>
      <c r="F146" s="18" t="s">
        <v>226</v>
      </c>
      <c r="G146" s="2">
        <v>45159</v>
      </c>
      <c r="H146" s="18" t="s">
        <v>227</v>
      </c>
      <c r="I146" s="18" t="s">
        <v>49</v>
      </c>
      <c r="J146" s="25" t="s">
        <v>387</v>
      </c>
      <c r="L146" s="18" t="s">
        <v>228</v>
      </c>
      <c r="M146" s="23">
        <v>45229</v>
      </c>
      <c r="N146" s="23">
        <v>45199</v>
      </c>
      <c r="O146" s="18" t="s">
        <v>407</v>
      </c>
    </row>
    <row r="147" spans="1:15" s="18" customFormat="1" ht="45" x14ac:dyDescent="0.25">
      <c r="A147" s="18">
        <v>2023</v>
      </c>
      <c r="B147" s="23">
        <v>45108</v>
      </c>
      <c r="C147" s="23">
        <v>45199</v>
      </c>
      <c r="D147" s="6" t="s">
        <v>214</v>
      </c>
      <c r="E147" s="18" t="s">
        <v>45</v>
      </c>
      <c r="F147" s="18" t="s">
        <v>226</v>
      </c>
      <c r="G147" s="2">
        <v>45159</v>
      </c>
      <c r="H147" s="18" t="s">
        <v>227</v>
      </c>
      <c r="I147" s="18" t="s">
        <v>49</v>
      </c>
      <c r="J147" s="25" t="s">
        <v>398</v>
      </c>
      <c r="L147" s="18" t="s">
        <v>228</v>
      </c>
      <c r="M147" s="23">
        <v>45229</v>
      </c>
      <c r="N147" s="23">
        <v>45199</v>
      </c>
      <c r="O147" s="18" t="s">
        <v>407</v>
      </c>
    </row>
    <row r="148" spans="1:15" s="18" customFormat="1" ht="45" x14ac:dyDescent="0.25">
      <c r="A148" s="18">
        <v>2023</v>
      </c>
      <c r="B148" s="23">
        <v>45108</v>
      </c>
      <c r="C148" s="23">
        <v>45199</v>
      </c>
      <c r="D148" s="6" t="s">
        <v>215</v>
      </c>
      <c r="E148" s="18" t="s">
        <v>45</v>
      </c>
      <c r="F148" s="18" t="s">
        <v>226</v>
      </c>
      <c r="G148" s="2">
        <v>45159</v>
      </c>
      <c r="H148" s="18" t="s">
        <v>227</v>
      </c>
      <c r="I148" s="18" t="s">
        <v>49</v>
      </c>
      <c r="J148" s="17" t="s">
        <v>399</v>
      </c>
      <c r="L148" s="18" t="s">
        <v>228</v>
      </c>
      <c r="M148" s="23">
        <v>45229</v>
      </c>
      <c r="N148" s="23">
        <v>45199</v>
      </c>
      <c r="O148" s="18" t="s">
        <v>407</v>
      </c>
    </row>
    <row r="149" spans="1:15" s="18" customFormat="1" ht="45" x14ac:dyDescent="0.25">
      <c r="A149" s="18">
        <v>2023</v>
      </c>
      <c r="B149" s="23">
        <v>45108</v>
      </c>
      <c r="C149" s="23">
        <v>45199</v>
      </c>
      <c r="D149" s="6" t="s">
        <v>182</v>
      </c>
      <c r="E149" s="18" t="s">
        <v>45</v>
      </c>
      <c r="F149" s="18" t="s">
        <v>226</v>
      </c>
      <c r="G149" s="2">
        <v>45159</v>
      </c>
      <c r="H149" s="18" t="s">
        <v>227</v>
      </c>
      <c r="I149" s="18" t="s">
        <v>49</v>
      </c>
      <c r="J149" s="25" t="s">
        <v>366</v>
      </c>
      <c r="L149" s="18" t="s">
        <v>228</v>
      </c>
      <c r="M149" s="23">
        <v>45229</v>
      </c>
      <c r="N149" s="23">
        <v>45199</v>
      </c>
      <c r="O149" s="18" t="s">
        <v>407</v>
      </c>
    </row>
    <row r="150" spans="1:15" s="18" customFormat="1" ht="45" x14ac:dyDescent="0.25">
      <c r="A150" s="18">
        <v>2023</v>
      </c>
      <c r="B150" s="23">
        <v>45108</v>
      </c>
      <c r="C150" s="23">
        <v>45199</v>
      </c>
      <c r="D150" s="6" t="s">
        <v>183</v>
      </c>
      <c r="E150" s="18" t="s">
        <v>45</v>
      </c>
      <c r="F150" s="18" t="s">
        <v>226</v>
      </c>
      <c r="G150" s="2">
        <v>45159</v>
      </c>
      <c r="H150" s="18" t="s">
        <v>227</v>
      </c>
      <c r="I150" s="18" t="s">
        <v>49</v>
      </c>
      <c r="J150" s="25" t="s">
        <v>367</v>
      </c>
      <c r="L150" s="18" t="s">
        <v>228</v>
      </c>
      <c r="M150" s="23">
        <v>45229</v>
      </c>
      <c r="N150" s="23">
        <v>45199</v>
      </c>
      <c r="O150" s="18" t="s">
        <v>407</v>
      </c>
    </row>
    <row r="151" spans="1:15" s="18" customFormat="1" ht="45" x14ac:dyDescent="0.25">
      <c r="A151" s="18">
        <v>2023</v>
      </c>
      <c r="B151" s="23">
        <v>45108</v>
      </c>
      <c r="C151" s="23">
        <v>45199</v>
      </c>
      <c r="D151" s="6" t="s">
        <v>216</v>
      </c>
      <c r="E151" s="18" t="s">
        <v>45</v>
      </c>
      <c r="F151" s="18" t="s">
        <v>226</v>
      </c>
      <c r="G151" s="2">
        <v>45162</v>
      </c>
      <c r="H151" s="18" t="s">
        <v>227</v>
      </c>
      <c r="I151" s="18" t="s">
        <v>49</v>
      </c>
      <c r="J151" s="25" t="s">
        <v>395</v>
      </c>
      <c r="L151" s="18" t="s">
        <v>228</v>
      </c>
      <c r="M151" s="23">
        <v>45229</v>
      </c>
      <c r="N151" s="23">
        <v>45199</v>
      </c>
      <c r="O151" s="18" t="s">
        <v>407</v>
      </c>
    </row>
    <row r="152" spans="1:15" s="18" customFormat="1" ht="45" x14ac:dyDescent="0.25">
      <c r="A152" s="18">
        <v>2023</v>
      </c>
      <c r="B152" s="23">
        <v>45108</v>
      </c>
      <c r="C152" s="23">
        <v>45199</v>
      </c>
      <c r="D152" s="6" t="s">
        <v>397</v>
      </c>
      <c r="E152" s="18" t="s">
        <v>45</v>
      </c>
      <c r="F152" s="18" t="s">
        <v>226</v>
      </c>
      <c r="G152" s="2">
        <v>45162</v>
      </c>
      <c r="H152" s="18" t="s">
        <v>227</v>
      </c>
      <c r="I152" s="18" t="s">
        <v>49</v>
      </c>
      <c r="J152" s="25" t="s">
        <v>396</v>
      </c>
      <c r="L152" s="18" t="s">
        <v>228</v>
      </c>
      <c r="M152" s="23">
        <v>45229</v>
      </c>
      <c r="N152" s="23">
        <v>45199</v>
      </c>
      <c r="O152" s="18" t="s">
        <v>407</v>
      </c>
    </row>
    <row r="153" spans="1:15" s="18" customFormat="1" ht="45" x14ac:dyDescent="0.25">
      <c r="A153" s="18">
        <v>2023</v>
      </c>
      <c r="B153" s="23">
        <v>45108</v>
      </c>
      <c r="C153" s="23">
        <v>45199</v>
      </c>
      <c r="D153" s="6" t="s">
        <v>217</v>
      </c>
      <c r="E153" s="18" t="s">
        <v>45</v>
      </c>
      <c r="F153" s="18" t="s">
        <v>226</v>
      </c>
      <c r="G153" s="2">
        <v>45159</v>
      </c>
      <c r="H153" s="18" t="s">
        <v>227</v>
      </c>
      <c r="I153" s="18" t="s">
        <v>49</v>
      </c>
      <c r="J153" s="25" t="s">
        <v>400</v>
      </c>
      <c r="L153" s="18" t="s">
        <v>228</v>
      </c>
      <c r="M153" s="23">
        <v>45229</v>
      </c>
      <c r="N153" s="23">
        <v>45199</v>
      </c>
      <c r="O153" s="18" t="s">
        <v>407</v>
      </c>
    </row>
    <row r="154" spans="1:15" s="18" customFormat="1" ht="45" x14ac:dyDescent="0.25">
      <c r="A154" s="18">
        <v>2023</v>
      </c>
      <c r="B154" s="23">
        <v>45108</v>
      </c>
      <c r="C154" s="23">
        <v>45199</v>
      </c>
      <c r="D154" s="6" t="s">
        <v>223</v>
      </c>
      <c r="E154" s="18" t="s">
        <v>45</v>
      </c>
      <c r="F154" s="18" t="s">
        <v>226</v>
      </c>
      <c r="G154" s="2">
        <v>45162</v>
      </c>
      <c r="H154" s="18" t="s">
        <v>227</v>
      </c>
      <c r="I154" s="18" t="s">
        <v>49</v>
      </c>
      <c r="J154" s="25" t="s">
        <v>404</v>
      </c>
      <c r="L154" s="18" t="s">
        <v>228</v>
      </c>
      <c r="M154" s="23">
        <v>45229</v>
      </c>
      <c r="N154" s="23">
        <v>45199</v>
      </c>
      <c r="O154" s="18" t="s">
        <v>407</v>
      </c>
    </row>
    <row r="155" spans="1:15" s="18" customFormat="1" ht="45" x14ac:dyDescent="0.25">
      <c r="A155" s="18">
        <v>2023</v>
      </c>
      <c r="B155" s="23">
        <v>45108</v>
      </c>
      <c r="C155" s="23">
        <v>45199</v>
      </c>
      <c r="D155" s="6" t="s">
        <v>184</v>
      </c>
      <c r="E155" s="18" t="s">
        <v>45</v>
      </c>
      <c r="F155" s="18" t="s">
        <v>226</v>
      </c>
      <c r="G155" s="2">
        <v>45162</v>
      </c>
      <c r="H155" s="18" t="s">
        <v>227</v>
      </c>
      <c r="I155" s="18" t="s">
        <v>49</v>
      </c>
      <c r="J155" s="25" t="s">
        <v>346</v>
      </c>
      <c r="L155" s="18" t="s">
        <v>228</v>
      </c>
      <c r="M155" s="23">
        <v>45229</v>
      </c>
      <c r="N155" s="23">
        <v>45199</v>
      </c>
      <c r="O155" s="18" t="s">
        <v>407</v>
      </c>
    </row>
    <row r="156" spans="1:15" s="18" customFormat="1" ht="45" x14ac:dyDescent="0.25">
      <c r="A156" s="18">
        <v>2023</v>
      </c>
      <c r="B156" s="23">
        <v>45108</v>
      </c>
      <c r="C156" s="23">
        <v>45199</v>
      </c>
      <c r="D156" s="6" t="s">
        <v>185</v>
      </c>
      <c r="E156" s="18" t="s">
        <v>45</v>
      </c>
      <c r="F156" s="18" t="s">
        <v>226</v>
      </c>
      <c r="G156" s="2">
        <v>45159</v>
      </c>
      <c r="H156" s="18" t="s">
        <v>227</v>
      </c>
      <c r="I156" s="18" t="s">
        <v>49</v>
      </c>
      <c r="J156" s="17" t="s">
        <v>364</v>
      </c>
      <c r="L156" s="18" t="s">
        <v>228</v>
      </c>
      <c r="M156" s="23">
        <v>45229</v>
      </c>
      <c r="N156" s="23">
        <v>45199</v>
      </c>
      <c r="O156" s="18" t="s">
        <v>407</v>
      </c>
    </row>
    <row r="157" spans="1:15" s="18" customFormat="1" ht="45" x14ac:dyDescent="0.25">
      <c r="A157" s="18">
        <v>2023</v>
      </c>
      <c r="B157" s="23">
        <v>45108</v>
      </c>
      <c r="C157" s="23">
        <v>45199</v>
      </c>
      <c r="D157" s="6" t="s">
        <v>186</v>
      </c>
      <c r="E157" s="18" t="s">
        <v>45</v>
      </c>
      <c r="F157" s="18" t="s">
        <v>226</v>
      </c>
      <c r="G157" s="2">
        <v>45159</v>
      </c>
      <c r="H157" s="18" t="s">
        <v>227</v>
      </c>
      <c r="I157" s="18" t="s">
        <v>49</v>
      </c>
      <c r="J157" s="25" t="s">
        <v>368</v>
      </c>
      <c r="L157" s="18" t="s">
        <v>228</v>
      </c>
      <c r="M157" s="23">
        <v>45229</v>
      </c>
      <c r="N157" s="23">
        <v>45199</v>
      </c>
      <c r="O157" s="18" t="s">
        <v>407</v>
      </c>
    </row>
    <row r="158" spans="1:15" s="18" customFormat="1" ht="45" x14ac:dyDescent="0.25">
      <c r="A158" s="18">
        <v>2023</v>
      </c>
      <c r="B158" s="23">
        <v>45108</v>
      </c>
      <c r="C158" s="23">
        <v>45199</v>
      </c>
      <c r="D158" s="6" t="s">
        <v>187</v>
      </c>
      <c r="E158" s="18" t="s">
        <v>45</v>
      </c>
      <c r="F158" s="18" t="s">
        <v>226</v>
      </c>
      <c r="G158" s="2">
        <v>45159</v>
      </c>
      <c r="H158" s="18" t="s">
        <v>227</v>
      </c>
      <c r="I158" s="18" t="s">
        <v>49</v>
      </c>
      <c r="J158" s="25" t="s">
        <v>371</v>
      </c>
      <c r="L158" s="18" t="s">
        <v>228</v>
      </c>
      <c r="M158" s="23">
        <v>45229</v>
      </c>
      <c r="N158" s="23">
        <v>45199</v>
      </c>
      <c r="O158" s="18" t="s">
        <v>407</v>
      </c>
    </row>
    <row r="159" spans="1:15" s="18" customFormat="1" ht="45" x14ac:dyDescent="0.25">
      <c r="A159" s="18">
        <v>2023</v>
      </c>
      <c r="B159" s="23">
        <v>45108</v>
      </c>
      <c r="C159" s="23">
        <v>45199</v>
      </c>
      <c r="D159" s="6" t="s">
        <v>188</v>
      </c>
      <c r="E159" s="18" t="s">
        <v>45</v>
      </c>
      <c r="F159" s="18" t="s">
        <v>226</v>
      </c>
      <c r="G159" s="2">
        <v>45159</v>
      </c>
      <c r="H159" s="18" t="s">
        <v>227</v>
      </c>
      <c r="I159" s="18" t="s">
        <v>49</v>
      </c>
      <c r="J159" s="25" t="s">
        <v>372</v>
      </c>
      <c r="L159" s="18" t="s">
        <v>228</v>
      </c>
      <c r="M159" s="23">
        <v>45229</v>
      </c>
      <c r="N159" s="23">
        <v>45199</v>
      </c>
      <c r="O159" s="18" t="s">
        <v>407</v>
      </c>
    </row>
    <row r="160" spans="1:15" s="18" customFormat="1" ht="45" x14ac:dyDescent="0.25">
      <c r="A160" s="18">
        <v>2023</v>
      </c>
      <c r="B160" s="23">
        <v>45108</v>
      </c>
      <c r="C160" s="23">
        <v>45199</v>
      </c>
      <c r="D160" s="6" t="s">
        <v>224</v>
      </c>
      <c r="E160" s="18" t="s">
        <v>45</v>
      </c>
      <c r="F160" s="18" t="s">
        <v>226</v>
      </c>
      <c r="G160" s="2">
        <v>45162</v>
      </c>
      <c r="H160" s="18" t="s">
        <v>227</v>
      </c>
      <c r="I160" s="18" t="s">
        <v>49</v>
      </c>
      <c r="J160" s="25" t="s">
        <v>394</v>
      </c>
      <c r="L160" s="18" t="s">
        <v>228</v>
      </c>
      <c r="M160" s="23">
        <v>45229</v>
      </c>
      <c r="N160" s="23">
        <v>45199</v>
      </c>
      <c r="O160" s="18" t="s">
        <v>407</v>
      </c>
    </row>
    <row r="161" spans="1:15" s="18" customFormat="1" ht="45" x14ac:dyDescent="0.25">
      <c r="A161" s="18">
        <v>2023</v>
      </c>
      <c r="B161" s="23">
        <v>45108</v>
      </c>
      <c r="C161" s="23">
        <v>45199</v>
      </c>
      <c r="D161" s="6" t="s">
        <v>189</v>
      </c>
      <c r="E161" s="18" t="s">
        <v>45</v>
      </c>
      <c r="F161" s="18" t="s">
        <v>226</v>
      </c>
      <c r="G161" s="2">
        <v>45162</v>
      </c>
      <c r="H161" s="18" t="s">
        <v>227</v>
      </c>
      <c r="I161" s="18" t="s">
        <v>49</v>
      </c>
      <c r="J161" s="17" t="s">
        <v>358</v>
      </c>
      <c r="L161" s="18" t="s">
        <v>228</v>
      </c>
      <c r="M161" s="23">
        <v>45229</v>
      </c>
      <c r="N161" s="23">
        <v>45199</v>
      </c>
      <c r="O161" s="18" t="s">
        <v>407</v>
      </c>
    </row>
    <row r="162" spans="1:15" s="18" customFormat="1" ht="45" x14ac:dyDescent="0.25">
      <c r="A162" s="18">
        <v>2023</v>
      </c>
      <c r="B162" s="23">
        <v>45108</v>
      </c>
      <c r="C162" s="23">
        <v>45199</v>
      </c>
      <c r="D162" s="6" t="s">
        <v>190</v>
      </c>
      <c r="E162" s="18" t="s">
        <v>45</v>
      </c>
      <c r="F162" s="18" t="s">
        <v>226</v>
      </c>
      <c r="G162" s="2">
        <v>45162</v>
      </c>
      <c r="H162" s="18" t="s">
        <v>227</v>
      </c>
      <c r="I162" s="18" t="s">
        <v>49</v>
      </c>
      <c r="J162" s="25" t="s">
        <v>362</v>
      </c>
      <c r="L162" s="18" t="s">
        <v>228</v>
      </c>
      <c r="M162" s="23">
        <v>45229</v>
      </c>
      <c r="N162" s="23">
        <v>45199</v>
      </c>
      <c r="O162" s="18" t="s">
        <v>407</v>
      </c>
    </row>
    <row r="163" spans="1:15" s="18" customFormat="1" ht="45" x14ac:dyDescent="0.25">
      <c r="A163" s="18">
        <v>2023</v>
      </c>
      <c r="B163" s="23">
        <v>45108</v>
      </c>
      <c r="C163" s="23">
        <v>45199</v>
      </c>
      <c r="D163" s="6" t="s">
        <v>225</v>
      </c>
      <c r="E163" s="18" t="s">
        <v>45</v>
      </c>
      <c r="F163" s="18" t="s">
        <v>226</v>
      </c>
      <c r="G163" s="2">
        <v>45162</v>
      </c>
      <c r="H163" s="18" t="s">
        <v>227</v>
      </c>
      <c r="I163" s="18" t="s">
        <v>49</v>
      </c>
      <c r="J163" s="25" t="s">
        <v>393</v>
      </c>
      <c r="L163" s="18" t="s">
        <v>228</v>
      </c>
      <c r="M163" s="23">
        <v>45229</v>
      </c>
      <c r="N163" s="23">
        <v>45199</v>
      </c>
      <c r="O163" s="18" t="s">
        <v>407</v>
      </c>
    </row>
    <row r="164" spans="1:15" s="18" customFormat="1" ht="45" x14ac:dyDescent="0.25">
      <c r="A164" s="18">
        <v>2023</v>
      </c>
      <c r="B164" s="23">
        <v>45108</v>
      </c>
      <c r="C164" s="23">
        <v>45199</v>
      </c>
      <c r="D164" s="6" t="s">
        <v>201</v>
      </c>
      <c r="E164" s="18" t="s">
        <v>45</v>
      </c>
      <c r="F164" s="18" t="s">
        <v>226</v>
      </c>
      <c r="G164" s="2">
        <v>45156</v>
      </c>
      <c r="H164" s="18" t="s">
        <v>227</v>
      </c>
      <c r="I164" s="18" t="s">
        <v>203</v>
      </c>
      <c r="J164" s="25" t="s">
        <v>360</v>
      </c>
      <c r="L164" s="18" t="s">
        <v>228</v>
      </c>
      <c r="M164" s="23">
        <v>45229</v>
      </c>
      <c r="N164" s="23">
        <v>45199</v>
      </c>
      <c r="O164" s="18" t="s">
        <v>407</v>
      </c>
    </row>
    <row r="165" spans="1:15" s="18" customFormat="1" ht="45" x14ac:dyDescent="0.25">
      <c r="A165" s="18">
        <v>2023</v>
      </c>
      <c r="B165" s="23">
        <v>45108</v>
      </c>
      <c r="C165" s="23">
        <v>45199</v>
      </c>
      <c r="D165" s="6" t="s">
        <v>191</v>
      </c>
      <c r="E165" s="18" t="s">
        <v>45</v>
      </c>
      <c r="F165" s="18" t="s">
        <v>226</v>
      </c>
      <c r="G165" s="2">
        <v>45162</v>
      </c>
      <c r="H165" s="18" t="s">
        <v>227</v>
      </c>
      <c r="I165" s="18" t="s">
        <v>49</v>
      </c>
      <c r="J165" s="25" t="s">
        <v>354</v>
      </c>
      <c r="L165" s="18" t="s">
        <v>228</v>
      </c>
      <c r="M165" s="23">
        <v>45229</v>
      </c>
      <c r="N165" s="23">
        <v>45199</v>
      </c>
      <c r="O165" s="18" t="s">
        <v>407</v>
      </c>
    </row>
    <row r="166" spans="1:15" s="18" customFormat="1" ht="45" x14ac:dyDescent="0.25">
      <c r="A166" s="18">
        <v>2023</v>
      </c>
      <c r="B166" s="23">
        <v>45108</v>
      </c>
      <c r="C166" s="23">
        <v>45199</v>
      </c>
      <c r="D166" s="6" t="s">
        <v>192</v>
      </c>
      <c r="E166" s="18" t="s">
        <v>45</v>
      </c>
      <c r="F166" s="18" t="s">
        <v>226</v>
      </c>
      <c r="G166" s="2">
        <v>45162</v>
      </c>
      <c r="H166" s="18" t="s">
        <v>227</v>
      </c>
      <c r="I166" s="18" t="s">
        <v>49</v>
      </c>
      <c r="J166" s="25" t="s">
        <v>355</v>
      </c>
      <c r="L166" s="18" t="s">
        <v>228</v>
      </c>
      <c r="M166" s="23">
        <v>45229</v>
      </c>
      <c r="N166" s="23">
        <v>45199</v>
      </c>
      <c r="O166" s="18" t="s">
        <v>407</v>
      </c>
    </row>
    <row r="167" spans="1:15" s="18" customFormat="1" ht="45" x14ac:dyDescent="0.25">
      <c r="A167" s="18">
        <v>2023</v>
      </c>
      <c r="B167" s="23">
        <v>45108</v>
      </c>
      <c r="C167" s="23">
        <v>45199</v>
      </c>
      <c r="D167" s="6" t="s">
        <v>174</v>
      </c>
      <c r="E167" s="18" t="s">
        <v>45</v>
      </c>
      <c r="F167" s="18" t="s">
        <v>226</v>
      </c>
      <c r="G167" s="2">
        <v>45163</v>
      </c>
      <c r="H167" s="18" t="s">
        <v>227</v>
      </c>
      <c r="I167" s="18" t="s">
        <v>49</v>
      </c>
      <c r="J167" s="25" t="s">
        <v>349</v>
      </c>
      <c r="L167" s="18" t="s">
        <v>228</v>
      </c>
      <c r="M167" s="23">
        <v>45229</v>
      </c>
      <c r="N167" s="23">
        <v>45199</v>
      </c>
      <c r="O167" s="18" t="s">
        <v>407</v>
      </c>
    </row>
    <row r="168" spans="1:15" s="18" customFormat="1" ht="45" x14ac:dyDescent="0.25">
      <c r="A168" s="18">
        <v>2023</v>
      </c>
      <c r="B168" s="23">
        <v>45108</v>
      </c>
      <c r="C168" s="23">
        <v>45199</v>
      </c>
      <c r="D168" s="6" t="s">
        <v>218</v>
      </c>
      <c r="E168" s="18" t="s">
        <v>45</v>
      </c>
      <c r="F168" s="18" t="s">
        <v>226</v>
      </c>
      <c r="G168" s="2">
        <v>45159</v>
      </c>
      <c r="H168" s="18" t="s">
        <v>227</v>
      </c>
      <c r="I168" s="18" t="s">
        <v>49</v>
      </c>
      <c r="J168" s="25" t="s">
        <v>381</v>
      </c>
      <c r="L168" s="18" t="s">
        <v>228</v>
      </c>
      <c r="M168" s="23">
        <v>45229</v>
      </c>
      <c r="N168" s="23">
        <v>45199</v>
      </c>
      <c r="O168" s="18" t="s">
        <v>407</v>
      </c>
    </row>
    <row r="169" spans="1:15" s="18" customFormat="1" ht="45" x14ac:dyDescent="0.25">
      <c r="A169" s="18">
        <v>2023</v>
      </c>
      <c r="B169" s="23">
        <v>45108</v>
      </c>
      <c r="C169" s="23">
        <v>45199</v>
      </c>
      <c r="D169" s="6" t="s">
        <v>219</v>
      </c>
      <c r="E169" s="18" t="s">
        <v>45</v>
      </c>
      <c r="F169" s="18" t="s">
        <v>226</v>
      </c>
      <c r="G169" s="2">
        <v>45162</v>
      </c>
      <c r="H169" s="18" t="s">
        <v>227</v>
      </c>
      <c r="I169" s="18" t="s">
        <v>49</v>
      </c>
      <c r="J169" s="25" t="s">
        <v>380</v>
      </c>
      <c r="L169" s="18" t="s">
        <v>228</v>
      </c>
      <c r="M169" s="23">
        <v>45229</v>
      </c>
      <c r="N169" s="23">
        <v>45199</v>
      </c>
      <c r="O169" s="18" t="s">
        <v>407</v>
      </c>
    </row>
    <row r="170" spans="1:15" s="18" customFormat="1" ht="45" x14ac:dyDescent="0.25">
      <c r="A170" s="18">
        <v>2023</v>
      </c>
      <c r="B170" s="23">
        <v>45108</v>
      </c>
      <c r="C170" s="23">
        <v>45199</v>
      </c>
      <c r="D170" s="6" t="s">
        <v>220</v>
      </c>
      <c r="E170" s="18" t="s">
        <v>45</v>
      </c>
      <c r="F170" s="18" t="s">
        <v>226</v>
      </c>
      <c r="G170" s="2">
        <v>45166</v>
      </c>
      <c r="H170" s="18" t="s">
        <v>227</v>
      </c>
      <c r="I170" s="18" t="s">
        <v>49</v>
      </c>
      <c r="J170" s="25" t="s">
        <v>401</v>
      </c>
      <c r="L170" s="18" t="s">
        <v>228</v>
      </c>
      <c r="M170" s="23">
        <v>45229</v>
      </c>
      <c r="N170" s="23">
        <v>45199</v>
      </c>
      <c r="O170" s="18" t="s">
        <v>407</v>
      </c>
    </row>
    <row r="171" spans="1:15" s="18" customFormat="1" ht="45" x14ac:dyDescent="0.25">
      <c r="A171" s="18">
        <v>2023</v>
      </c>
      <c r="B171" s="23">
        <v>45108</v>
      </c>
      <c r="C171" s="23">
        <v>45199</v>
      </c>
      <c r="D171" s="6" t="s">
        <v>221</v>
      </c>
      <c r="E171" s="18" t="s">
        <v>45</v>
      </c>
      <c r="F171" s="18" t="s">
        <v>226</v>
      </c>
      <c r="G171" s="2">
        <v>45013</v>
      </c>
      <c r="H171" s="18" t="s">
        <v>227</v>
      </c>
      <c r="I171" s="18" t="s">
        <v>49</v>
      </c>
      <c r="J171" s="25" t="s">
        <v>402</v>
      </c>
      <c r="L171" s="18" t="s">
        <v>228</v>
      </c>
      <c r="M171" s="23">
        <v>45229</v>
      </c>
      <c r="N171" s="23">
        <v>45199</v>
      </c>
      <c r="O171" s="18" t="s">
        <v>407</v>
      </c>
    </row>
    <row r="172" spans="1:15" s="18" customFormat="1" ht="45" x14ac:dyDescent="0.25">
      <c r="A172" s="18">
        <v>2023</v>
      </c>
      <c r="B172" s="23">
        <v>45108</v>
      </c>
      <c r="C172" s="23">
        <v>45199</v>
      </c>
      <c r="D172" s="6" t="s">
        <v>198</v>
      </c>
      <c r="E172" s="18" t="s">
        <v>45</v>
      </c>
      <c r="F172" s="18" t="s">
        <v>226</v>
      </c>
      <c r="G172" s="3">
        <v>45162</v>
      </c>
      <c r="H172" s="18" t="s">
        <v>227</v>
      </c>
      <c r="I172" s="18" t="s">
        <v>49</v>
      </c>
      <c r="J172" s="25" t="s">
        <v>375</v>
      </c>
      <c r="L172" s="18" t="s">
        <v>228</v>
      </c>
      <c r="M172" s="23">
        <v>45229</v>
      </c>
      <c r="N172" s="23">
        <v>45199</v>
      </c>
      <c r="O172" s="18" t="s">
        <v>407</v>
      </c>
    </row>
    <row r="173" spans="1:15" s="18" customFormat="1" ht="45" x14ac:dyDescent="0.25">
      <c r="A173" s="18">
        <v>2023</v>
      </c>
      <c r="B173" s="23">
        <v>45108</v>
      </c>
      <c r="C173" s="23">
        <v>45199</v>
      </c>
      <c r="D173" s="6" t="s">
        <v>193</v>
      </c>
      <c r="E173" s="18" t="s">
        <v>45</v>
      </c>
      <c r="F173" s="18" t="s">
        <v>226</v>
      </c>
      <c r="G173" s="3">
        <v>45166</v>
      </c>
      <c r="H173" s="18" t="s">
        <v>227</v>
      </c>
      <c r="I173" s="18" t="s">
        <v>49</v>
      </c>
      <c r="J173" s="25" t="s">
        <v>359</v>
      </c>
      <c r="L173" s="18" t="s">
        <v>228</v>
      </c>
      <c r="M173" s="23">
        <v>45229</v>
      </c>
      <c r="N173" s="23">
        <v>45199</v>
      </c>
      <c r="O173" s="18" t="s">
        <v>407</v>
      </c>
    </row>
    <row r="174" spans="1:15" s="18" customFormat="1" ht="45" x14ac:dyDescent="0.25">
      <c r="A174" s="18">
        <v>2023</v>
      </c>
      <c r="B174" s="23">
        <v>45108</v>
      </c>
      <c r="C174" s="23">
        <v>45199</v>
      </c>
      <c r="D174" s="6" t="s">
        <v>222</v>
      </c>
      <c r="E174" s="18" t="s">
        <v>45</v>
      </c>
      <c r="F174" s="18" t="s">
        <v>226</v>
      </c>
      <c r="G174" s="3">
        <v>45166</v>
      </c>
      <c r="H174" s="18" t="s">
        <v>227</v>
      </c>
      <c r="I174" s="18" t="s">
        <v>49</v>
      </c>
      <c r="J174" s="25" t="s">
        <v>389</v>
      </c>
      <c r="L174" s="18" t="s">
        <v>228</v>
      </c>
      <c r="M174" s="23">
        <v>45229</v>
      </c>
      <c r="N174" s="23">
        <v>45199</v>
      </c>
      <c r="O174" s="18" t="s">
        <v>407</v>
      </c>
    </row>
    <row r="175" spans="1:15" s="18" customFormat="1" ht="45" x14ac:dyDescent="0.25">
      <c r="A175" s="18">
        <v>2023</v>
      </c>
      <c r="B175" s="23">
        <v>45108</v>
      </c>
      <c r="C175" s="23">
        <v>45199</v>
      </c>
      <c r="D175" s="6" t="s">
        <v>194</v>
      </c>
      <c r="E175" s="18" t="s">
        <v>45</v>
      </c>
      <c r="F175" s="18" t="s">
        <v>226</v>
      </c>
      <c r="G175" s="2" t="s">
        <v>168</v>
      </c>
      <c r="H175" s="18" t="s">
        <v>227</v>
      </c>
      <c r="I175" s="18" t="s">
        <v>49</v>
      </c>
      <c r="J175" s="25" t="s">
        <v>356</v>
      </c>
      <c r="L175" s="18" t="s">
        <v>228</v>
      </c>
      <c r="M175" s="23">
        <v>45229</v>
      </c>
      <c r="N175" s="23">
        <v>45199</v>
      </c>
      <c r="O175" s="18" t="s">
        <v>407</v>
      </c>
    </row>
    <row r="176" spans="1:15" s="18" customFormat="1" ht="45" x14ac:dyDescent="0.25">
      <c r="A176" s="18">
        <v>2023</v>
      </c>
      <c r="B176" s="23">
        <v>45108</v>
      </c>
      <c r="C176" s="23">
        <v>45199</v>
      </c>
      <c r="D176" s="6" t="s">
        <v>199</v>
      </c>
      <c r="E176" s="18" t="s">
        <v>45</v>
      </c>
      <c r="F176" s="18" t="s">
        <v>226</v>
      </c>
      <c r="G176" s="2">
        <v>44895</v>
      </c>
      <c r="H176" s="18" t="s">
        <v>227</v>
      </c>
      <c r="I176" s="18" t="s">
        <v>49</v>
      </c>
      <c r="J176" s="25" t="s">
        <v>373</v>
      </c>
      <c r="L176" s="18" t="s">
        <v>228</v>
      </c>
      <c r="M176" s="23">
        <v>45229</v>
      </c>
      <c r="N176" s="23">
        <v>45199</v>
      </c>
      <c r="O176" s="18" t="s">
        <v>407</v>
      </c>
    </row>
    <row r="177" spans="1:15" s="18" customFormat="1" ht="30" x14ac:dyDescent="0.25">
      <c r="A177" s="18">
        <v>2023</v>
      </c>
      <c r="B177" s="23">
        <v>45108</v>
      </c>
      <c r="C177" s="23">
        <v>45199</v>
      </c>
      <c r="D177" s="6" t="s">
        <v>378</v>
      </c>
      <c r="E177" s="18" t="s">
        <v>45</v>
      </c>
      <c r="F177" s="18" t="s">
        <v>226</v>
      </c>
      <c r="G177" s="2">
        <v>45114</v>
      </c>
      <c r="H177" s="18" t="s">
        <v>227</v>
      </c>
      <c r="I177" s="18" t="s">
        <v>157</v>
      </c>
      <c r="J177" s="25" t="s">
        <v>379</v>
      </c>
      <c r="L177" s="18" t="s">
        <v>228</v>
      </c>
      <c r="M177" s="23">
        <v>45229</v>
      </c>
      <c r="N177" s="23">
        <v>45199</v>
      </c>
      <c r="O177" s="18" t="s">
        <v>407</v>
      </c>
    </row>
    <row r="178" spans="1:15" s="18" customFormat="1" ht="45" x14ac:dyDescent="0.25">
      <c r="A178" s="18">
        <v>2023</v>
      </c>
      <c r="B178" s="23">
        <v>45108</v>
      </c>
      <c r="C178" s="23">
        <v>45199</v>
      </c>
      <c r="D178" s="6" t="s">
        <v>195</v>
      </c>
      <c r="E178" s="18" t="s">
        <v>45</v>
      </c>
      <c r="F178" s="18" t="s">
        <v>226</v>
      </c>
      <c r="G178" s="2">
        <v>45140</v>
      </c>
      <c r="H178" s="18" t="s">
        <v>227</v>
      </c>
      <c r="I178" s="18" t="s">
        <v>49</v>
      </c>
      <c r="J178" s="17" t="s">
        <v>350</v>
      </c>
      <c r="L178" s="18" t="s">
        <v>228</v>
      </c>
      <c r="M178" s="23">
        <v>45229</v>
      </c>
      <c r="N178" s="23">
        <v>45199</v>
      </c>
      <c r="O178" s="18" t="s">
        <v>407</v>
      </c>
    </row>
    <row r="179" spans="1:15" s="18" customFormat="1" ht="45" x14ac:dyDescent="0.25">
      <c r="A179" s="18">
        <v>2023</v>
      </c>
      <c r="B179" s="23">
        <v>45108</v>
      </c>
      <c r="C179" s="23">
        <v>45199</v>
      </c>
      <c r="D179" s="6" t="s">
        <v>204</v>
      </c>
      <c r="E179" s="18" t="s">
        <v>45</v>
      </c>
      <c r="F179" s="18" t="s">
        <v>226</v>
      </c>
      <c r="G179" s="2">
        <v>44995</v>
      </c>
      <c r="H179" s="18" t="s">
        <v>227</v>
      </c>
      <c r="I179" s="18" t="s">
        <v>49</v>
      </c>
      <c r="J179" s="25" t="s">
        <v>405</v>
      </c>
      <c r="L179" s="18" t="s">
        <v>228</v>
      </c>
      <c r="M179" s="23">
        <v>45229</v>
      </c>
      <c r="N179" s="23">
        <v>45199</v>
      </c>
      <c r="O179" s="18" t="s">
        <v>407</v>
      </c>
    </row>
    <row r="180" spans="1:15" s="18" customFormat="1" ht="45" x14ac:dyDescent="0.25">
      <c r="A180" s="18">
        <v>2023</v>
      </c>
      <c r="B180" s="23">
        <v>45108</v>
      </c>
      <c r="C180" s="23">
        <v>45199</v>
      </c>
      <c r="D180" s="6" t="s">
        <v>202</v>
      </c>
      <c r="E180" s="18" t="s">
        <v>45</v>
      </c>
      <c r="F180" s="18" t="s">
        <v>226</v>
      </c>
      <c r="G180" s="2">
        <v>45153</v>
      </c>
      <c r="H180" s="18" t="s">
        <v>227</v>
      </c>
      <c r="I180" s="18" t="s">
        <v>49</v>
      </c>
      <c r="J180" s="25" t="s">
        <v>376</v>
      </c>
      <c r="L180" s="18" t="s">
        <v>228</v>
      </c>
      <c r="M180" s="23">
        <v>45229</v>
      </c>
      <c r="N180" s="23">
        <v>45199</v>
      </c>
      <c r="O180" s="18" t="s">
        <v>407</v>
      </c>
    </row>
    <row r="181" spans="1:15" s="17" customFormat="1" ht="45" x14ac:dyDescent="0.25">
      <c r="A181" s="17">
        <v>2023</v>
      </c>
      <c r="B181" s="20">
        <v>45108</v>
      </c>
      <c r="C181" s="20">
        <v>45199</v>
      </c>
      <c r="D181" s="14" t="s">
        <v>409</v>
      </c>
      <c r="E181" s="17" t="s">
        <v>45</v>
      </c>
      <c r="F181" s="17" t="s">
        <v>226</v>
      </c>
      <c r="G181" s="16">
        <v>45049</v>
      </c>
      <c r="H181" s="17" t="s">
        <v>410</v>
      </c>
      <c r="I181" s="17" t="s">
        <v>411</v>
      </c>
      <c r="J181" s="28" t="s">
        <v>412</v>
      </c>
      <c r="L181" s="17" t="s">
        <v>228</v>
      </c>
      <c r="M181" s="20">
        <v>45229</v>
      </c>
      <c r="N181" s="20">
        <v>45199</v>
      </c>
      <c r="O181" s="15" t="s">
        <v>407</v>
      </c>
    </row>
    <row r="182" spans="1:15" s="18" customFormat="1" ht="45" x14ac:dyDescent="0.25">
      <c r="A182" s="15">
        <v>2023</v>
      </c>
      <c r="B182" s="13">
        <v>45108</v>
      </c>
      <c r="C182" s="13">
        <v>45199</v>
      </c>
      <c r="D182" s="14" t="s">
        <v>413</v>
      </c>
      <c r="E182" s="15" t="s">
        <v>45</v>
      </c>
      <c r="F182" s="15" t="s">
        <v>226</v>
      </c>
      <c r="G182" s="16">
        <v>44643</v>
      </c>
      <c r="H182" s="17" t="s">
        <v>410</v>
      </c>
      <c r="I182" s="18" t="s">
        <v>157</v>
      </c>
      <c r="J182" s="29" t="s">
        <v>414</v>
      </c>
      <c r="L182" s="15" t="s">
        <v>228</v>
      </c>
      <c r="M182" s="13">
        <v>45229</v>
      </c>
      <c r="N182" s="13">
        <v>45199</v>
      </c>
      <c r="O182" s="15" t="s">
        <v>407</v>
      </c>
    </row>
    <row r="183" spans="1:15" s="18" customFormat="1" ht="45" x14ac:dyDescent="0.25">
      <c r="A183" s="15">
        <v>2023</v>
      </c>
      <c r="B183" s="13">
        <v>45108</v>
      </c>
      <c r="C183" s="13">
        <v>45199</v>
      </c>
      <c r="D183" s="14" t="s">
        <v>415</v>
      </c>
      <c r="E183" s="15" t="s">
        <v>45</v>
      </c>
      <c r="F183" s="15" t="s">
        <v>226</v>
      </c>
      <c r="G183" s="16">
        <v>45063</v>
      </c>
      <c r="H183" s="17" t="s">
        <v>410</v>
      </c>
      <c r="I183" s="18" t="s">
        <v>411</v>
      </c>
      <c r="J183" s="29" t="s">
        <v>416</v>
      </c>
      <c r="L183" s="15" t="s">
        <v>228</v>
      </c>
      <c r="M183" s="13">
        <v>45229</v>
      </c>
      <c r="N183" s="13">
        <v>45199</v>
      </c>
      <c r="O183" s="15" t="s">
        <v>407</v>
      </c>
    </row>
    <row r="184" spans="1:15" s="18" customFormat="1" ht="45" x14ac:dyDescent="0.25">
      <c r="A184" s="15">
        <v>2023</v>
      </c>
      <c r="B184" s="13">
        <v>45108</v>
      </c>
      <c r="C184" s="13">
        <v>45199</v>
      </c>
      <c r="D184" s="14" t="s">
        <v>417</v>
      </c>
      <c r="E184" s="15" t="s">
        <v>45</v>
      </c>
      <c r="F184" s="15" t="s">
        <v>226</v>
      </c>
      <c r="G184" s="16">
        <v>45077</v>
      </c>
      <c r="H184" s="17" t="s">
        <v>410</v>
      </c>
      <c r="I184" s="18" t="s">
        <v>157</v>
      </c>
      <c r="J184" s="29" t="s">
        <v>418</v>
      </c>
      <c r="L184" s="15" t="s">
        <v>228</v>
      </c>
      <c r="M184" s="13">
        <v>45229</v>
      </c>
      <c r="N184" s="13">
        <v>45199</v>
      </c>
      <c r="O184" s="15" t="s">
        <v>407</v>
      </c>
    </row>
    <row r="185" spans="1:15" s="18" customFormat="1" ht="45" x14ac:dyDescent="0.25">
      <c r="A185" s="15">
        <v>2023</v>
      </c>
      <c r="B185" s="13">
        <v>45108</v>
      </c>
      <c r="C185" s="13">
        <v>45199</v>
      </c>
      <c r="D185" s="14" t="s">
        <v>419</v>
      </c>
      <c r="E185" s="15" t="s">
        <v>45</v>
      </c>
      <c r="F185" s="15" t="s">
        <v>226</v>
      </c>
      <c r="G185" s="16">
        <v>45063</v>
      </c>
      <c r="H185" s="17" t="s">
        <v>410</v>
      </c>
      <c r="I185" s="18" t="s">
        <v>157</v>
      </c>
      <c r="J185" s="29" t="s">
        <v>420</v>
      </c>
      <c r="L185" s="15" t="s">
        <v>228</v>
      </c>
      <c r="M185" s="13">
        <v>45229</v>
      </c>
      <c r="N185" s="13">
        <v>45199</v>
      </c>
      <c r="O185" s="15" t="s">
        <v>407</v>
      </c>
    </row>
    <row r="186" spans="1:15" s="18" customFormat="1" ht="45" x14ac:dyDescent="0.25">
      <c r="A186" s="15">
        <v>2023</v>
      </c>
      <c r="B186" s="13">
        <v>45108</v>
      </c>
      <c r="C186" s="13">
        <v>45199</v>
      </c>
      <c r="D186" s="14" t="s">
        <v>421</v>
      </c>
      <c r="E186" s="15" t="s">
        <v>45</v>
      </c>
      <c r="F186" s="15" t="s">
        <v>226</v>
      </c>
      <c r="G186" s="16">
        <v>44729</v>
      </c>
      <c r="H186" s="17" t="s">
        <v>410</v>
      </c>
      <c r="I186" s="18" t="s">
        <v>157</v>
      </c>
      <c r="J186" s="29" t="s">
        <v>422</v>
      </c>
      <c r="L186" s="15" t="s">
        <v>228</v>
      </c>
      <c r="M186" s="13">
        <v>45229</v>
      </c>
      <c r="N186" s="13">
        <v>45199</v>
      </c>
      <c r="O186" s="15" t="s">
        <v>407</v>
      </c>
    </row>
    <row r="187" spans="1:15" s="18" customFormat="1" ht="45" x14ac:dyDescent="0.25">
      <c r="A187" s="15">
        <v>2023</v>
      </c>
      <c r="B187" s="13">
        <v>45108</v>
      </c>
      <c r="C187" s="13">
        <v>45199</v>
      </c>
      <c r="D187" s="14" t="s">
        <v>423</v>
      </c>
      <c r="E187" s="15" t="s">
        <v>45</v>
      </c>
      <c r="F187" s="15" t="s">
        <v>226</v>
      </c>
      <c r="G187" s="16">
        <v>45077</v>
      </c>
      <c r="H187" s="17" t="s">
        <v>410</v>
      </c>
      <c r="I187" s="18" t="s">
        <v>157</v>
      </c>
      <c r="J187" s="29" t="s">
        <v>424</v>
      </c>
      <c r="L187" s="15" t="s">
        <v>228</v>
      </c>
      <c r="M187" s="13">
        <v>45229</v>
      </c>
      <c r="N187" s="13">
        <v>45199</v>
      </c>
      <c r="O187" s="15" t="s">
        <v>407</v>
      </c>
    </row>
    <row r="188" spans="1:15" s="18" customFormat="1" ht="45" x14ac:dyDescent="0.25">
      <c r="A188" s="15">
        <v>2023</v>
      </c>
      <c r="B188" s="13">
        <v>45108</v>
      </c>
      <c r="C188" s="13">
        <v>45199</v>
      </c>
      <c r="D188" s="14" t="s">
        <v>425</v>
      </c>
      <c r="E188" s="15" t="s">
        <v>45</v>
      </c>
      <c r="F188" s="15" t="s">
        <v>226</v>
      </c>
      <c r="G188" s="16">
        <v>45057</v>
      </c>
      <c r="H188" s="17" t="s">
        <v>410</v>
      </c>
      <c r="I188" s="18" t="s">
        <v>157</v>
      </c>
      <c r="J188" s="29" t="s">
        <v>426</v>
      </c>
      <c r="L188" s="15" t="s">
        <v>228</v>
      </c>
      <c r="M188" s="13">
        <v>45229</v>
      </c>
      <c r="N188" s="13">
        <v>45199</v>
      </c>
      <c r="O188" s="15" t="s">
        <v>407</v>
      </c>
    </row>
    <row r="189" spans="1:15" s="18" customFormat="1" ht="45" x14ac:dyDescent="0.25">
      <c r="A189" s="15">
        <v>2023</v>
      </c>
      <c r="B189" s="13">
        <v>45108</v>
      </c>
      <c r="C189" s="13">
        <v>45199</v>
      </c>
      <c r="D189" s="14" t="s">
        <v>427</v>
      </c>
      <c r="E189" s="15" t="s">
        <v>45</v>
      </c>
      <c r="F189" s="15" t="s">
        <v>226</v>
      </c>
      <c r="G189" s="16">
        <v>45057</v>
      </c>
      <c r="H189" s="17" t="s">
        <v>410</v>
      </c>
      <c r="I189" s="18" t="s">
        <v>157</v>
      </c>
      <c r="J189" s="29" t="s">
        <v>428</v>
      </c>
      <c r="L189" s="15" t="s">
        <v>228</v>
      </c>
      <c r="M189" s="13">
        <v>45229</v>
      </c>
      <c r="N189" s="13">
        <v>45199</v>
      </c>
      <c r="O189" s="15" t="s">
        <v>407</v>
      </c>
    </row>
    <row r="190" spans="1:15" s="18" customFormat="1" ht="45" x14ac:dyDescent="0.25">
      <c r="A190" s="15">
        <v>2023</v>
      </c>
      <c r="B190" s="13">
        <v>45108</v>
      </c>
      <c r="C190" s="13">
        <v>45199</v>
      </c>
      <c r="D190" s="14" t="s">
        <v>429</v>
      </c>
      <c r="E190" s="15" t="s">
        <v>45</v>
      </c>
      <c r="F190" s="15" t="s">
        <v>226</v>
      </c>
      <c r="G190" s="16">
        <v>45057</v>
      </c>
      <c r="H190" s="17" t="s">
        <v>410</v>
      </c>
      <c r="I190" s="18" t="s">
        <v>157</v>
      </c>
      <c r="J190" s="29" t="s">
        <v>430</v>
      </c>
      <c r="L190" s="15" t="s">
        <v>228</v>
      </c>
      <c r="M190" s="13">
        <v>45229</v>
      </c>
      <c r="N190" s="13">
        <v>45199</v>
      </c>
      <c r="O190" s="15" t="s">
        <v>407</v>
      </c>
    </row>
    <row r="191" spans="1:15" s="18" customFormat="1" ht="45" x14ac:dyDescent="0.25">
      <c r="A191" s="15">
        <v>2023</v>
      </c>
      <c r="B191" s="13">
        <v>45108</v>
      </c>
      <c r="C191" s="13">
        <v>45199</v>
      </c>
      <c r="D191" s="14" t="s">
        <v>431</v>
      </c>
      <c r="E191" s="15" t="s">
        <v>45</v>
      </c>
      <c r="F191" s="15" t="s">
        <v>226</v>
      </c>
      <c r="G191" s="16">
        <v>45063</v>
      </c>
      <c r="H191" s="17" t="s">
        <v>410</v>
      </c>
      <c r="I191" s="18" t="s">
        <v>411</v>
      </c>
      <c r="J191" s="29" t="s">
        <v>432</v>
      </c>
      <c r="L191" s="15" t="s">
        <v>228</v>
      </c>
      <c r="M191" s="13">
        <v>45229</v>
      </c>
      <c r="N191" s="13">
        <v>45199</v>
      </c>
      <c r="O191" s="15" t="s">
        <v>407</v>
      </c>
    </row>
    <row r="192" spans="1:15" s="18" customFormat="1" ht="45" x14ac:dyDescent="0.25">
      <c r="A192" s="15">
        <v>2023</v>
      </c>
      <c r="B192" s="13">
        <v>45108</v>
      </c>
      <c r="C192" s="13">
        <v>45199</v>
      </c>
      <c r="D192" s="14" t="s">
        <v>433</v>
      </c>
      <c r="E192" s="15" t="s">
        <v>45</v>
      </c>
      <c r="F192" s="15" t="s">
        <v>226</v>
      </c>
      <c r="G192" s="16">
        <v>45063</v>
      </c>
      <c r="H192" s="17" t="s">
        <v>410</v>
      </c>
      <c r="I192" s="18" t="s">
        <v>157</v>
      </c>
      <c r="J192" s="29" t="s">
        <v>434</v>
      </c>
      <c r="L192" s="15" t="s">
        <v>228</v>
      </c>
      <c r="M192" s="13">
        <v>45229</v>
      </c>
      <c r="N192" s="13">
        <v>45199</v>
      </c>
      <c r="O192" s="15" t="s">
        <v>407</v>
      </c>
    </row>
    <row r="193" spans="1:15" s="18" customFormat="1" ht="45" x14ac:dyDescent="0.25">
      <c r="A193" s="15">
        <v>2023</v>
      </c>
      <c r="B193" s="13">
        <v>45108</v>
      </c>
      <c r="C193" s="13">
        <v>45199</v>
      </c>
      <c r="D193" s="14" t="s">
        <v>435</v>
      </c>
      <c r="E193" s="15" t="s">
        <v>45</v>
      </c>
      <c r="F193" s="15" t="s">
        <v>226</v>
      </c>
      <c r="G193" s="16">
        <v>45071</v>
      </c>
      <c r="H193" s="17" t="s">
        <v>410</v>
      </c>
      <c r="I193" s="18" t="s">
        <v>436</v>
      </c>
      <c r="J193" s="29" t="s">
        <v>437</v>
      </c>
      <c r="L193" s="15" t="s">
        <v>228</v>
      </c>
      <c r="M193" s="13">
        <v>45229</v>
      </c>
      <c r="N193" s="13">
        <v>45199</v>
      </c>
      <c r="O193" s="15" t="s">
        <v>407</v>
      </c>
    </row>
    <row r="194" spans="1:15" s="18" customFormat="1" ht="45" x14ac:dyDescent="0.25">
      <c r="A194" s="15">
        <v>2023</v>
      </c>
      <c r="B194" s="13">
        <v>45108</v>
      </c>
      <c r="C194" s="13">
        <v>45199</v>
      </c>
      <c r="D194" s="14" t="s">
        <v>438</v>
      </c>
      <c r="E194" s="15" t="s">
        <v>45</v>
      </c>
      <c r="F194" s="15" t="s">
        <v>226</v>
      </c>
      <c r="G194" s="16">
        <v>45071</v>
      </c>
      <c r="H194" s="17" t="s">
        <v>410</v>
      </c>
      <c r="I194" s="18" t="s">
        <v>157</v>
      </c>
      <c r="J194" s="29" t="s">
        <v>439</v>
      </c>
      <c r="L194" s="15" t="s">
        <v>228</v>
      </c>
      <c r="M194" s="13">
        <v>45229</v>
      </c>
      <c r="N194" s="13">
        <v>45199</v>
      </c>
      <c r="O194" s="15" t="s">
        <v>407</v>
      </c>
    </row>
    <row r="195" spans="1:15" s="18" customFormat="1" ht="45" x14ac:dyDescent="0.25">
      <c r="A195" s="15">
        <v>2023</v>
      </c>
      <c r="B195" s="13">
        <v>45108</v>
      </c>
      <c r="C195" s="13">
        <v>45199</v>
      </c>
      <c r="D195" s="14" t="s">
        <v>440</v>
      </c>
      <c r="E195" s="15" t="s">
        <v>45</v>
      </c>
      <c r="F195" s="15" t="s">
        <v>226</v>
      </c>
      <c r="G195" s="16">
        <v>45071</v>
      </c>
      <c r="H195" s="17" t="s">
        <v>410</v>
      </c>
      <c r="I195" s="18" t="s">
        <v>441</v>
      </c>
      <c r="J195" s="29" t="s">
        <v>442</v>
      </c>
      <c r="L195" s="15" t="s">
        <v>228</v>
      </c>
      <c r="M195" s="13">
        <v>45229</v>
      </c>
      <c r="N195" s="13">
        <v>45199</v>
      </c>
      <c r="O195" s="15" t="s">
        <v>407</v>
      </c>
    </row>
    <row r="196" spans="1:15" s="18" customFormat="1" ht="45" x14ac:dyDescent="0.25">
      <c r="A196" s="15">
        <v>2023</v>
      </c>
      <c r="B196" s="13">
        <v>45108</v>
      </c>
      <c r="C196" s="13">
        <v>45199</v>
      </c>
      <c r="D196" s="14" t="s">
        <v>443</v>
      </c>
      <c r="E196" s="15" t="s">
        <v>45</v>
      </c>
      <c r="F196" s="15" t="s">
        <v>226</v>
      </c>
      <c r="G196" s="16">
        <v>45077</v>
      </c>
      <c r="H196" s="17" t="s">
        <v>410</v>
      </c>
      <c r="I196" s="18" t="s">
        <v>444</v>
      </c>
      <c r="J196" s="29" t="s">
        <v>445</v>
      </c>
      <c r="L196" s="15" t="s">
        <v>228</v>
      </c>
      <c r="M196" s="13">
        <v>45229</v>
      </c>
      <c r="N196" s="13">
        <v>45199</v>
      </c>
      <c r="O196" s="15" t="s">
        <v>407</v>
      </c>
    </row>
    <row r="197" spans="1:15" s="18" customFormat="1" ht="45" x14ac:dyDescent="0.25">
      <c r="A197" s="15">
        <v>2023</v>
      </c>
      <c r="B197" s="13">
        <v>45108</v>
      </c>
      <c r="C197" s="13">
        <v>45199</v>
      </c>
      <c r="D197" s="14" t="s">
        <v>446</v>
      </c>
      <c r="E197" s="15" t="s">
        <v>45</v>
      </c>
      <c r="F197" s="15" t="s">
        <v>226</v>
      </c>
      <c r="G197" s="16">
        <v>45085</v>
      </c>
      <c r="H197" s="17" t="s">
        <v>410</v>
      </c>
      <c r="I197" s="18" t="s">
        <v>157</v>
      </c>
      <c r="J197" s="29" t="s">
        <v>447</v>
      </c>
      <c r="L197" s="15" t="s">
        <v>228</v>
      </c>
      <c r="M197" s="13">
        <v>45229</v>
      </c>
      <c r="N197" s="13">
        <v>45199</v>
      </c>
      <c r="O197" s="15" t="s">
        <v>407</v>
      </c>
    </row>
    <row r="198" spans="1:15" s="18" customFormat="1" ht="45" x14ac:dyDescent="0.25">
      <c r="A198" s="15">
        <v>2023</v>
      </c>
      <c r="B198" s="13">
        <v>45108</v>
      </c>
      <c r="C198" s="13">
        <v>45199</v>
      </c>
      <c r="D198" s="14" t="s">
        <v>448</v>
      </c>
      <c r="E198" s="15" t="s">
        <v>45</v>
      </c>
      <c r="F198" s="15" t="s">
        <v>226</v>
      </c>
      <c r="G198" s="16">
        <v>45077</v>
      </c>
      <c r="H198" s="17" t="s">
        <v>410</v>
      </c>
      <c r="I198" s="18" t="s">
        <v>444</v>
      </c>
      <c r="J198" s="29" t="s">
        <v>449</v>
      </c>
      <c r="L198" s="15" t="s">
        <v>228</v>
      </c>
      <c r="M198" s="13">
        <v>45229</v>
      </c>
      <c r="N198" s="13">
        <v>45199</v>
      </c>
      <c r="O198" s="15" t="s">
        <v>407</v>
      </c>
    </row>
    <row r="199" spans="1:15" s="18" customFormat="1" ht="45" x14ac:dyDescent="0.25">
      <c r="A199" s="15">
        <v>2023</v>
      </c>
      <c r="B199" s="13">
        <v>45108</v>
      </c>
      <c r="C199" s="13">
        <v>45199</v>
      </c>
      <c r="D199" s="14" t="s">
        <v>450</v>
      </c>
      <c r="E199" s="15" t="s">
        <v>45</v>
      </c>
      <c r="F199" s="15" t="s">
        <v>226</v>
      </c>
      <c r="G199" s="16">
        <v>45085</v>
      </c>
      <c r="H199" s="17" t="s">
        <v>410</v>
      </c>
      <c r="I199" s="18" t="s">
        <v>157</v>
      </c>
      <c r="J199" s="29" t="s">
        <v>451</v>
      </c>
      <c r="L199" s="15" t="s">
        <v>228</v>
      </c>
      <c r="M199" s="13">
        <v>45229</v>
      </c>
      <c r="N199" s="13">
        <v>45199</v>
      </c>
      <c r="O199" s="15" t="s">
        <v>407</v>
      </c>
    </row>
    <row r="200" spans="1:15" s="18" customFormat="1" ht="45" x14ac:dyDescent="0.25">
      <c r="A200" s="15">
        <v>2023</v>
      </c>
      <c r="B200" s="13">
        <v>45108</v>
      </c>
      <c r="C200" s="13">
        <v>45199</v>
      </c>
      <c r="D200" s="14" t="s">
        <v>452</v>
      </c>
      <c r="E200" s="15" t="s">
        <v>45</v>
      </c>
      <c r="F200" s="15" t="s">
        <v>226</v>
      </c>
      <c r="G200" s="16">
        <v>45085</v>
      </c>
      <c r="H200" s="17" t="s">
        <v>410</v>
      </c>
      <c r="I200" s="18" t="s">
        <v>157</v>
      </c>
      <c r="J200" s="29" t="s">
        <v>453</v>
      </c>
      <c r="L200" s="15" t="s">
        <v>228</v>
      </c>
      <c r="M200" s="13">
        <v>45229</v>
      </c>
      <c r="N200" s="13">
        <v>45199</v>
      </c>
      <c r="O200" s="15" t="s">
        <v>407</v>
      </c>
    </row>
    <row r="201" spans="1:15" s="18" customFormat="1" ht="45" x14ac:dyDescent="0.25">
      <c r="A201" s="15">
        <v>2023</v>
      </c>
      <c r="B201" s="13">
        <v>45108</v>
      </c>
      <c r="C201" s="13">
        <v>45199</v>
      </c>
      <c r="D201" s="14" t="s">
        <v>454</v>
      </c>
      <c r="E201" s="15" t="s">
        <v>45</v>
      </c>
      <c r="F201" s="15" t="s">
        <v>226</v>
      </c>
      <c r="G201" s="16">
        <v>45085</v>
      </c>
      <c r="H201" s="17" t="s">
        <v>410</v>
      </c>
      <c r="I201" s="18" t="s">
        <v>455</v>
      </c>
      <c r="J201" s="29" t="s">
        <v>456</v>
      </c>
      <c r="L201" s="15" t="s">
        <v>228</v>
      </c>
      <c r="M201" s="13">
        <v>45229</v>
      </c>
      <c r="N201" s="13">
        <v>45199</v>
      </c>
      <c r="O201" s="15" t="s">
        <v>407</v>
      </c>
    </row>
    <row r="202" spans="1:15" s="18" customFormat="1" ht="45" x14ac:dyDescent="0.25">
      <c r="A202" s="15">
        <v>2023</v>
      </c>
      <c r="B202" s="13">
        <v>45108</v>
      </c>
      <c r="C202" s="13">
        <v>45199</v>
      </c>
      <c r="D202" s="14" t="s">
        <v>457</v>
      </c>
      <c r="E202" s="15" t="s">
        <v>45</v>
      </c>
      <c r="F202" s="15" t="s">
        <v>226</v>
      </c>
      <c r="G202" s="16">
        <v>45071</v>
      </c>
      <c r="H202" s="17" t="s">
        <v>410</v>
      </c>
      <c r="I202" s="18" t="s">
        <v>157</v>
      </c>
      <c r="J202" s="29" t="s">
        <v>458</v>
      </c>
      <c r="L202" s="15" t="s">
        <v>228</v>
      </c>
      <c r="M202" s="13">
        <v>45229</v>
      </c>
      <c r="N202" s="13">
        <v>45199</v>
      </c>
      <c r="O202" s="15" t="s">
        <v>407</v>
      </c>
    </row>
    <row r="203" spans="1:15" s="18" customFormat="1" ht="45" x14ac:dyDescent="0.25">
      <c r="A203" s="15">
        <v>2023</v>
      </c>
      <c r="B203" s="13">
        <v>45108</v>
      </c>
      <c r="C203" s="13">
        <v>45199</v>
      </c>
      <c r="D203" s="14" t="s">
        <v>459</v>
      </c>
      <c r="E203" s="19" t="s">
        <v>45</v>
      </c>
      <c r="F203" s="19" t="s">
        <v>226</v>
      </c>
      <c r="G203" s="16">
        <v>45091</v>
      </c>
      <c r="H203" s="17" t="s">
        <v>410</v>
      </c>
      <c r="I203" s="18" t="s">
        <v>157</v>
      </c>
      <c r="J203" s="29" t="s">
        <v>460</v>
      </c>
      <c r="L203" s="15" t="s">
        <v>228</v>
      </c>
      <c r="M203" s="13">
        <v>45229</v>
      </c>
      <c r="N203" s="13">
        <v>45199</v>
      </c>
      <c r="O203" s="15" t="s">
        <v>407</v>
      </c>
    </row>
    <row r="204" spans="1:15" s="18" customFormat="1" ht="45" x14ac:dyDescent="0.25">
      <c r="A204" s="15">
        <v>2023</v>
      </c>
      <c r="B204" s="13">
        <v>45108</v>
      </c>
      <c r="C204" s="13">
        <v>45199</v>
      </c>
      <c r="D204" s="14" t="s">
        <v>461</v>
      </c>
      <c r="E204" s="15" t="s">
        <v>45</v>
      </c>
      <c r="F204" s="15" t="s">
        <v>226</v>
      </c>
      <c r="G204" s="16">
        <v>45077</v>
      </c>
      <c r="H204" s="17" t="s">
        <v>410</v>
      </c>
      <c r="I204" s="18" t="s">
        <v>444</v>
      </c>
      <c r="J204" s="29" t="s">
        <v>462</v>
      </c>
      <c r="L204" s="15" t="s">
        <v>228</v>
      </c>
      <c r="M204" s="13">
        <v>45229</v>
      </c>
      <c r="N204" s="13">
        <v>45199</v>
      </c>
      <c r="O204" s="15" t="s">
        <v>407</v>
      </c>
    </row>
    <row r="205" spans="1:15" s="18" customFormat="1" ht="45" x14ac:dyDescent="0.25">
      <c r="A205" s="15">
        <v>2023</v>
      </c>
      <c r="B205" s="13">
        <v>45108</v>
      </c>
      <c r="C205" s="13">
        <v>45199</v>
      </c>
      <c r="D205" s="14" t="s">
        <v>463</v>
      </c>
      <c r="E205" s="15" t="s">
        <v>45</v>
      </c>
      <c r="F205" s="15" t="s">
        <v>226</v>
      </c>
      <c r="G205" s="16">
        <v>45085</v>
      </c>
      <c r="H205" s="17" t="s">
        <v>410</v>
      </c>
      <c r="I205" s="18" t="s">
        <v>157</v>
      </c>
      <c r="J205" s="29" t="s">
        <v>464</v>
      </c>
      <c r="L205" s="15" t="s">
        <v>228</v>
      </c>
      <c r="M205" s="13">
        <v>45229</v>
      </c>
      <c r="N205" s="13">
        <v>45199</v>
      </c>
      <c r="O205" s="15" t="s">
        <v>407</v>
      </c>
    </row>
    <row r="206" spans="1:15" s="18" customFormat="1" ht="45" x14ac:dyDescent="0.25">
      <c r="A206" s="15">
        <v>2023</v>
      </c>
      <c r="B206" s="13">
        <v>45108</v>
      </c>
      <c r="C206" s="13">
        <v>45199</v>
      </c>
      <c r="D206" s="14" t="s">
        <v>465</v>
      </c>
      <c r="E206" s="15" t="s">
        <v>45</v>
      </c>
      <c r="F206" s="15" t="s">
        <v>226</v>
      </c>
      <c r="G206" s="16">
        <v>44720</v>
      </c>
      <c r="H206" s="17" t="s">
        <v>410</v>
      </c>
      <c r="I206" s="18" t="s">
        <v>157</v>
      </c>
      <c r="J206" s="29" t="s">
        <v>466</v>
      </c>
      <c r="L206" s="15" t="s">
        <v>228</v>
      </c>
      <c r="M206" s="13">
        <v>45229</v>
      </c>
      <c r="N206" s="13">
        <v>45199</v>
      </c>
      <c r="O206" s="15" t="s">
        <v>407</v>
      </c>
    </row>
    <row r="207" spans="1:15" s="18" customFormat="1" ht="45" x14ac:dyDescent="0.25">
      <c r="A207" s="15">
        <v>2023</v>
      </c>
      <c r="B207" s="13">
        <v>45108</v>
      </c>
      <c r="C207" s="13">
        <v>45199</v>
      </c>
      <c r="D207" s="14" t="s">
        <v>467</v>
      </c>
      <c r="E207" s="15" t="s">
        <v>45</v>
      </c>
      <c r="F207" s="15" t="s">
        <v>226</v>
      </c>
      <c r="G207" s="16">
        <v>45091</v>
      </c>
      <c r="H207" s="17" t="s">
        <v>410</v>
      </c>
      <c r="I207" s="18" t="s">
        <v>157</v>
      </c>
      <c r="J207" s="29" t="s">
        <v>468</v>
      </c>
      <c r="L207" s="15" t="s">
        <v>228</v>
      </c>
      <c r="M207" s="13">
        <v>45229</v>
      </c>
      <c r="N207" s="13">
        <v>45199</v>
      </c>
      <c r="O207" s="15" t="s">
        <v>407</v>
      </c>
    </row>
    <row r="208" spans="1:15" s="18" customFormat="1" ht="45" x14ac:dyDescent="0.25">
      <c r="A208" s="15">
        <v>2023</v>
      </c>
      <c r="B208" s="13">
        <v>45108</v>
      </c>
      <c r="C208" s="13">
        <v>45199</v>
      </c>
      <c r="D208" s="14" t="s">
        <v>469</v>
      </c>
      <c r="E208" s="15" t="s">
        <v>45</v>
      </c>
      <c r="F208" s="15" t="s">
        <v>226</v>
      </c>
      <c r="G208" s="16">
        <v>45100</v>
      </c>
      <c r="H208" s="17" t="s">
        <v>410</v>
      </c>
      <c r="I208" s="18" t="s">
        <v>157</v>
      </c>
      <c r="J208" s="29" t="s">
        <v>470</v>
      </c>
      <c r="L208" s="15" t="s">
        <v>228</v>
      </c>
      <c r="M208" s="13">
        <v>45229</v>
      </c>
      <c r="N208" s="13">
        <v>45199</v>
      </c>
      <c r="O208" s="15" t="s">
        <v>407</v>
      </c>
    </row>
    <row r="209" spans="1:15" s="18" customFormat="1" ht="45" x14ac:dyDescent="0.25">
      <c r="A209" s="15">
        <v>2023</v>
      </c>
      <c r="B209" s="13">
        <v>45108</v>
      </c>
      <c r="C209" s="13">
        <v>45199</v>
      </c>
      <c r="D209" s="14" t="s">
        <v>471</v>
      </c>
      <c r="E209" s="15" t="s">
        <v>45</v>
      </c>
      <c r="F209" s="15" t="s">
        <v>226</v>
      </c>
      <c r="G209" s="16">
        <v>45107</v>
      </c>
      <c r="H209" s="17" t="s">
        <v>410</v>
      </c>
      <c r="I209" s="18" t="s">
        <v>157</v>
      </c>
      <c r="J209" s="29" t="s">
        <v>472</v>
      </c>
      <c r="L209" s="15" t="s">
        <v>228</v>
      </c>
      <c r="M209" s="13">
        <v>45229</v>
      </c>
      <c r="N209" s="13">
        <v>45199</v>
      </c>
      <c r="O209" s="15" t="s">
        <v>407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45:D47">
    <cfRule type="duplicateValues" dxfId="29" priority="44"/>
  </conditionalFormatting>
  <conditionalFormatting sqref="D45:D50">
    <cfRule type="duplicateValues" dxfId="28" priority="43"/>
  </conditionalFormatting>
  <conditionalFormatting sqref="D51:D52">
    <cfRule type="duplicateValues" dxfId="27" priority="42"/>
  </conditionalFormatting>
  <conditionalFormatting sqref="D51:D55">
    <cfRule type="duplicateValues" dxfId="26" priority="41"/>
  </conditionalFormatting>
  <conditionalFormatting sqref="D56:D84">
    <cfRule type="duplicateValues" dxfId="25" priority="40"/>
  </conditionalFormatting>
  <conditionalFormatting sqref="D56:D105">
    <cfRule type="duplicateValues" dxfId="24" priority="39"/>
  </conditionalFormatting>
  <conditionalFormatting sqref="D106">
    <cfRule type="duplicateValues" dxfId="23" priority="38"/>
  </conditionalFormatting>
  <conditionalFormatting sqref="D106:D107">
    <cfRule type="duplicateValues" dxfId="22" priority="37"/>
  </conditionalFormatting>
  <conditionalFormatting sqref="D108">
    <cfRule type="duplicateValues" dxfId="21" priority="36"/>
  </conditionalFormatting>
  <conditionalFormatting sqref="D109:D110">
    <cfRule type="duplicateValues" dxfId="20" priority="35"/>
  </conditionalFormatting>
  <conditionalFormatting sqref="D109:D116">
    <cfRule type="duplicateValues" dxfId="19" priority="34"/>
  </conditionalFormatting>
  <conditionalFormatting sqref="D117">
    <cfRule type="duplicateValues" dxfId="18" priority="33"/>
  </conditionalFormatting>
  <conditionalFormatting sqref="D117:D118">
    <cfRule type="duplicateValues" dxfId="17" priority="32"/>
  </conditionalFormatting>
  <conditionalFormatting sqref="D119">
    <cfRule type="duplicateValues" dxfId="16" priority="31"/>
  </conditionalFormatting>
  <conditionalFormatting sqref="D119:D120">
    <cfRule type="duplicateValues" dxfId="15" priority="30"/>
  </conditionalFormatting>
  <conditionalFormatting sqref="D121:D124">
    <cfRule type="duplicateValues" dxfId="14" priority="15"/>
  </conditionalFormatting>
  <conditionalFormatting sqref="D121:D125">
    <cfRule type="duplicateValues" dxfId="13" priority="14"/>
  </conditionalFormatting>
  <conditionalFormatting sqref="D126:D127">
    <cfRule type="duplicateValues" dxfId="12" priority="13"/>
  </conditionalFormatting>
  <conditionalFormatting sqref="D126:D129">
    <cfRule type="duplicateValues" dxfId="11" priority="12"/>
  </conditionalFormatting>
  <conditionalFormatting sqref="D130">
    <cfRule type="duplicateValues" dxfId="10" priority="1"/>
  </conditionalFormatting>
  <conditionalFormatting sqref="D131:D156">
    <cfRule type="duplicateValues" dxfId="9" priority="11"/>
  </conditionalFormatting>
  <conditionalFormatting sqref="D131:D174">
    <cfRule type="duplicateValues" dxfId="8" priority="10"/>
  </conditionalFormatting>
  <conditionalFormatting sqref="D175:D176">
    <cfRule type="duplicateValues" dxfId="7" priority="8"/>
    <cfRule type="duplicateValues" dxfId="6" priority="9"/>
  </conditionalFormatting>
  <conditionalFormatting sqref="D177">
    <cfRule type="duplicateValues" dxfId="5" priority="6"/>
    <cfRule type="duplicateValues" dxfId="4" priority="7"/>
  </conditionalFormatting>
  <conditionalFormatting sqref="D178">
    <cfRule type="duplicateValues" dxfId="3" priority="4"/>
    <cfRule type="duplicateValues" dxfId="2" priority="5"/>
  </conditionalFormatting>
  <conditionalFormatting sqref="D179:D180">
    <cfRule type="duplicateValues" dxfId="1" priority="2"/>
    <cfRule type="duplicateValues" dxfId="0" priority="3"/>
  </conditionalFormatting>
  <dataValidations count="1">
    <dataValidation type="list" allowBlank="1" showErrorMessage="1" sqref="E8:E209" xr:uid="{00000000-0002-0000-0000-000000000000}">
      <formula1>Hidden_14</formula1>
    </dataValidation>
  </dataValidations>
  <hyperlinks>
    <hyperlink ref="J23" r:id="rId1" xr:uid="{A5B22AEB-1358-4DBD-BCF2-581D83507E1D}"/>
    <hyperlink ref="J181" r:id="rId2" xr:uid="{78044625-0660-4A59-A0A1-39BAD22F9D07}"/>
    <hyperlink ref="J182" r:id="rId3" xr:uid="{1AED8CBA-E77D-40D3-8A78-B2D00B9BF25A}"/>
    <hyperlink ref="J183" r:id="rId4" xr:uid="{AF7F1E12-55A1-43A4-B0F1-D1BB8F5B923F}"/>
    <hyperlink ref="J184" r:id="rId5" xr:uid="{0364832E-C506-402E-A0D9-BCB7A62090F1}"/>
    <hyperlink ref="J185" r:id="rId6" xr:uid="{9BDF838C-29E4-455B-9738-8E175A471C39}"/>
    <hyperlink ref="J186" r:id="rId7" xr:uid="{89751B64-B034-48C5-B108-794AB18EADAA}"/>
    <hyperlink ref="J187" r:id="rId8" xr:uid="{8DEA218E-4DD9-4026-94EA-4D397467D1EA}"/>
    <hyperlink ref="J188" r:id="rId9" xr:uid="{790ECE9C-B2B9-4A55-A2FD-ECAEB844D7C3}"/>
    <hyperlink ref="J189" r:id="rId10" xr:uid="{DE5F59CA-3ED4-47F4-88C1-B297AAAEDAB9}"/>
    <hyperlink ref="J190" r:id="rId11" xr:uid="{1E663273-A6A0-42A2-B234-A71CB53A4F46}"/>
    <hyperlink ref="J191" r:id="rId12" xr:uid="{D263DC01-EEDE-47AF-B256-975BDFDC9083}"/>
    <hyperlink ref="J192" r:id="rId13" xr:uid="{52A33C4C-CC9C-4FFA-BD96-026FFA810C85}"/>
    <hyperlink ref="J193" r:id="rId14" xr:uid="{DF4AA981-0A97-4A1D-8686-B74D27857256}"/>
    <hyperlink ref="J194" r:id="rId15" xr:uid="{7684E576-46EC-4022-884C-EEF2E96752E1}"/>
    <hyperlink ref="J195" r:id="rId16" xr:uid="{FCF29A75-B7C2-41A9-9695-1D0E7D9D1A2F}"/>
    <hyperlink ref="J196" r:id="rId17" xr:uid="{53F13153-032B-4D0A-9D3C-3F18A940EB0F}"/>
    <hyperlink ref="J197" r:id="rId18" xr:uid="{79300D35-F2B7-4371-9D3E-E3EC47EE84B3}"/>
    <hyperlink ref="J198" r:id="rId19" xr:uid="{3F875755-960B-4C71-A214-28131EC64CA0}"/>
    <hyperlink ref="J199" r:id="rId20" xr:uid="{3F240587-C86B-4D35-A8F0-F4F97763BEF9}"/>
    <hyperlink ref="J200" r:id="rId21" xr:uid="{30AA9DBF-68CF-4B53-B121-E74E179A0A34}"/>
    <hyperlink ref="J201" r:id="rId22" xr:uid="{90EA9A57-82AF-476C-B424-1C86B10DD0EC}"/>
    <hyperlink ref="J202" r:id="rId23" xr:uid="{44531E39-9E29-43AB-A8B0-95A5C25C27CE}"/>
    <hyperlink ref="J203" r:id="rId24" xr:uid="{A0C76DE2-ABB9-4E35-9506-269F66B5E7B1}"/>
    <hyperlink ref="J204" r:id="rId25" xr:uid="{B0D59037-9F1B-4E55-8DBD-7CDC6A14F205}"/>
    <hyperlink ref="J205" r:id="rId26" xr:uid="{F50C64FC-3431-41FE-AD1A-8E6645F79084}"/>
    <hyperlink ref="J206" r:id="rId27" xr:uid="{ECFC2090-99EA-4CC2-9BAA-27FEF7E29A55}"/>
    <hyperlink ref="J207" r:id="rId28" xr:uid="{DADD8886-F7F5-4D52-983F-66E0EF162E96}"/>
    <hyperlink ref="J208" r:id="rId29" xr:uid="{5598B67C-F62A-414B-B6E0-073288C0381F}"/>
    <hyperlink ref="J209" r:id="rId30" xr:uid="{B869818B-F922-4203-B06A-FBC4AA6DB3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Moreno Paloalto</cp:lastModifiedBy>
  <dcterms:created xsi:type="dcterms:W3CDTF">2023-08-16T19:29:49Z</dcterms:created>
  <dcterms:modified xsi:type="dcterms:W3CDTF">2023-11-14T15:32:18Z</dcterms:modified>
</cp:coreProperties>
</file>