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acoronam\Downloads\"/>
    </mc:Choice>
  </mc:AlternateContent>
  <xr:revisionPtr revIDLastSave="0" documentId="13_ncr:1_{41160647-76C4-4B5F-90C3-482DCD3B8556}" xr6:coauthVersionLast="47" xr6:coauthVersionMax="47" xr10:uidLastSave="{00000000-0000-0000-0000-000000000000}"/>
  <bookViews>
    <workbookView xWindow="-120" yWindow="-120" windowWidth="20730" windowHeight="11040" tabRatio="602"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<sst xmlns="http://schemas.openxmlformats.org/spreadsheetml/2006/main" count="1190" uniqueCount="412">
  <si>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</si>
  <si>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</si>
  <si>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</si>
  <si>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</si>
  <si>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</si>
  <si>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</si>
  <si>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</si>
  <si>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</si>
  <si>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</si>
  <si>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</si>
  <si>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</si>
  <si>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</si>
  <si>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</si>
  <si>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</si>
  <si>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</si>
  <si>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</si>
  <si>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</si>
  <si>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</si>
  <si>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</si>
  <si>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</si>
  <si>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</si>
  <si>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</si>
  <si>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</si>
  <si>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</si>
  <si>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</si>
  <si>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</si>
  <si>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</si>
  <si>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</si>
  <si>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</si>
  <si>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</si>
  <si>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</si>
  <si>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</si>
  <si>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</si>
  <si>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</si>
  <si>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</si>
  <si>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</si>
  <si>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</si>
  <si>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</si>
  <si>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</si>
  <si>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</si>
  <si>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</si>
  <si>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</si>
  <si>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</si>
  <si>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</si>
  <si>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</si>
  <si>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</si>
  <si>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</si>
  <si>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</si>
  <si>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</si>
  <si>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Tribunal de Justicia Administrativa del Estado de Guanajuato</t>
  </si>
  <si>
    <t>El hipervínculo al medio oficial para emitir resoluciones "no aplica"</t>
  </si>
  <si>
    <t>993 3a Sala 20</t>
  </si>
  <si>
    <t>650 3a Sala 21</t>
  </si>
  <si>
    <t xml:space="preserve">3534 3a Sala 21 </t>
  </si>
  <si>
    <t xml:space="preserve">2778 3a Sala 21 </t>
  </si>
  <si>
    <t xml:space="preserve">1510 3a Sala 20 </t>
  </si>
  <si>
    <t xml:space="preserve">1770 3a Sala 21 </t>
  </si>
  <si>
    <t>3659 3a Sala 21</t>
  </si>
  <si>
    <t xml:space="preserve">148 3a Sala 21 </t>
  </si>
  <si>
    <t xml:space="preserve">2575 3a Sala 21 </t>
  </si>
  <si>
    <t xml:space="preserve">170 3a Sala 21 </t>
  </si>
  <si>
    <t xml:space="preserve">1432 3a Sala 20 </t>
  </si>
  <si>
    <t xml:space="preserve">1818 3a Sala 21 </t>
  </si>
  <si>
    <t xml:space="preserve">1093 3a Sala 21 </t>
  </si>
  <si>
    <t xml:space="preserve">147 3a Sala 21 </t>
  </si>
  <si>
    <t xml:space="preserve">571 3a Sala 21 </t>
  </si>
  <si>
    <t xml:space="preserve">3529 3a Sala 21 </t>
  </si>
  <si>
    <t xml:space="preserve">1893 3a Sala 19 </t>
  </si>
  <si>
    <t xml:space="preserve">473 3a Sala 20 </t>
  </si>
  <si>
    <t xml:space="preserve">33 3a Sala 20 </t>
  </si>
  <si>
    <t xml:space="preserve">3058 3a Sala 21 </t>
  </si>
  <si>
    <t>1114 3a Sala 20</t>
  </si>
  <si>
    <t>1594 3a Sala 20</t>
  </si>
  <si>
    <t xml:space="preserve">2259 3a Sala 21 </t>
  </si>
  <si>
    <t>1931 3a Sala 21</t>
  </si>
  <si>
    <t>199 3a Sala 21</t>
  </si>
  <si>
    <t>513 3a Sala 20</t>
  </si>
  <si>
    <t>2295 3a Sala 21</t>
  </si>
  <si>
    <t>3451 3a Sala 21</t>
  </si>
  <si>
    <t>1617 3a Sala 21</t>
  </si>
  <si>
    <t>3291 3a Sala 21</t>
  </si>
  <si>
    <t>2819 3a Sala 21</t>
  </si>
  <si>
    <t>667 3a Sala20</t>
  </si>
  <si>
    <t>1815 3a Sala21</t>
  </si>
  <si>
    <t>1547 3a Sala 20</t>
  </si>
  <si>
    <t>377 3a Sala 21</t>
  </si>
  <si>
    <t xml:space="preserve">5375 3a Sala 21 </t>
  </si>
  <si>
    <t xml:space="preserve">4179 3a Sala 21 </t>
  </si>
  <si>
    <t>613 3a Sala 22</t>
  </si>
  <si>
    <t>933 3a Sala 22</t>
  </si>
  <si>
    <t>1852 3a Sala 21</t>
  </si>
  <si>
    <t xml:space="preserve">167 3a Sala 21 </t>
  </si>
  <si>
    <t>1813 3a Sala 21</t>
  </si>
  <si>
    <t xml:space="preserve">3814 3a Sala 21 </t>
  </si>
  <si>
    <t>Validez</t>
  </si>
  <si>
    <t>Nulidad total, devolución de multa más intereses</t>
  </si>
  <si>
    <t>nulidad total</t>
  </si>
  <si>
    <t xml:space="preserve">NO SE SOBRESEE en el proceso. Se decreta la NULIDAD TOTAL del acta de infracción. </t>
  </si>
  <si>
    <t>No se sobresee, Nulidad Total y Consecuencia, No se reconoce derecho</t>
  </si>
  <si>
    <t>Nulidad Total y devolución de multa</t>
  </si>
  <si>
    <t xml:space="preserve">NO SE SOBRESEE en el proceso administrativo. Se decreta la NULIDAD TOTAL del acta de infracción.n VÍA DE CONSECUENCIA, se condena a la parte a la devolución de la cantidad pagada y pago de intereses </t>
  </si>
  <si>
    <t>Nulidad Total</t>
  </si>
  <si>
    <t xml:space="preserve">No se sobresee, Nulidad Total </t>
  </si>
  <si>
    <t>No se sobresee, nulidad total y condena</t>
  </si>
  <si>
    <t>Nulidad Total  y devolución de placa de circulación</t>
  </si>
  <si>
    <t xml:space="preserve">Nulidad Total </t>
  </si>
  <si>
    <t>Nulidad total</t>
  </si>
  <si>
    <t>No se sobresee, Nulidad Total y Consecuencia</t>
  </si>
  <si>
    <t xml:space="preserve"> SE SOBRESEE en el proceso.</t>
  </si>
  <si>
    <t>No se sobresee, Nulidad Total y Consecuencia, Se reconoce derecho</t>
  </si>
  <si>
    <t>No se sobresee, Nulidad Total, No se reconoce derecho, Pretensión satisfecha</t>
  </si>
  <si>
    <t>NO SE SOBRESEE en el proceso administrativo. Se decreta la NULIDAD TOTAL del acta de infracción</t>
  </si>
  <si>
    <t>No se sobresee, nulidad total, reconocimiento de derechos y condena</t>
  </si>
  <si>
    <t>Nulidad Total y devolución de multa más intereses</t>
  </si>
  <si>
    <t>No se sobresee, nulidad total y consecuencia</t>
  </si>
  <si>
    <t xml:space="preserve">confirma </t>
  </si>
  <si>
    <t>Se sobresee</t>
  </si>
  <si>
    <t xml:space="preserve">Se SOBRESEE en el presente proceso con relación a la Tesorería Municipal. Se decreta la NULIDAD TOTAL del acta de infracción. Se ordena realizar gestiones necesarias para la devolución al actor de la cantidad pagada por concepto de multa y el pago de intereses. </t>
  </si>
  <si>
    <t>Se decreta el SOBRESEIMIENTO en el proceso.</t>
  </si>
  <si>
    <t>NULIDAD TOTAL del acto impugnado</t>
  </si>
  <si>
    <t>NO SE SOBRESEE en el proceso administrativo. Se decreta la NULIDAD TOTAL del acta de infracción. Se declara que quedó satisfecha la pretensión del actor.</t>
  </si>
  <si>
    <t>NO SE SOBRESEE en el proceso administrativo. Se decreta la NULIDAD TOTAL del acta de infracción. No se reconoce el derecho del actor a la devolución de la cantidad pagada por concepto de multa.</t>
  </si>
  <si>
    <t>NO SE SOBRESEE en el proceso administrativo. Se decreta la NULIDAD TOTAL del acta de infracción.</t>
  </si>
  <si>
    <t>Nulidad Total, dev. Multa e intereses</t>
  </si>
  <si>
    <t>NO SE SOBRESEE en el proceso administrativo. Se decreta la NULIDAD TOTAL del acta de infracción. Se reconoce el derecho del actor a la devolución de la cantidad pagada por concepto de multa</t>
  </si>
  <si>
    <t xml:space="preserve">validez de la boleta y  nulidad total del acto impugnado </t>
  </si>
  <si>
    <t xml:space="preserve">NO SE SOBRESEE en el proceso administrativo.  Se decreta la NULIDAD TOTAL del acta de infracción. Se ordena realizar gestiones necesarias para la devolución al actor de la cantidad pagada por concepto de multa y el pago de intereses. </t>
  </si>
  <si>
    <t>Nulidad para efectos</t>
  </si>
  <si>
    <t>Dirección de Tránsito</t>
  </si>
  <si>
    <t>Nulidad total y pretensión satisfecha</t>
  </si>
  <si>
    <t>Nulidad Total, dev. Multa, intereses y actualización</t>
  </si>
  <si>
    <t xml:space="preserve">No se sobresee y Nulidad Total </t>
  </si>
  <si>
    <t xml:space="preserve">NO SE SOBRESEE en el proceso administrativo.  Se decreta la NULIDAD TOTAL del acta de infracción. </t>
  </si>
  <si>
    <t>No se sobresee, Nulidad Total</t>
  </si>
  <si>
    <t>NULIDAD de la resolución impugnada</t>
  </si>
  <si>
    <t>Nulidad Total, dev. Multa, intereses y cancele registro</t>
  </si>
  <si>
    <t>Nulidad Total y Se reconocen algunos derechos</t>
  </si>
  <si>
    <t>No se sobresee, Se sobresee, Nulidad Total y Consecuencia y Pretención satisfecha</t>
  </si>
  <si>
    <t>Se confirma</t>
  </si>
  <si>
    <t>Sobreseimiento</t>
  </si>
  <si>
    <t>NULIDAD TOTAL de la boleta de infracción</t>
  </si>
  <si>
    <t>Se sobresee, Nulidad total, Se reconoce un derecho</t>
  </si>
  <si>
    <t>Nulidad Total, dev. Multa</t>
  </si>
  <si>
    <t>Sobreseimiento y Nulidad Total de crédito</t>
  </si>
  <si>
    <t>No se sobresee, Nulidad total, Se reconocen algunos derechos y se condena</t>
  </si>
  <si>
    <t>Nulidad para efectos y no se reconoce derecho</t>
  </si>
  <si>
    <t>Se sobresee respecto a una autoridad, nulidad total, se reconocen algunos derechos y se condena</t>
  </si>
  <si>
    <t>NULIDAD TOTAL del acta de infracción con folio</t>
  </si>
  <si>
    <t>NO SE SOBRESEE en el proceso administrativo. Se decreta la NULIDAD TOTAL del acta de infracción. Se reconcocen derechos.</t>
  </si>
  <si>
    <t>No se sobresee, nulidad total y no se reconoce</t>
  </si>
  <si>
    <t>No se sobresee, Nulidad Total, consecuencia y se Reconoce un derecho</t>
  </si>
  <si>
    <t>Nulidad total y Pretensiones satisfechas</t>
  </si>
  <si>
    <t xml:space="preserve">Se MODIFICA el acuerdo </t>
  </si>
  <si>
    <t>Se revoca acuerdo</t>
  </si>
  <si>
    <t xml:space="preserve">Se CONFIRMA la sentencia </t>
  </si>
  <si>
    <t>No se sobresee, Nulidad Total y Se reconocen algunos derechos y se condena</t>
  </si>
  <si>
    <t>https://transparencia.tcagto.gob.mx/wp-content/uploads/2022/11/993-3a-Sala-20.pdf</t>
  </si>
  <si>
    <t>https://transparencia.tcagto.gob.mx/wp-content/uploads/2022/11/650-3a-21-.pdf</t>
  </si>
  <si>
    <t>https://transparencia.tcagto.gob.mx/wp-content/uploads/2022/11/3534-3a-Sala-21.pdf</t>
  </si>
  <si>
    <t>https://transparencia.tcagto.gob.mx/wp-content/uploads/2022/11/SUMARIO-3374-3erasala-21-VP.pdf</t>
  </si>
  <si>
    <t>https://transparencia.tcagto.gob.mx/wp-content/uploads/2022/11/Sumario-2454-3a-Sala-21-.pdf</t>
  </si>
  <si>
    <t>https://transparencia.tcagto.gob.mx/wp-content/uploads/2022/11/SUMARAIO-5012-3a-21.pdf</t>
  </si>
  <si>
    <t>https://transparencia.tcagto.gob.mx/wp-content/uploads/2022/11/2778-3a-Sala-21.pdf</t>
  </si>
  <si>
    <t>https://transparencia.tcagto.gob.mx/wp-content/uploads/2022/11/1810-3a-21-JN-SUM.pdf</t>
  </si>
  <si>
    <t>https://transparencia.tcagto.gob.mx/wp-content/uploads/2022/11/SUMARIO-3854-3erasala-21-.pdf</t>
  </si>
  <si>
    <t>https://transparencia.tcagto.gob.mx/wp-content/uploads/2022/11/1510-3a-SALA-20-.pdf</t>
  </si>
  <si>
    <t>https://transparencia.tcagto.gob.mx/wp-content/uploads/2022/11/1770-3a-Sala-21.pdf</t>
  </si>
  <si>
    <t>https://transparencia.tcagto.gob.mx/wp-content/uploads/2022/11/SUMARIO-2858-3a-21.pdf</t>
  </si>
  <si>
    <t>https://transparencia.tcagto.gob.mx/wp-content/uploads/2022/11/4734-3a-21-SUM.pdf</t>
  </si>
  <si>
    <t>https://transparencia.tcagto.gob.mx/wp-content/uploads/2022/11/SUMARIO-4738-3a-sala21.pdf</t>
  </si>
  <si>
    <t>https://transparencia.tcagto.gob.mx/wp-content/uploads/2022/11/2684-3a-Sala-21.pdf</t>
  </si>
  <si>
    <t>https://transparencia.tcagto.gob.mx/wp-content/uploads/2022/11/SUMARIO-616-3a-21.pdf</t>
  </si>
  <si>
    <t>https://transparencia.tcagto.gob.mx/wp-content/uploads/2022/11/Sum.-5090-3a-Sala-21-version-publica.pdf</t>
  </si>
  <si>
    <t>https://transparencia.tcagto.gob.mx/wp-content/uploads/2022/11/SUMARIO-2536-3erasala-21-.pdf</t>
  </si>
  <si>
    <t>https://transparencia.tcagto.gob.mx/wp-content/uploads/2022/11/SUMARIO-4970-3erasala-21.pdf</t>
  </si>
  <si>
    <t>https://transparencia.tcagto.gob.mx/wp-content/uploads/2022/11/4729-3a-21-SUM.pdf</t>
  </si>
  <si>
    <t>https://transparencia.tcagto.gob.mx/wp-content/uploads/2022/11/SUMARIO-2859-3a-21.pdf</t>
  </si>
  <si>
    <t>https://transparencia.tcagto.gob.mx/wp-content/uploads/2022/11/SUMARIO-4577-3a-21.pdf</t>
  </si>
  <si>
    <t>https://transparencia.tcagto.gob.mx/wp-content/uploads/2022/11/SUMARIO-2651-3erasala-21.pdf</t>
  </si>
  <si>
    <t>https://transparencia.tcagto.gob.mx/wp-content/uploads/2022/12/3659-3a-21-.pdf</t>
  </si>
  <si>
    <t>https://transparencia.tcagto.gob.mx/wp-content/uploads/2022/11/148-3a-21.pdf</t>
  </si>
  <si>
    <t>https://transparencia.tcagto.gob.mx/wp-content/uploads/2022/11/R.R.-325-3a-Sala-20.pdf</t>
  </si>
  <si>
    <t>https://transparencia.tcagto.gob.mx/wp-content/uploads/2022/11/2446-3a-21-SUM.pdf</t>
  </si>
  <si>
    <t>https://transparencia.tcagto.gob.mx/wp-content/uploads/2022/11/5091-3a-Sala-21.pdf</t>
  </si>
  <si>
    <t>https://transparencia.tcagto.gob.mx/wp-content/uploads/2022/11/R.R.-73-3a-Sala-21-.pdf</t>
  </si>
  <si>
    <t>https://transparencia.tcagto.gob.mx/wp-content/uploads/2022/11/SUMARIO-4377-3a-21.pdf</t>
  </si>
  <si>
    <t>https://transparencia.tcagto.gob.mx/wp-content/uploads/2022/11/Sum-1176-3a-Sala-21-.pdf</t>
  </si>
  <si>
    <t>https://transparencia.tcagto.gob.mx/wp-content/uploads/2022/11/Sum.-3016-3a-Sala-21-.pdf</t>
  </si>
  <si>
    <t>https://transparencia.tcagto.gob.mx/wp-content/uploads/2022/11/170-3a-Sala-21.pdf</t>
  </si>
  <si>
    <t>https://transparencia.tcagto.gob.mx/wp-content/uploads/2022/11/SUMARIO-2498-3erasala-21-.pdf</t>
  </si>
  <si>
    <t>https://transparencia.tcagto.gob.mx/wp-content/uploads/2022/11/2212-3a-Sala-21.pdf</t>
  </si>
  <si>
    <t>https://transparencia.tcagto.gob.mx/wp-content/uploads/2022/12/SUMARIO-3052-3a-sala-21.pdf</t>
  </si>
  <si>
    <t>https://transparencia.tcagto.gob.mx/wp-content/uploads/2022/11/1432-3a-20.pdf</t>
  </si>
  <si>
    <t>https://transparencia.tcagto.gob.mx/wp-content/uploads/2022/11/SUMARIO-4730-3erasala-21-.pdf</t>
  </si>
  <si>
    <t>https://transparencia.tcagto.gob.mx/wp-content/uploads/2022/11/SUMARIO-1052-3erasala.pdf</t>
  </si>
  <si>
    <t>https://transparencia.tcagto.gob.mx/wp-content/uploads/2022/12/SUMARIO-4058-3a-21-.pdf</t>
  </si>
  <si>
    <t>https://transparencia.tcagto.gob.mx/wp-content/uploads/2022/11/1818-3a-Sala-21-.pdf</t>
  </si>
  <si>
    <t>https://transparencia.tcagto.gob.mx/wp-content/uploads/2022/11/1093-3a-Sala-21-.pdf</t>
  </si>
  <si>
    <t>https://transparencia.tcagto.gob.mx/wp-content/uploads/2022/11/147-3a-21.pdf</t>
  </si>
  <si>
    <t>https://transparencia.tcagto.gob.mx/wp-content/uploads/2022/11/Sum.-4014-3a-Sala-21-.pdf</t>
  </si>
  <si>
    <t>https://transparencia.tcagto.gob.mx/wp-content/uploads/2022/12/SUMARIO-5297-3erasala-21-.pdf</t>
  </si>
  <si>
    <t>https://transparencia.tcagto.gob.mx/wp-content/uploads/2022/11/571-3a-Sala-21.pdf</t>
  </si>
  <si>
    <t>https://transparencia.tcagto.gob.mx/wp-content/uploads/2022/12/Sumario-4091-3a-21-.pdf</t>
  </si>
  <si>
    <t>https://transparencia.tcagto.gob.mx/wp-content/uploads/2022/11/SUMAARIO-4733-3a-21-.pdf</t>
  </si>
  <si>
    <t>https://transparencia.tcagto.gob.mx/wp-content/uploads/2022/11/4537-3a-sala-21.pdf</t>
  </si>
  <si>
    <t>https://transparencia.tcagto.gob.mx/wp-content/uploads/2022/12/Sumario-5213-3a-21.pdf</t>
  </si>
  <si>
    <t>https://transparencia.tcagto.gob.mx/wp-content/uploads/2022/12/Sumario-5135-3a-21-.pdf</t>
  </si>
  <si>
    <t>https://transparencia.tcagto.gob.mx/wp-content/uploads/2022/11/3215-3a-21.pdf</t>
  </si>
  <si>
    <t>https://transparencia.tcagto.gob.mx/wp-content/uploads/2022/11/3529-3a-Sala-21.pdf</t>
  </si>
  <si>
    <t>https://transparencia.tcagto.gob.mx/wp-content/uploads/2022/11/33-3a-20-.pdf</t>
  </si>
  <si>
    <t>https://transparencia.tcagto.gob.mx/wp-content/uploads/2022/12/SUMARIO-4059-3erasala-21-.pdf</t>
  </si>
  <si>
    <t>https://transparencia.tcagto.gob.mx/wp-content/uploads/2022/12/SUMARIO-4643-3a-21-.pdf</t>
  </si>
  <si>
    <t>https://transparencia.tcagto.gob.mx/wp-content/uploads/2022/11/2570-3a-21.pdf</t>
  </si>
  <si>
    <t>https://transparencia.tcagto.gob.mx/wp-content/uploads/2022/12/SUMARIO-2932-3a-21.pdf</t>
  </si>
  <si>
    <t>https://transparencia.tcagto.gob.mx/wp-content/uploads/2022/11/3058-3a-Sala-21-.pdf</t>
  </si>
  <si>
    <t>https://transparencia.tcagto.gob.mx/wp-content/uploads/2022/11/3530-3a-Sala-21.pdf</t>
  </si>
  <si>
    <t>https://transparencia.tcagto.gob.mx/wp-content/uploads/2022/11/4132-3a-21.pdf</t>
  </si>
  <si>
    <t>https://transparencia.tcagto.gob.mx/wp-content/uploads/2022/11/4736-3a-sala-21.pdf</t>
  </si>
  <si>
    <t>https://transparencia.tcagto.gob.mx/wp-content/uploads/2022/11/4818-3a-21-.pdf</t>
  </si>
  <si>
    <t>https://transparencia.tcagto.gob.mx/wp-content/uploads/2022/12/SUMARIO-4982-3a-Sala.pdf</t>
  </si>
  <si>
    <t>https://transparencia.tcagto.gob.mx/wp-content/uploads/2022/11/Sum.-5174-3a-Sala-21-.pdf</t>
  </si>
  <si>
    <t>https://transparencia.tcagto.gob.mx/wp-content/uploads/2022/11/1114-3a-Sala-20.pdf</t>
  </si>
  <si>
    <t>https://transparencia.tcagto.gob.mx/wp-content/uploads/2022/11/1594-3a-Sala-20.pdf</t>
  </si>
  <si>
    <t>https://transparencia.tcagto.gob.mx/wp-content/uploads/2022/11/2259-3a-21.pdf</t>
  </si>
  <si>
    <t>https://transparencia.tcagto.gob.mx/wp-content/uploads/2022/11/1931-3a-sala-21.pdf</t>
  </si>
  <si>
    <t>https://transparencia.tcagto.gob.mx/wp-content/uploads/2022/11/255-3a-22.pdf</t>
  </si>
  <si>
    <t>https://transparencia.tcagto.gob.mx/wp-content/uploads/2022/11/R.R.-309-3a-Sala-21.pdf</t>
  </si>
  <si>
    <t>https://transparencia.tcagto.gob.mx/wp-content/uploads/2022/11/199-3a-Sala-21-.pdf</t>
  </si>
  <si>
    <t>https://transparencia.tcagto.gob.mx/wp-content/uploads/2022/11/513-21-.pdf</t>
  </si>
  <si>
    <t>https://transparencia.tcagto.gob.mx/wp-content/uploads/2022/11/3451-3a-21-VP.pdf</t>
  </si>
  <si>
    <t>https://transparencia.tcagto.gob.mx/wp-content/uploads/2022/11/1617-3A-sala-21.pdf</t>
  </si>
  <si>
    <t>https://transparencia.tcagto.gob.mx/wp-content/uploads/2022/11/3291-3a-21.pdf</t>
  </si>
  <si>
    <t>https://transparencia.tcagto.gob.mx/wp-content/uploads/2022/12/2819-3a-21.pdf</t>
  </si>
  <si>
    <t>https://transparencia.tcagto.gob.mx/wp-content/uploads/2022/11/667-3a-20.pdf</t>
  </si>
  <si>
    <t>https://transparencia.tcagto.gob.mx/wp-content/uploads/2022/11/1815-3A-21-.pdf</t>
  </si>
  <si>
    <t>https://transparencia.tcagto.gob.mx/wp-content/uploads/2022/11/1547-3A-20.pdf</t>
  </si>
  <si>
    <t>https://transparencia.tcagto.gob.mx/wp-content/uploads/2022/12/377-3a-21.pdf</t>
  </si>
  <si>
    <t>https://transparencia.tcagto.gob.mx/wp-content/uploads/2022/12/654-3a-21-.pdf</t>
  </si>
  <si>
    <t>https://transparencia.tcagto.gob.mx/wp-content/uploads/2022/11/1011-3a-Sala-22.pdf</t>
  </si>
  <si>
    <t>https://transparencia.tcagto.gob.mx/wp-content/uploads/2022/11/4057-3erasala-21.pdf</t>
  </si>
  <si>
    <t>https://transparencia.tcagto.gob.mx/wp-content/uploads/2022/12/SUMARIO-4815-3era-21-1.pdf</t>
  </si>
  <si>
    <t>https://transparencia.tcagto.gob.mx/wp-content/uploads/2022/12/Sumario-1329-3a-22-.pdf</t>
  </si>
  <si>
    <t>https://transparencia.tcagto.gob.mx/wp-content/uploads/2022/12/Sumario-295-3a-22.pdf</t>
  </si>
  <si>
    <t>https://transparencia.tcagto.gob.mx/wp-content/uploads/2022/12/SUMARIO-5375-3a-21-.pdf</t>
  </si>
  <si>
    <t>https://transparencia.tcagto.gob.mx/wp-content/uploads/2022/12/4179-3a-21.pdf</t>
  </si>
  <si>
    <t>https://transparencia.tcagto.gob.mx/wp-content/uploads/2022/11/613-3earsala-22-.pdf</t>
  </si>
  <si>
    <t>https://transparencia.tcagto.gob.mx/wp-content/uploads/2022/12/R.R.35-3erasala-21-VP.pdf</t>
  </si>
  <si>
    <t>https://transparencia.tcagto.gob.mx/wp-content/uploads/2022/12/RR-117-3a-Sala-22.pdf</t>
  </si>
  <si>
    <t>https://transparencia.tcagto.gob.mx/wp-content/uploads/2022/12/R.R.449-3erasala-21.pdf</t>
  </si>
  <si>
    <t>https://transparencia.tcagto.gob.mx/wp-content/uploads/2022/11/933-3erasala-22-.pdf</t>
  </si>
  <si>
    <t>https://transparencia.tcagto.gob.mx/wp-content/uploads/2022/12/SUMARIO-1811-3erasala-22.pdf</t>
  </si>
  <si>
    <t>https://transparencia.tcagto.gob.mx/wp-content/uploads/2022/11/1852-3a-Sala-21-VP.pdf</t>
  </si>
  <si>
    <t>https://transparencia.tcagto.gob.mx/wp-content/uploads/2022/11/167-3A-21.pdf</t>
  </si>
  <si>
    <t>https://transparencia.tcagto.gob.mx/wp-content/uploads/2022/12/1813.3a-Sala.21-.pdf</t>
  </si>
  <si>
    <t>https://transparencia.tcagto.gob.mx/wp-content/uploads/2022/11/4333-3a-Sala-21-.pdf</t>
  </si>
  <si>
    <t>https://transparencia.tcagto.gob.mx/wp-content/uploads/2022/11/3814-3erasala-21-.pdf</t>
  </si>
  <si>
    <t>TOCA 128 22 PL</t>
  </si>
  <si>
    <t>Confirma sentencia</t>
  </si>
  <si>
    <t>https://transparencia.tcagto.gob.mx/wp-content/uploads/2022/11/TOCA-128-22-PL.pdf</t>
  </si>
  <si>
    <t>TOCA 91 22 PL</t>
  </si>
  <si>
    <t>https://transparencia.tcagto.gob.mx/wp-content/uploads/2022/11/TOCA-91-22-PL.pdf</t>
  </si>
  <si>
    <t>TOCA 93 22 PL</t>
  </si>
  <si>
    <t>https://transparencia.tcagto.gob.mx/wp-content/uploads/2022/11/TOCA-93-22-PL.pdf</t>
  </si>
  <si>
    <t>TOCA 113 22 PL</t>
  </si>
  <si>
    <t>https://transparencia.tcagto.gob.mx/wp-content/uploads/2022/11/TOCA-113-22-PL.pdf</t>
  </si>
  <si>
    <t>TOCA 325 11 PL</t>
  </si>
  <si>
    <t>Revoca sentencia, nulidad total, reconocimiento de derechos y condena</t>
  </si>
  <si>
    <t>https://transparencia.tcagto.gob.mx/wp-content/uploads/2022/11/TOCA-325-11-PL.pdf</t>
  </si>
  <si>
    <t>S.E.A.G. 17 21 PL</t>
  </si>
  <si>
    <t>Confirma resolución</t>
  </si>
  <si>
    <t>https://transparencia.tcagto.gob.mx/wp-content/uploads/2022/11/S.E.A.G.-17-21-PL.pdf</t>
  </si>
  <si>
    <t>TOCA 120 22 PL</t>
  </si>
  <si>
    <t>Confirma acuerdo</t>
  </si>
  <si>
    <t>https://transparencia.tcagto.gob.mx/wp-content/uploads/2022/11/TOCA-120-22-PL.pdf</t>
  </si>
  <si>
    <t>TOCA 124 22 PL</t>
  </si>
  <si>
    <t>https://transparencia.tcagto.gob.mx/wp-content/uploads/2022/11/TOCA-124-22-PL.pdf</t>
  </si>
  <si>
    <t>TOCA 621 21 PL</t>
  </si>
  <si>
    <t>https://transparencia.tcagto.gob.mx/wp-content/uploads/2022/11/TOCA-621-21-PL.pdf</t>
  </si>
  <si>
    <t>TOCA 174 22 PL</t>
  </si>
  <si>
    <t>https://transparencia.tcagto.gob.mx/wp-content/uploads/2022/11/TOCA-174-22-PL.pdf</t>
  </si>
  <si>
    <t>TOCA 212 22 PL</t>
  </si>
  <si>
    <t>https://transparencia.tcagto.gob.mx/wp-content/uploads/2022/11/TOCA-212-22-PL.pdf</t>
  </si>
  <si>
    <t>TOCA 598 21 PL</t>
  </si>
  <si>
    <t>https://transparencia.tcagto.gob.mx/wp-content/uploads/2022/11/TOCA-598-21-PL.pdf</t>
  </si>
  <si>
    <t>TOCA 240 22 PL</t>
  </si>
  <si>
    <t>https://transparencia.tcagto.gob.mx/wp-content/uploads/2022/11/TOCA-240-22-PL.pdf</t>
  </si>
  <si>
    <t>TOCA 467 19 PL</t>
  </si>
  <si>
    <t>Revoca sentencia y se declara la falta de competencia de este Tribunal</t>
  </si>
  <si>
    <t>https://transparencia.tcagto.gob.mx/wp-content/uploads/2022/11/TOCA-467-19-PL.pdf</t>
  </si>
  <si>
    <t>TOCA 133 22 PL</t>
  </si>
  <si>
    <t>https://transparencia.tcagto.gob.mx/wp-content/uploads/2022/11/TOCA-133-22-PL.pdf</t>
  </si>
  <si>
    <t>TOCA 48 22 PL</t>
  </si>
  <si>
    <t>Revoco sentencia, validez</t>
  </si>
  <si>
    <t>https://transparencia.tcagto.gob.mx/wp-content/uploads/2022/11/TOCA-48-22-PL.pdf</t>
  </si>
  <si>
    <t>TOCA 308 22 PL</t>
  </si>
  <si>
    <t>https://transparencia.tcagto.gob.mx/wp-content/uploads/2022/11/TOCA-308-22-PL.pdf</t>
  </si>
  <si>
    <t>S.E.A.G. 30 21 PL</t>
  </si>
  <si>
    <t>https://transparencia.tcagto.gob.mx/wp-content/uploads/2022/11/S.E.A.G.-30-21-PL.pdf</t>
  </si>
  <si>
    <t>TOCA 513 21 PL</t>
  </si>
  <si>
    <t>https://transparencia.tcagto.gob.mx/wp-content/uploads/2022/11/TOCA-513-21-PL.pdf</t>
  </si>
  <si>
    <t>654 3a Sala 21</t>
  </si>
  <si>
    <t>https://transparencia.tcagto.gob.mx/wp-content/uploads/2023/09/1555-3a-Sala-20.pdf</t>
  </si>
  <si>
    <t>https://transparencia.tcagto.gob.mx/wp-content/uploads/2023/09/SUMARIO-3934-3a-Sala-21.pdf</t>
  </si>
  <si>
    <t>https://transparencia.tcagto.gob.mx/wp-content/uploads/2023/09/SUMARIO-1893-3a-Sala-21.pdf</t>
  </si>
  <si>
    <t>https://transparencia.tcagto.gob.mx/wp-content/uploads/2023/09/2575-3a-Sala-21.pdf</t>
  </si>
  <si>
    <t>https://transparencia.tcagto.gob.mx/wp-content/uploads/2023/09/SUMARIO-4812-3a-Sala-21.pdf</t>
  </si>
  <si>
    <t>https://transparencia.tcagto.gob.mx/wp-content/uploads/2023/09/SUMARIO-4090-3a-Sala-21.pdf</t>
  </si>
  <si>
    <t>https://transparencia.tcagto.gob.mx/wp-content/uploads/2023/09/SUMARIO-4254-3a-Sala-21.pdf</t>
  </si>
  <si>
    <t>https://transparencia.tcagto.gob.mx/wp-content/uploads/2023/09/SUMARIO-2857-3a-Sala-21.pdf</t>
  </si>
  <si>
    <t>https://transparencia.tcagto.gob.mx/wp-content/uploads/2023/09/1893-3a-Sala-19.pdf</t>
  </si>
  <si>
    <t>https://transparencia.tcagto.gob.mx/wp-content/uploads/2023/09/473-3a-Sala-20.pdf</t>
  </si>
  <si>
    <t>https://transparencia.tcagto.gob.mx/wp-content/uploads/2023/09/2295-3a-Sala-21.pdf</t>
  </si>
  <si>
    <t>https://transparencia.tcagto.gob.mx/wp-content/uploads/2023/09/2219-3a-Sala-21.pdf</t>
  </si>
  <si>
    <t>https://transparencia.tcagto.gob.mx/wp-content/uploads/2023/09/2307-3a-Sala-20.pdf</t>
  </si>
  <si>
    <t>https://transparencia.tcagto.gob.mx/wp-content/uploads/2023/09/1671-3a-Sala-20.pdf</t>
  </si>
  <si>
    <t>https://transparencia.tcagto.gob.mx/wp-content/uploads/2023/09/SUMARIO-929-3a-Sala-22.pdf</t>
  </si>
  <si>
    <t>https://transparencia.tcagto.gob.mx/wp-content/uploads/2023/09/SUMARIO-409-3a-Sala-22.pdf</t>
  </si>
  <si>
    <t>https://transparencia.tcagto.gob.mx/wp-content/uploads/2023/09/SUMARIO-293-3a-Sala-22.pdf</t>
  </si>
  <si>
    <t>https://transparencia.tcagto.gob.mx/wp-content/uploads/2023/09/SUMARIO-95-3a-Sala-22.pdf</t>
  </si>
  <si>
    <t>https://transparencia.tcagto.gob.mx/wp-content/uploads/2023/09/SUMARIO-931-3a-Sala-22.pdf</t>
  </si>
  <si>
    <t>https://transparencia.tcagto.gob.mx/wp-content/uploads/2023/09/SUMARIO-3971-3a-Sala-21.pdf</t>
  </si>
  <si>
    <t>https://transparencia.tcagto.gob.mx/wp-content/uploads/2023/09/SUMARIO-1295-3a-Sala-22.pdf</t>
  </si>
  <si>
    <t>https://transparencia.tcagto.gob.mx/wp-content/uploads/2023/09/SUMARIO-457-3a-Sala-22.pdf</t>
  </si>
  <si>
    <t>https://transparencia.tcagto.gob.mx/wp-content/uploads/2023/09/SUMARIO-3371-3a-Sala-21.pdf</t>
  </si>
  <si>
    <t>https://transparencia.tcagto.gob.mx/wp-content/uploads/2023/09/2019-3a-Sala-21.pdf</t>
  </si>
  <si>
    <t>https://transparencia.tcagto.gob.mx/wp-content/uploads/2023/09/SUMARIO-1569-3a-Sala-22.pdf</t>
  </si>
  <si>
    <t>https://transparencia.tcagto.gob.mx/wp-content/uploads/2023/09/SUMARIO-168-3a-Sala-22.pdf</t>
  </si>
  <si>
    <t>https://transparencia.tcagto.gob.mx/wp-content/uploads/2023/09/SUMARIO-408-3a-Sala-22.pdf</t>
  </si>
  <si>
    <t>R.R. 73 3a Sala 21</t>
  </si>
  <si>
    <t xml:space="preserve">SUMARIO 3374 3a Sala 21 </t>
  </si>
  <si>
    <t xml:space="preserve">SUMARIO 2454 3a Sala 21 </t>
  </si>
  <si>
    <t xml:space="preserve">SUMARIO 5012 3a Sala 21 </t>
  </si>
  <si>
    <t xml:space="preserve">SUMARIO 1810 3a Sala 21 </t>
  </si>
  <si>
    <t xml:space="preserve">SUMARIO 3854 3a Sala 21 </t>
  </si>
  <si>
    <t xml:space="preserve">SUMARIO 2858 3a Sala 21 </t>
  </si>
  <si>
    <t xml:space="preserve">SUMARIO 3934 3a Sala 21 </t>
  </si>
  <si>
    <t xml:space="preserve">SUMARIO 4734 3a Sala 21 </t>
  </si>
  <si>
    <t xml:space="preserve">SUMARIO 4738 3a Sala 21 </t>
  </si>
  <si>
    <t xml:space="preserve">SUMARIO 2684 3a Sala 21 </t>
  </si>
  <si>
    <t xml:space="preserve">SUMARIO 616 3a Sala 21 </t>
  </si>
  <si>
    <t xml:space="preserve">SUMARIO 5090 3a Sala 21 </t>
  </si>
  <si>
    <t xml:space="preserve">SUMARIO 2536 3a Sala 21 </t>
  </si>
  <si>
    <t xml:space="preserve">SUMARIO 4970 3a Sala 21 </t>
  </si>
  <si>
    <t xml:space="preserve">SUMARIO 4729 3a Sala 21 </t>
  </si>
  <si>
    <t xml:space="preserve">SUMARIO 2859 3a Sala 21 </t>
  </si>
  <si>
    <t xml:space="preserve">SUMARIO 4577 3a Sala 21 </t>
  </si>
  <si>
    <t xml:space="preserve">SUMARIO 2651 3a Sala 21 </t>
  </si>
  <si>
    <t>R.R. 325 3a Sala 20</t>
  </si>
  <si>
    <t>SUMARIO 1893 3a Sala 21</t>
  </si>
  <si>
    <t xml:space="preserve">SUMARIO 2446  3a Sala 21 </t>
  </si>
  <si>
    <t xml:space="preserve">SUMARIO 5091 3a Sala 21 </t>
  </si>
  <si>
    <t xml:space="preserve">SUMARIO 4377 3a Sala 21 </t>
  </si>
  <si>
    <t xml:space="preserve">SUMARIO 1176 3a Sala 21 </t>
  </si>
  <si>
    <t xml:space="preserve">SUMARIO 3016 3a Sala 21 </t>
  </si>
  <si>
    <t xml:space="preserve">SUMARIO 2498 3a Sala 21 </t>
  </si>
  <si>
    <t>SUMARIO 2212 3a Sala 21</t>
  </si>
  <si>
    <t>SUMARIO 3052 3a Sala 21</t>
  </si>
  <si>
    <t xml:space="preserve">SUMARIO 4812 3a Sala 21 </t>
  </si>
  <si>
    <t xml:space="preserve">SUMARIO 4090 3a Sala 21 </t>
  </si>
  <si>
    <t xml:space="preserve">SUMARIO 4730 3a Sala 21 </t>
  </si>
  <si>
    <t xml:space="preserve">SUMARIO 1052 3a Sala 21 </t>
  </si>
  <si>
    <t xml:space="preserve">SUMARIO 4058 3a Sala 21 </t>
  </si>
  <si>
    <t xml:space="preserve">SUMARIO 4254 3a Sala 21 </t>
  </si>
  <si>
    <t>SUMARIO 4014 3a Sala 21</t>
  </si>
  <si>
    <t>SUMARIO 5297 3a Sala 21</t>
  </si>
  <si>
    <t xml:space="preserve">SUMARIO 4091 3a Sala 21 </t>
  </si>
  <si>
    <t xml:space="preserve">SUMARIO 4733 3a Sala 21 </t>
  </si>
  <si>
    <t xml:space="preserve">SUMARIO 4537 3a Sala 21 </t>
  </si>
  <si>
    <t xml:space="preserve">SUMARIO 5213 3a Sala 21 </t>
  </si>
  <si>
    <t xml:space="preserve">SUMARIO 2857 3a Sala 21 </t>
  </si>
  <si>
    <t xml:space="preserve">SUMARIO 5135 3a Sala 21 </t>
  </si>
  <si>
    <t xml:space="preserve">SUMARIO 3215 3a Sala 21 </t>
  </si>
  <si>
    <t xml:space="preserve">SUMARIO 4059 3a Sala 21 </t>
  </si>
  <si>
    <t xml:space="preserve">SUMARIO 4643 3a Sala 21 </t>
  </si>
  <si>
    <t xml:space="preserve">SUMARIO 2570 3a Sala 21 </t>
  </si>
  <si>
    <t xml:space="preserve">SUMARIO 2932 3a Sala 21 </t>
  </si>
  <si>
    <t xml:space="preserve">SUMARIO 3530 3a Sala 21 </t>
  </si>
  <si>
    <t xml:space="preserve">SUMARIO 4132 3a Sala 21 </t>
  </si>
  <si>
    <t xml:space="preserve">SUMARIO 4736 3a Sala 21 </t>
  </si>
  <si>
    <t xml:space="preserve">SUMARIO 4818 3a Sala 21 </t>
  </si>
  <si>
    <t xml:space="preserve">SUMARIO 4982 3a Sala 21 </t>
  </si>
  <si>
    <t xml:space="preserve">SUMARIO 5174 3a Sala 21 </t>
  </si>
  <si>
    <t xml:space="preserve">SUMARIO 255 3a Sala  22 </t>
  </si>
  <si>
    <t>R.R. 309 3a Sala21</t>
  </si>
  <si>
    <t>2219 3a Sala 21</t>
  </si>
  <si>
    <t>2307 3a Sala 20</t>
  </si>
  <si>
    <t>1671 3a Sala 20</t>
  </si>
  <si>
    <t>SUMARIO 929 3a Sala 22</t>
  </si>
  <si>
    <t>SUMARIO 409 3a Sala 22</t>
  </si>
  <si>
    <t>SUMARIO 293 3a Sala 22</t>
  </si>
  <si>
    <t>SUMARIO 95 3a Sala 22</t>
  </si>
  <si>
    <t>SUMARIO 931 3a Sala 22</t>
  </si>
  <si>
    <t>SUMARIO 3971 3a Sala 21</t>
  </si>
  <si>
    <t>SUMARIO 1295 3a  Sala 22</t>
  </si>
  <si>
    <t xml:space="preserve">SUMARIO 1011 3a Sala 22 </t>
  </si>
  <si>
    <t xml:space="preserve">SUMARIO 4057 3a Sala 21 </t>
  </si>
  <si>
    <t>SUMARIO 457 3a Sala 22</t>
  </si>
  <si>
    <t>SUMARIO 3371 3a Sala 21</t>
  </si>
  <si>
    <t xml:space="preserve">SUMARIO 4815 3a Sala 21 </t>
  </si>
  <si>
    <t xml:space="preserve">SUMARIO 1329 3a Sala 22 </t>
  </si>
  <si>
    <t xml:space="preserve">SUMARIO 295 3a Sala 22 </t>
  </si>
  <si>
    <t>2019 3a Sala 21</t>
  </si>
  <si>
    <t>R.R. 35 3a Sala 21</t>
  </si>
  <si>
    <t>R.R. 117 3a Sala 22</t>
  </si>
  <si>
    <t>R.R. 449 3a Sala 21</t>
  </si>
  <si>
    <t xml:space="preserve">SUMARIO 1811 3a Sala 22 </t>
  </si>
  <si>
    <t>SUMARIO 1569 3a Sala 22</t>
  </si>
  <si>
    <t xml:space="preserve">SUMARIO 4333 3a Sala 21 </t>
  </si>
  <si>
    <t>SUMARIO 168 3a Sala 22</t>
  </si>
  <si>
    <t>SUMARIO 408 3a Sala 22</t>
  </si>
  <si>
    <t>1555 3a Sala 20</t>
  </si>
  <si>
    <t>Tercera Sala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</si>
</sst>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sz val="8"/>
      <name val="Calibri"/>
      <family val="2"/>
      <scheme val="minor"/>
    </font>
    <font>
      <sz val="11"/>
      <name val="Calibri"/>
      <family val="2"/>
      <scheme val="minor"/>
    </font>
    <font>
      <sz val="11"/>
      <color theme="1"/>
      <name val="Century Gothic"/>
      <family val="2"/>
    </font>
    <font>
      <sz val="11"/>
      <name val="Century Gothic"/>
      <family val="2"/>
    </font>
    <font>
      <sz val="11"/>
      <color theme="1"/>
      <name val="Calibri"/>
      <family val="2"/>
    </font>
    <font>
      <sz val="10"/>
      <name val="Century Gothic"/>
      <family val="2"/>
    </font>
    <font>
      <sz val="11"/>
      <color indexed="8"/>
      <name val="Calibri"/>
      <family val="2"/>
    </font>
    <font>
      <u/>
      <sz val="10"/>
      <color rgb="FF0000FF"/>
      <name val="Arial"/>
      <family val="2"/>
    </font>
    <font>
      <u/>
      <sz val="10"/>
      <color rgb="FF1155CC"/>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6">
    <xf numFmtId="0" fontId="0" fillId="0" borderId="0"/>
    <xf numFmtId="0" fontId="6" fillId="3" borderId="0" applyNumberFormat="0" applyFill="0" applyBorder="0" applyAlignment="0" applyProtection="0"/>
    <xf numFmtId="0" fontId="4" fillId="3" borderId="0"/>
    <xf numFmtId="0" fontId="3" fillId="3" borderId="0"/>
    <xf numFmtId="0" fontId="2" fillId="3" borderId="0"/>
    <xf numFmtId="0" fontId="2" fillId="3" borderId="0"/>
  </cellStyleXfs>
  <cellXfs count="41">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3" borderId="1" xfId="2" applyFont="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3" borderId="1" xfId="1" applyBorder="1" applyAlignment="1">
      <alignment horizontal="center" vertical="center" wrapText="1"/>
    </xf>
    <xf numFmtId="14" fontId="7"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4" fontId="14"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4" fontId="11" fillId="3" borderId="1" xfId="5" applyNumberFormat="1" applyFont="1" applyBorder="1" applyAlignment="1">
      <alignment horizontal="center" vertical="center"/>
    </xf>
    <xf numFmtId="14" fontId="10" fillId="5" borderId="1" xfId="0" applyNumberFormat="1" applyFont="1" applyFill="1" applyBorder="1" applyAlignment="1">
      <alignment horizontal="center" vertical="center"/>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xf>
    <xf numFmtId="14" fontId="10" fillId="5" borderId="1" xfId="5" applyNumberFormat="1" applyFont="1" applyFill="1" applyBorder="1" applyAlignment="1">
      <alignment horizontal="center" vertical="center" wrapText="1"/>
    </xf>
    <xf numFmtId="14" fontId="12" fillId="5" borderId="1" xfId="5" applyNumberFormat="1" applyFont="1" applyFill="1" applyBorder="1" applyAlignment="1">
      <alignment horizontal="center" vertical="center"/>
    </xf>
    <xf numFmtId="14" fontId="2" fillId="5" borderId="1" xfId="5" applyNumberFormat="1" applyFill="1" applyBorder="1" applyAlignment="1">
      <alignment horizontal="center" vertical="center" wrapText="1"/>
    </xf>
    <xf numFmtId="14" fontId="11" fillId="5" borderId="1" xfId="5" applyNumberFormat="1" applyFont="1" applyFill="1" applyBorder="1" applyAlignment="1">
      <alignment horizontal="center" vertical="center"/>
    </xf>
    <xf numFmtId="14" fontId="2" fillId="3" borderId="1" xfId="5" applyNumberFormat="1" applyBorder="1" applyAlignment="1">
      <alignment horizontal="center" vertical="center" wrapText="1"/>
    </xf>
    <xf numFmtId="14" fontId="2" fillId="3" borderId="1" xfId="5" applyNumberFormat="1" applyBorder="1" applyAlignment="1">
      <alignment horizontal="center" vertical="center"/>
    </xf>
    <xf numFmtId="14" fontId="10" fillId="0" borderId="1" xfId="0" applyNumberFormat="1" applyFont="1" applyBorder="1" applyAlignment="1">
      <alignment horizontal="center" vertical="center"/>
    </xf>
    <xf numFmtId="14" fontId="2" fillId="3" borderId="1" xfId="4" applyNumberFormat="1" applyBorder="1" applyAlignment="1">
      <alignment horizontal="center" vertical="center"/>
    </xf>
    <xf numFmtId="14" fontId="15" fillId="0" borderId="1" xfId="0" applyNumberFormat="1" applyFont="1" applyBorder="1" applyAlignment="1">
      <alignment horizontal="center" vertical="center"/>
    </xf>
    <xf numFmtId="14" fontId="13"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6" fillId="6" borderId="2" xfId="1" applyFill="1" applyBorder="1" applyAlignment="1">
      <alignment horizontal="center" vertical="center" wrapText="1"/>
    </xf>
    <xf numFmtId="0" fontId="16" fillId="6" borderId="3" xfId="0" applyFont="1" applyFill="1" applyBorder="1" applyAlignment="1">
      <alignment horizontal="center" vertical="center" wrapText="1"/>
    </xf>
    <xf numFmtId="0" fontId="16" fillId="0" borderId="3" xfId="0" applyFont="1" applyBorder="1" applyAlignment="1">
      <alignment horizontal="center" vertical="center" wrapText="1"/>
    </xf>
    <xf numFmtId="0" fontId="6" fillId="0" borderId="3" xfId="1" applyFill="1" applyBorder="1" applyAlignment="1">
      <alignment horizontal="center" vertical="center" wrapText="1"/>
    </xf>
    <xf numFmtId="0" fontId="17" fillId="0" borderId="3" xfId="0" applyFont="1" applyBorder="1" applyAlignment="1">
      <alignment horizontal="center" vertical="center" wrapText="1"/>
    </xf>
    <xf numFmtId="0" fontId="6" fillId="6" borderId="3" xfId="1" applyFill="1" applyBorder="1" applyAlignment="1">
      <alignment horizontal="center" vertical="center" wrapText="1"/>
    </xf>
    <xf numFmtId="0" fontId="17" fillId="5" borderId="3" xfId="0" applyFont="1" applyFill="1" applyBorder="1" applyAlignment="1">
      <alignment horizontal="center" vertical="center" wrapText="1"/>
    </xf>
    <xf numFmtId="0" fontId="10" fillId="5" borderId="1" xfId="0" applyFont="1" applyFill="1" applyBorder="1" applyAlignment="1">
      <alignment horizontal="center" vertical="center"/>
    </xf>
    <xf numFmtId="0" fontId="0" fillId="5" borderId="1" xfId="0" applyFill="1" applyBorder="1" applyAlignment="1">
      <alignment horizontal="center" vertical="center"/>
    </xf>
    <xf numFmtId="0" fontId="8"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cellXfs>
  <cellStyles count="6">
    <cellStyle name="Hipervínculo" xfId="1" builtinId="8"/>
    <cellStyle name="Normal" xfId="0" builtinId="0"/>
    <cellStyle name="Normal 2" xfId="3" xr:uid="{5E3F19AE-5C49-4406-8E43-E6C2F9981FE7}"/>
    <cellStyle name="Normal 3" xfId="4" xr:uid="{E51EBD64-DBFD-48C7-A833-0BC821A26171}"/>
    <cellStyle name="Normal 4" xfId="5" xr:uid="{25FE3C33-5B95-4581-915F-08361E8B1A89}"/>
    <cellStyle name="Normal 7" xfId="2" xr:uid="{00000000-0005-0000-0000-000002000000}"/>
  </cellStyles>
  <dxfs count="0"/>
  <tableStyles count="0" defaultTableStyle="TableStyleMedium2" defaultPivotStyle="PivotStyleLight16"/>
  <colors>
    <mruColors>
      <color rgb="FFAD9ED2"/>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tcagto.gob.mx/wp-content/uploads/2023/09/2575-3a-Sala-21.pdf" TargetMode="External"/><Relationship Id="rId117" Type="http://schemas.openxmlformats.org/officeDocument/2006/relationships/hyperlink" Target="https://transparencia.tcagto.gob.mx/wp-content/uploads/2022/11/4333-3a-Sala-21-.pdf" TargetMode="External"/><Relationship Id="rId21" Type="http://schemas.openxmlformats.org/officeDocument/2006/relationships/hyperlink" Target="https://transparencia.tcagto.gob.mx/wp-content/uploads/2023/09/SUMARIO-3934-3a-Sala-21.pdf" TargetMode="External"/><Relationship Id="rId42" Type="http://schemas.openxmlformats.org/officeDocument/2006/relationships/hyperlink" Target="https://transparencia.tcagto.gob.mx/wp-content/uploads/2022/11/1818-3a-Sala-21-.pdf" TargetMode="External"/><Relationship Id="rId47" Type="http://schemas.openxmlformats.org/officeDocument/2006/relationships/hyperlink" Target="https://transparencia.tcagto.gob.mx/wp-content/uploads/2022/11/571-3a-Sala-21.pdf" TargetMode="External"/><Relationship Id="rId63" Type="http://schemas.openxmlformats.org/officeDocument/2006/relationships/hyperlink" Target="https://transparencia.tcagto.gob.mx/wp-content/uploads/2022/11/3058-3a-Sala-21-.pdf" TargetMode="External"/><Relationship Id="rId68" Type="http://schemas.openxmlformats.org/officeDocument/2006/relationships/hyperlink" Target="https://transparencia.tcagto.gob.mx/wp-content/uploads/2022/12/SUMARIO-4982-3a-Sala.pdf" TargetMode="External"/><Relationship Id="rId84" Type="http://schemas.openxmlformats.org/officeDocument/2006/relationships/hyperlink" Target="https://transparencia.tcagto.gob.mx/wp-content/uploads/2022/11/1815-3A-21-.pdf" TargetMode="External"/><Relationship Id="rId89" Type="http://schemas.openxmlformats.org/officeDocument/2006/relationships/hyperlink" Target="https://transparencia.tcagto.gob.mx/wp-content/uploads/2022/12/654-3a-21-.pdf" TargetMode="External"/><Relationship Id="rId112" Type="http://schemas.openxmlformats.org/officeDocument/2006/relationships/hyperlink" Target="https://transparencia.tcagto.gob.mx/wp-content/uploads/2022/12/SUMARIO-1811-3erasala-22.pdf" TargetMode="External"/><Relationship Id="rId16" Type="http://schemas.openxmlformats.org/officeDocument/2006/relationships/hyperlink" Target="https://transparencia.tcagto.gob.mx/wp-content/uploads/2022/11/TOCA-467-19-PL.pdf" TargetMode="External"/><Relationship Id="rId107" Type="http://schemas.openxmlformats.org/officeDocument/2006/relationships/hyperlink" Target="https://transparencia.tcagto.gob.mx/wp-content/uploads/2023/09/2019-3a-Sala-21.pdf" TargetMode="External"/><Relationship Id="rId11" Type="http://schemas.openxmlformats.org/officeDocument/2006/relationships/hyperlink" Target="https://transparencia.tcagto.gob.mx/wp-content/uploads/2022/11/TOCA-174-22-PL.pdf" TargetMode="External"/><Relationship Id="rId32" Type="http://schemas.openxmlformats.org/officeDocument/2006/relationships/hyperlink" Target="https://transparencia.tcagto.gob.mx/wp-content/uploads/2022/11/SUMARIO-2498-3erasala-21-.pdf" TargetMode="External"/><Relationship Id="rId37" Type="http://schemas.openxmlformats.org/officeDocument/2006/relationships/hyperlink" Target="https://transparencia.tcagto.gob.mx/wp-content/uploads/2023/09/SUMARIO-4090-3a-Sala-21.pdf" TargetMode="External"/><Relationship Id="rId53" Type="http://schemas.openxmlformats.org/officeDocument/2006/relationships/hyperlink" Target="https://transparencia.tcagto.gob.mx/wp-content/uploads/2022/12/Sumario-5135-3a-21-.pdf" TargetMode="External"/><Relationship Id="rId58" Type="http://schemas.openxmlformats.org/officeDocument/2006/relationships/hyperlink" Target="https://transparencia.tcagto.gob.mx/wp-content/uploads/2022/11/33-3a-20-.pdf" TargetMode="External"/><Relationship Id="rId74" Type="http://schemas.openxmlformats.org/officeDocument/2006/relationships/hyperlink" Target="https://transparencia.tcagto.gob.mx/wp-content/uploads/2022/11/255-3a-22.pdf" TargetMode="External"/><Relationship Id="rId79" Type="http://schemas.openxmlformats.org/officeDocument/2006/relationships/hyperlink" Target="https://transparencia.tcagto.gob.mx/wp-content/uploads/2022/11/1617-3A-sala-21.pdf" TargetMode="External"/><Relationship Id="rId102" Type="http://schemas.openxmlformats.org/officeDocument/2006/relationships/hyperlink" Target="https://transparencia.tcagto.gob.mx/wp-content/uploads/2022/12/Sumario-1329-3a-22-.pdf" TargetMode="External"/><Relationship Id="rId5" Type="http://schemas.openxmlformats.org/officeDocument/2006/relationships/hyperlink" Target="https://transparencia.tcagto.gob.mx/wp-content/uploads/2022/11/TOCA-93-22-PL.pdf" TargetMode="External"/><Relationship Id="rId90" Type="http://schemas.openxmlformats.org/officeDocument/2006/relationships/hyperlink" Target="https://transparencia.tcagto.gob.mx/wp-content/uploads/2023/09/SUMARIO-929-3a-Sala-22.pdf" TargetMode="External"/><Relationship Id="rId95" Type="http://schemas.openxmlformats.org/officeDocument/2006/relationships/hyperlink" Target="https://transparencia.tcagto.gob.mx/wp-content/uploads/2023/09/SUMARIO-3971-3a-Sala-21.pdf" TargetMode="External"/><Relationship Id="rId22" Type="http://schemas.openxmlformats.org/officeDocument/2006/relationships/hyperlink" Target="https://transparencia.tcagto.gob.mx/wp-content/uploads/2022/11/SUMARIO-4970-3erasala-21.pdf" TargetMode="External"/><Relationship Id="rId27" Type="http://schemas.openxmlformats.org/officeDocument/2006/relationships/hyperlink" Target="https://transparencia.tcagto.gob.mx/wp-content/uploads/2022/11/5091-3a-Sala-21.pdf" TargetMode="External"/><Relationship Id="rId43" Type="http://schemas.openxmlformats.org/officeDocument/2006/relationships/hyperlink" Target="https://transparencia.tcagto.gob.mx/wp-content/uploads/2022/11/1093-3a-Sala-21-.pdf" TargetMode="External"/><Relationship Id="rId48" Type="http://schemas.openxmlformats.org/officeDocument/2006/relationships/hyperlink" Target="https://transparencia.tcagto.gob.mx/wp-content/uploads/2022/12/Sumario-4091-3a-21-.pdf" TargetMode="External"/><Relationship Id="rId64" Type="http://schemas.openxmlformats.org/officeDocument/2006/relationships/hyperlink" Target="https://transparencia.tcagto.gob.mx/wp-content/uploads/2022/11/3530-3a-Sala-21.pdf" TargetMode="External"/><Relationship Id="rId69" Type="http://schemas.openxmlformats.org/officeDocument/2006/relationships/hyperlink" Target="https://transparencia.tcagto.gob.mx/wp-content/uploads/2022/11/Sum.-5174-3a-Sala-21-.pdf" TargetMode="External"/><Relationship Id="rId113" Type="http://schemas.openxmlformats.org/officeDocument/2006/relationships/hyperlink" Target="https://transparencia.tcagto.gob.mx/wp-content/uploads/2022/11/1852-3a-Sala-21-VP.pdf" TargetMode="External"/><Relationship Id="rId118" Type="http://schemas.openxmlformats.org/officeDocument/2006/relationships/hyperlink" Target="https://transparencia.tcagto.gob.mx/wp-content/uploads/2023/09/SUMARIO-168-3a-Sala-22.pdf" TargetMode="External"/><Relationship Id="rId80" Type="http://schemas.openxmlformats.org/officeDocument/2006/relationships/hyperlink" Target="https://transparencia.tcagto.gob.mx/wp-content/uploads/2023/09/2219-3a-Sala-21.pdf" TargetMode="External"/><Relationship Id="rId85" Type="http://schemas.openxmlformats.org/officeDocument/2006/relationships/hyperlink" Target="https://transparencia.tcagto.gob.mx/wp-content/uploads/2023/09/2307-3a-Sala-20.pdf" TargetMode="External"/><Relationship Id="rId12" Type="http://schemas.openxmlformats.org/officeDocument/2006/relationships/hyperlink" Target="https://transparencia.tcagto.gob.mx/wp-content/uploads/2022/11/TOCA-212-22-PL.pdf" TargetMode="External"/><Relationship Id="rId17" Type="http://schemas.openxmlformats.org/officeDocument/2006/relationships/hyperlink" Target="https://transparencia.tcagto.gob.mx/wp-content/uploads/2022/11/TOCA-513-21-PL.pdf" TargetMode="External"/><Relationship Id="rId33" Type="http://schemas.openxmlformats.org/officeDocument/2006/relationships/hyperlink" Target="https://transparencia.tcagto.gob.mx/wp-content/uploads/2022/11/2212-3a-Sala-21.pdf" TargetMode="External"/><Relationship Id="rId38" Type="http://schemas.openxmlformats.org/officeDocument/2006/relationships/hyperlink" Target="https://transparencia.tcagto.gob.mx/wp-content/uploads/2022/11/SUMARIO-4730-3erasala-21-.pdf" TargetMode="External"/><Relationship Id="rId59" Type="http://schemas.openxmlformats.org/officeDocument/2006/relationships/hyperlink" Target="https://transparencia.tcagto.gob.mx/wp-content/uploads/2022/12/SUMARIO-4059-3erasala-21-.pdf" TargetMode="External"/><Relationship Id="rId103" Type="http://schemas.openxmlformats.org/officeDocument/2006/relationships/hyperlink" Target="https://transparencia.tcagto.gob.mx/wp-content/uploads/2022/12/Sumario-295-3a-22.pdf" TargetMode="External"/><Relationship Id="rId108" Type="http://schemas.openxmlformats.org/officeDocument/2006/relationships/hyperlink" Target="https://transparencia.tcagto.gob.mx/wp-content/uploads/2022/12/R.R.35-3erasala-21-VP.pdf" TargetMode="External"/><Relationship Id="rId54" Type="http://schemas.openxmlformats.org/officeDocument/2006/relationships/hyperlink" Target="https://transparencia.tcagto.gob.mx/wp-content/uploads/2022/11/3215-3a-21.pdf" TargetMode="External"/><Relationship Id="rId70" Type="http://schemas.openxmlformats.org/officeDocument/2006/relationships/hyperlink" Target="https://transparencia.tcagto.gob.mx/wp-content/uploads/2022/11/1114-3a-Sala-20.pdf" TargetMode="External"/><Relationship Id="rId75" Type="http://schemas.openxmlformats.org/officeDocument/2006/relationships/hyperlink" Target="https://transparencia.tcagto.gob.mx/wp-content/uploads/2022/11/R.R.-309-3a-Sala-21.pdf" TargetMode="External"/><Relationship Id="rId91" Type="http://schemas.openxmlformats.org/officeDocument/2006/relationships/hyperlink" Target="https://transparencia.tcagto.gob.mx/wp-content/uploads/2023/09/SUMARIO-409-3a-Sala-22.pdf" TargetMode="External"/><Relationship Id="rId96" Type="http://schemas.openxmlformats.org/officeDocument/2006/relationships/hyperlink" Target="https://transparencia.tcagto.gob.mx/wp-content/uploads/2023/09/SUMARIO-1295-3a-Sala-22.pdf" TargetMode="External"/><Relationship Id="rId1" Type="http://schemas.openxmlformats.org/officeDocument/2006/relationships/hyperlink" Target="https://transparencia.tcagto.gob.mx/wp-content/uploads/2022/11/S.E.A.G.-17-21-PL.pdf" TargetMode="External"/><Relationship Id="rId6" Type="http://schemas.openxmlformats.org/officeDocument/2006/relationships/hyperlink" Target="https://transparencia.tcagto.gob.mx/wp-content/uploads/2022/11/TOCA-113-22-PL.pdf" TargetMode="External"/><Relationship Id="rId23" Type="http://schemas.openxmlformats.org/officeDocument/2006/relationships/hyperlink" Target="https://transparencia.tcagto.gob.mx/wp-content/uploads/2022/11/SUMARIO-2651-3erasala-21.pdf" TargetMode="External"/><Relationship Id="rId28" Type="http://schemas.openxmlformats.org/officeDocument/2006/relationships/hyperlink" Target="https://transparencia.tcagto.gob.mx/wp-content/uploads/2022/11/R.R.-73-3a-Sala-21-.pdf" TargetMode="External"/><Relationship Id="rId49" Type="http://schemas.openxmlformats.org/officeDocument/2006/relationships/hyperlink" Target="https://transparencia.tcagto.gob.mx/wp-content/uploads/2022/11/SUMAARIO-4733-3a-21-.pdf" TargetMode="External"/><Relationship Id="rId114" Type="http://schemas.openxmlformats.org/officeDocument/2006/relationships/hyperlink" Target="https://transparencia.tcagto.gob.mx/wp-content/uploads/2022/11/167-3A-21.pdf" TargetMode="External"/><Relationship Id="rId119" Type="http://schemas.openxmlformats.org/officeDocument/2006/relationships/hyperlink" Target="https://transparencia.tcagto.gob.mx/wp-content/uploads/2023/09/SUMARIO-408-3a-Sala-22.pdf" TargetMode="External"/><Relationship Id="rId44" Type="http://schemas.openxmlformats.org/officeDocument/2006/relationships/hyperlink" Target="https://transparencia.tcagto.gob.mx/wp-content/uploads/2022/11/147-3a-21.pdf" TargetMode="External"/><Relationship Id="rId60" Type="http://schemas.openxmlformats.org/officeDocument/2006/relationships/hyperlink" Target="https://transparencia.tcagto.gob.mx/wp-content/uploads/2022/12/SUMARIO-4643-3a-21-.pdf" TargetMode="External"/><Relationship Id="rId65" Type="http://schemas.openxmlformats.org/officeDocument/2006/relationships/hyperlink" Target="https://transparencia.tcagto.gob.mx/wp-content/uploads/2022/11/4132-3a-21.pdf" TargetMode="External"/><Relationship Id="rId81" Type="http://schemas.openxmlformats.org/officeDocument/2006/relationships/hyperlink" Target="https://transparencia.tcagto.gob.mx/wp-content/uploads/2022/11/3291-3a-21.pdf" TargetMode="External"/><Relationship Id="rId86" Type="http://schemas.openxmlformats.org/officeDocument/2006/relationships/hyperlink" Target="https://transparencia.tcagto.gob.mx/wp-content/uploads/2023/09/1671-3a-Sala-20.pdf" TargetMode="External"/><Relationship Id="rId4" Type="http://schemas.openxmlformats.org/officeDocument/2006/relationships/hyperlink" Target="https://transparencia.tcagto.gob.mx/wp-content/uploads/2022/11/TOCA-91-22-PL.pdf" TargetMode="External"/><Relationship Id="rId9" Type="http://schemas.openxmlformats.org/officeDocument/2006/relationships/hyperlink" Target="https://transparencia.tcagto.gob.mx/wp-content/uploads/2022/11/TOCA-128-22-PL.pdf" TargetMode="External"/><Relationship Id="rId13" Type="http://schemas.openxmlformats.org/officeDocument/2006/relationships/hyperlink" Target="https://transparencia.tcagto.gob.mx/wp-content/uploads/2022/11/TOCA-240-22-PL.pdf" TargetMode="External"/><Relationship Id="rId18" Type="http://schemas.openxmlformats.org/officeDocument/2006/relationships/hyperlink" Target="https://transparencia.tcagto.gob.mx/wp-content/uploads/2022/11/TOCA-598-21-PL.pdf" TargetMode="External"/><Relationship Id="rId39" Type="http://schemas.openxmlformats.org/officeDocument/2006/relationships/hyperlink" Target="https://transparencia.tcagto.gob.mx/wp-content/uploads/2022/11/SUMARIO-1052-3erasala.pdf" TargetMode="External"/><Relationship Id="rId109" Type="http://schemas.openxmlformats.org/officeDocument/2006/relationships/hyperlink" Target="https://transparencia.tcagto.gob.mx/wp-content/uploads/2022/12/RR-117-3a-Sala-22.pdf" TargetMode="External"/><Relationship Id="rId34" Type="http://schemas.openxmlformats.org/officeDocument/2006/relationships/hyperlink" Target="https://transparencia.tcagto.gob.mx/wp-content/uploads/2022/12/SUMARIO-3052-3a-sala-21.pdf" TargetMode="External"/><Relationship Id="rId50" Type="http://schemas.openxmlformats.org/officeDocument/2006/relationships/hyperlink" Target="https://transparencia.tcagto.gob.mx/wp-content/uploads/2022/11/4537-3a-sala-21.pdf" TargetMode="External"/><Relationship Id="rId55" Type="http://schemas.openxmlformats.org/officeDocument/2006/relationships/hyperlink" Target="https://transparencia.tcagto.gob.mx/wp-content/uploads/2022/11/3529-3a-Sala-21.pdf" TargetMode="External"/><Relationship Id="rId76" Type="http://schemas.openxmlformats.org/officeDocument/2006/relationships/hyperlink" Target="https://transparencia.tcagto.gob.mx/wp-content/uploads/2022/11/199-3a-Sala-21-.pdf" TargetMode="External"/><Relationship Id="rId97" Type="http://schemas.openxmlformats.org/officeDocument/2006/relationships/hyperlink" Target="https://transparencia.tcagto.gob.mx/wp-content/uploads/2022/11/1011-3a-Sala-22.pdf" TargetMode="External"/><Relationship Id="rId104" Type="http://schemas.openxmlformats.org/officeDocument/2006/relationships/hyperlink" Target="https://transparencia.tcagto.gob.mx/wp-content/uploads/2022/12/SUMARIO-5375-3a-21-.pdf" TargetMode="External"/><Relationship Id="rId120" Type="http://schemas.openxmlformats.org/officeDocument/2006/relationships/hyperlink" Target="https://transparencia.tcagto.gob.mx/wp-content/uploads/2023/09/1555-3a-Sala-20.pdf" TargetMode="External"/><Relationship Id="rId7" Type="http://schemas.openxmlformats.org/officeDocument/2006/relationships/hyperlink" Target="https://transparencia.tcagto.gob.mx/wp-content/uploads/2022/11/TOCA-120-22-PL.pdf" TargetMode="External"/><Relationship Id="rId71" Type="http://schemas.openxmlformats.org/officeDocument/2006/relationships/hyperlink" Target="https://transparencia.tcagto.gob.mx/wp-content/uploads/2022/11/1594-3a-Sala-20.pdf" TargetMode="External"/><Relationship Id="rId92" Type="http://schemas.openxmlformats.org/officeDocument/2006/relationships/hyperlink" Target="https://transparencia.tcagto.gob.mx/wp-content/uploads/2023/09/SUMARIO-293-3a-Sala-22.pdf" TargetMode="External"/><Relationship Id="rId2" Type="http://schemas.openxmlformats.org/officeDocument/2006/relationships/hyperlink" Target="https://transparencia.tcagto.gob.mx/wp-content/uploads/2022/11/S.E.A.G.-30-21-PL.pdf" TargetMode="External"/><Relationship Id="rId29" Type="http://schemas.openxmlformats.org/officeDocument/2006/relationships/hyperlink" Target="https://transparencia.tcagto.gob.mx/wp-content/uploads/2022/11/SUMARIO-4377-3a-21.pdf" TargetMode="External"/><Relationship Id="rId24" Type="http://schemas.openxmlformats.org/officeDocument/2006/relationships/hyperlink" Target="https://transparencia.tcagto.gob.mx/wp-content/uploads/2022/11/R.R.-325-3a-Sala-20.pdf" TargetMode="External"/><Relationship Id="rId40" Type="http://schemas.openxmlformats.org/officeDocument/2006/relationships/hyperlink" Target="https://transparencia.tcagto.gob.mx/wp-content/uploads/2022/12/SUMARIO-4058-3a-21-.pdf" TargetMode="External"/><Relationship Id="rId45" Type="http://schemas.openxmlformats.org/officeDocument/2006/relationships/hyperlink" Target="https://transparencia.tcagto.gob.mx/wp-content/uploads/2022/11/Sum.-4014-3a-Sala-21-.pdf" TargetMode="External"/><Relationship Id="rId66" Type="http://schemas.openxmlformats.org/officeDocument/2006/relationships/hyperlink" Target="https://transparencia.tcagto.gob.mx/wp-content/uploads/2022/11/4736-3a-sala-21.pdf" TargetMode="External"/><Relationship Id="rId87" Type="http://schemas.openxmlformats.org/officeDocument/2006/relationships/hyperlink" Target="https://transparencia.tcagto.gob.mx/wp-content/uploads/2022/11/1547-3A-20.pdf" TargetMode="External"/><Relationship Id="rId110" Type="http://schemas.openxmlformats.org/officeDocument/2006/relationships/hyperlink" Target="https://transparencia.tcagto.gob.mx/wp-content/uploads/2022/12/R.R.449-3erasala-21.pdf" TargetMode="External"/><Relationship Id="rId115" Type="http://schemas.openxmlformats.org/officeDocument/2006/relationships/hyperlink" Target="https://transparencia.tcagto.gob.mx/wp-content/uploads/2023/09/SUMARIO-1569-3a-Sala-22.pdf" TargetMode="External"/><Relationship Id="rId61" Type="http://schemas.openxmlformats.org/officeDocument/2006/relationships/hyperlink" Target="https://transparencia.tcagto.gob.mx/wp-content/uploads/2022/11/2570-3a-21.pdf" TargetMode="External"/><Relationship Id="rId82" Type="http://schemas.openxmlformats.org/officeDocument/2006/relationships/hyperlink" Target="https://transparencia.tcagto.gob.mx/wp-content/uploads/2022/12/2819-3a-21.pdf" TargetMode="External"/><Relationship Id="rId19" Type="http://schemas.openxmlformats.org/officeDocument/2006/relationships/hyperlink" Target="https://transparencia.tcagto.gob.mx/wp-content/uploads/2022/11/TOCA-621-21-PL.pdf" TargetMode="External"/><Relationship Id="rId14" Type="http://schemas.openxmlformats.org/officeDocument/2006/relationships/hyperlink" Target="https://transparencia.tcagto.gob.mx/wp-content/uploads/2022/11/TOCA-308-22-PL.pdf" TargetMode="External"/><Relationship Id="rId30" Type="http://schemas.openxmlformats.org/officeDocument/2006/relationships/hyperlink" Target="https://transparencia.tcagto.gob.mx/wp-content/uploads/2022/11/Sum-1176-3a-Sala-21-.pdf" TargetMode="External"/><Relationship Id="rId35" Type="http://schemas.openxmlformats.org/officeDocument/2006/relationships/hyperlink" Target="https://transparencia.tcagto.gob.mx/wp-content/uploads/2022/11/1432-3a-20.pdf" TargetMode="External"/><Relationship Id="rId56" Type="http://schemas.openxmlformats.org/officeDocument/2006/relationships/hyperlink" Target="https://transparencia.tcagto.gob.mx/wp-content/uploads/2023/09/1893-3a-Sala-19.pdf" TargetMode="External"/><Relationship Id="rId77" Type="http://schemas.openxmlformats.org/officeDocument/2006/relationships/hyperlink" Target="https://transparencia.tcagto.gob.mx/wp-content/uploads/2023/09/2295-3a-Sala-21.pdf" TargetMode="External"/><Relationship Id="rId100" Type="http://schemas.openxmlformats.org/officeDocument/2006/relationships/hyperlink" Target="https://transparencia.tcagto.gob.mx/wp-content/uploads/2023/09/SUMARIO-3371-3a-Sala-21.pdf" TargetMode="External"/><Relationship Id="rId105" Type="http://schemas.openxmlformats.org/officeDocument/2006/relationships/hyperlink" Target="https://transparencia.tcagto.gob.mx/wp-content/uploads/2022/12/4179-3a-21.pdf" TargetMode="External"/><Relationship Id="rId8" Type="http://schemas.openxmlformats.org/officeDocument/2006/relationships/hyperlink" Target="https://transparencia.tcagto.gob.mx/wp-content/uploads/2022/11/TOCA-124-22-PL.pdf" TargetMode="External"/><Relationship Id="rId51" Type="http://schemas.openxmlformats.org/officeDocument/2006/relationships/hyperlink" Target="https://transparencia.tcagto.gob.mx/wp-content/uploads/2022/12/Sumario-5213-3a-21.pdf" TargetMode="External"/><Relationship Id="rId72" Type="http://schemas.openxmlformats.org/officeDocument/2006/relationships/hyperlink" Target="https://transparencia.tcagto.gob.mx/wp-content/uploads/2022/11/2259-3a-21.pdf" TargetMode="External"/><Relationship Id="rId93" Type="http://schemas.openxmlformats.org/officeDocument/2006/relationships/hyperlink" Target="https://transparencia.tcagto.gob.mx/wp-content/uploads/2023/09/SUMARIO-95-3a-Sala-22.pdf" TargetMode="External"/><Relationship Id="rId98" Type="http://schemas.openxmlformats.org/officeDocument/2006/relationships/hyperlink" Target="https://transparencia.tcagto.gob.mx/wp-content/uploads/2022/11/4057-3erasala-21.pdf" TargetMode="External"/><Relationship Id="rId121" Type="http://schemas.openxmlformats.org/officeDocument/2006/relationships/hyperlink" Target="https://transparencia.tcagto.gob.mx/wp-content/uploads/2022/11/3814-3erasala-21-.pdf" TargetMode="External"/><Relationship Id="rId3" Type="http://schemas.openxmlformats.org/officeDocument/2006/relationships/hyperlink" Target="https://transparencia.tcagto.gob.mx/wp-content/uploads/2022/11/TOCA-48-22-PL.pdf" TargetMode="External"/><Relationship Id="rId25" Type="http://schemas.openxmlformats.org/officeDocument/2006/relationships/hyperlink" Target="https://transparencia.tcagto.gob.mx/wp-content/uploads/2023/09/SUMARIO-1893-3a-Sala-21.pdf" TargetMode="External"/><Relationship Id="rId46" Type="http://schemas.openxmlformats.org/officeDocument/2006/relationships/hyperlink" Target="https://transparencia.tcagto.gob.mx/wp-content/uploads/2022/12/SUMARIO-5297-3erasala-21-.pdf" TargetMode="External"/><Relationship Id="rId67" Type="http://schemas.openxmlformats.org/officeDocument/2006/relationships/hyperlink" Target="https://transparencia.tcagto.gob.mx/wp-content/uploads/2022/11/4818-3a-21-.pdf" TargetMode="External"/><Relationship Id="rId116" Type="http://schemas.openxmlformats.org/officeDocument/2006/relationships/hyperlink" Target="https://transparencia.tcagto.gob.mx/wp-content/uploads/2022/12/1813.3a-Sala.21-.pdf" TargetMode="External"/><Relationship Id="rId20" Type="http://schemas.openxmlformats.org/officeDocument/2006/relationships/hyperlink" Target="https://transparencia.tcagto.gob.mx/wp-content/uploads/2022/11/993-3a-Sala-20.pdf" TargetMode="External"/><Relationship Id="rId41" Type="http://schemas.openxmlformats.org/officeDocument/2006/relationships/hyperlink" Target="https://transparencia.tcagto.gob.mx/wp-content/uploads/2023/09/SUMARIO-4254-3a-Sala-21.pdf" TargetMode="External"/><Relationship Id="rId62" Type="http://schemas.openxmlformats.org/officeDocument/2006/relationships/hyperlink" Target="https://transparencia.tcagto.gob.mx/wp-content/uploads/2022/12/SUMARIO-2932-3a-21.pdf" TargetMode="External"/><Relationship Id="rId83" Type="http://schemas.openxmlformats.org/officeDocument/2006/relationships/hyperlink" Target="https://transparencia.tcagto.gob.mx/wp-content/uploads/2022/11/667-3a-20.pdf" TargetMode="External"/><Relationship Id="rId88" Type="http://schemas.openxmlformats.org/officeDocument/2006/relationships/hyperlink" Target="https://transparencia.tcagto.gob.mx/wp-content/uploads/2022/12/377-3a-21.pdf" TargetMode="External"/><Relationship Id="rId111" Type="http://schemas.openxmlformats.org/officeDocument/2006/relationships/hyperlink" Target="https://transparencia.tcagto.gob.mx/wp-content/uploads/2022/11/933-3erasala-22-.pdf" TargetMode="External"/><Relationship Id="rId15" Type="http://schemas.openxmlformats.org/officeDocument/2006/relationships/hyperlink" Target="https://transparencia.tcagto.gob.mx/wp-content/uploads/2022/11/TOCA-325-11-PL.pdf" TargetMode="External"/><Relationship Id="rId36" Type="http://schemas.openxmlformats.org/officeDocument/2006/relationships/hyperlink" Target="https://transparencia.tcagto.gob.mx/wp-content/uploads/2023/09/SUMARIO-4812-3a-Sala-21.pdf" TargetMode="External"/><Relationship Id="rId57" Type="http://schemas.openxmlformats.org/officeDocument/2006/relationships/hyperlink" Target="https://transparencia.tcagto.gob.mx/wp-content/uploads/2023/09/473-3a-Sala-20.pdf" TargetMode="External"/><Relationship Id="rId106" Type="http://schemas.openxmlformats.org/officeDocument/2006/relationships/hyperlink" Target="https://transparencia.tcagto.gob.mx/wp-content/uploads/2022/11/613-3earsala-22-.pdf" TargetMode="External"/><Relationship Id="rId10" Type="http://schemas.openxmlformats.org/officeDocument/2006/relationships/hyperlink" Target="https://transparencia.tcagto.gob.mx/wp-content/uploads/2022/11/TOCA-133-22-PL.pdf" TargetMode="External"/><Relationship Id="rId31" Type="http://schemas.openxmlformats.org/officeDocument/2006/relationships/hyperlink" Target="https://transparencia.tcagto.gob.mx/wp-content/uploads/2022/11/170-3a-Sala-21.pdf" TargetMode="External"/><Relationship Id="rId52" Type="http://schemas.openxmlformats.org/officeDocument/2006/relationships/hyperlink" Target="https://transparencia.tcagto.gob.mx/wp-content/uploads/2023/09/SUMARIO-2857-3a-Sala-21.pdf" TargetMode="External"/><Relationship Id="rId73" Type="http://schemas.openxmlformats.org/officeDocument/2006/relationships/hyperlink" Target="https://transparencia.tcagto.gob.mx/wp-content/uploads/2022/11/1931-3a-sala-21.pdf" TargetMode="External"/><Relationship Id="rId78" Type="http://schemas.openxmlformats.org/officeDocument/2006/relationships/hyperlink" Target="https://transparencia.tcagto.gob.mx/wp-content/uploads/2022/11/3451-3a-21-VP.pdf" TargetMode="External"/><Relationship Id="rId94" Type="http://schemas.openxmlformats.org/officeDocument/2006/relationships/hyperlink" Target="https://transparencia.tcagto.gob.mx/wp-content/uploads/2023/09/SUMARIO-931-3a-Sala-22.pdf" TargetMode="External"/><Relationship Id="rId99" Type="http://schemas.openxmlformats.org/officeDocument/2006/relationships/hyperlink" Target="https://transparencia.tcagto.gob.mx/wp-content/uploads/2023/09/SUMARIO-457-3a-Sala-22.pdf" TargetMode="External"/><Relationship Id="rId101" Type="http://schemas.openxmlformats.org/officeDocument/2006/relationships/hyperlink" Target="https://transparencia.tcagto.gob.mx/wp-content/uploads/2022/12/SUMARIO-4815-3era-21-1.pdf" TargetMode="External"/><Relationship Id="rId1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3"/>
  <sheetViews>
    <sheetView tabSelected="1" topLeftCell="A149" zoomScaleNormal="100" workbookViewId="0">
      <selection activeCell="B156" sqref="B156"/>
    </sheetView>
  </sheetViews>
  <sheetFormatPr baseColWidth="10" defaultColWidth="9.140625" defaultRowHeight="12.75" x14ac:dyDescent="0.25"/>
  <cols>
    <col min="1" max="1" width="7.7109375" style="1" bestFit="1" customWidth="1"/>
    <col min="2" max="2" width="36.42578125" style="1" bestFit="1" customWidth="1"/>
    <col min="3" max="3" width="38.42578125" style="1" bestFit="1" customWidth="1"/>
    <col min="4" max="4" width="32.28515625" style="1" customWidth="1"/>
    <col min="5" max="5" width="29.85546875" style="1" bestFit="1" customWidth="1"/>
    <col min="6" max="6" width="17.5703125" style="1" bestFit="1" customWidth="1"/>
    <col min="7" max="7" width="23.28515625" style="2" customWidth="1"/>
    <col min="8" max="8" width="27.140625" style="1" bestFit="1" customWidth="1"/>
    <col min="9" max="9" width="27.7109375" style="1" bestFit="1" customWidth="1"/>
    <col min="10" max="10" width="39.85546875" style="1" bestFit="1" customWidth="1"/>
    <col min="11" max="11" width="35.85546875" style="1" bestFit="1" customWidth="1"/>
    <col min="12" max="12" width="51.5703125" style="1" bestFit="1" customWidth="1"/>
    <col min="13" max="13" width="17.42578125" style="1" bestFit="1" customWidth="1"/>
    <col min="14" max="14" width="12.5703125" style="1" bestFit="1" customWidth="1"/>
    <col min="15" max="15" width="22.5703125" style="1" bestFit="1" customWidth="1"/>
    <col min="16" max="16384" width="9.140625" style="1"/>
  </cols>
  <sheetData>
    <row r="1" spans="1:15" hidden="1" x14ac:dyDescent="0.25">
      <c r="A1" s="1" t="s">
        <v>0</v>
      </c>
    </row>
    <row r="2" spans="1:15" x14ac:dyDescent="0.25">
      <c r="A2" s="38" t="s">
        <v>1</v>
      </c>
      <c r="B2" s="39"/>
      <c r="C2" s="39"/>
      <c r="D2" s="38" t="s">
        <v>2</v>
      </c>
      <c r="E2" s="39"/>
      <c r="F2" s="39"/>
      <c r="G2" s="38" t="s">
        <v>3</v>
      </c>
      <c r="H2" s="39"/>
      <c r="I2" s="39"/>
    </row>
    <row r="3" spans="1:15" x14ac:dyDescent="0.25">
      <c r="A3" s="40" t="s">
        <v>4</v>
      </c>
      <c r="B3" s="39"/>
      <c r="C3" s="39"/>
      <c r="D3" s="40" t="s">
        <v>5</v>
      </c>
      <c r="E3" s="39"/>
      <c r="F3" s="39"/>
      <c r="G3" s="40" t="s">
        <v>6</v>
      </c>
      <c r="H3" s="39"/>
      <c r="I3" s="39"/>
    </row>
    <row r="4" spans="1:15" hidden="1" x14ac:dyDescent="0.25">
      <c r="A4" s="1" t="s">
        <v>7</v>
      </c>
      <c r="B4" s="1" t="s">
        <v>8</v>
      </c>
      <c r="C4" s="1" t="s">
        <v>8</v>
      </c>
      <c r="D4" s="1" t="s">
        <v>7</v>
      </c>
      <c r="E4" s="1" t="s">
        <v>9</v>
      </c>
      <c r="F4" s="1" t="s">
        <v>7</v>
      </c>
      <c r="G4" s="2" t="s">
        <v>8</v>
      </c>
      <c r="H4" s="1" t="s">
        <v>7</v>
      </c>
      <c r="I4" s="1" t="s">
        <v>7</v>
      </c>
      <c r="J4" s="1" t="s">
        <v>10</v>
      </c>
      <c r="K4" s="1" t="s">
        <v>10</v>
      </c>
      <c r="L4" s="1" t="s">
        <v>11</v>
      </c>
      <c r="M4" s="1" t="s">
        <v>8</v>
      </c>
      <c r="N4" s="1" t="s">
        <v>12</v>
      </c>
      <c r="O4" s="1" t="s">
        <v>13</v>
      </c>
    </row>
    <row r="5" spans="1:15" hidden="1" x14ac:dyDescent="0.25">
      <c r="A5" s="1" t="s">
        <v>14</v>
      </c>
      <c r="B5" s="1" t="s">
        <v>15</v>
      </c>
      <c r="C5" s="1" t="s">
        <v>16</v>
      </c>
      <c r="D5" s="1" t="s">
        <v>17</v>
      </c>
      <c r="E5" s="1" t="s">
        <v>18</v>
      </c>
      <c r="F5" s="1" t="s">
        <v>19</v>
      </c>
      <c r="G5" s="2" t="s">
        <v>20</v>
      </c>
      <c r="H5" s="1" t="s">
        <v>21</v>
      </c>
      <c r="I5" s="1" t="s">
        <v>22</v>
      </c>
      <c r="J5" s="1" t="s">
        <v>23</v>
      </c>
      <c r="K5" s="1" t="s">
        <v>24</v>
      </c>
      <c r="L5" s="1" t="s">
        <v>25</v>
      </c>
      <c r="M5" s="1" t="s">
        <v>26</v>
      </c>
      <c r="N5" s="1" t="s">
        <v>27</v>
      </c>
      <c r="O5" s="1" t="s">
        <v>28</v>
      </c>
    </row>
    <row r="6" spans="1:15" x14ac:dyDescent="0.25">
      <c r="A6" s="38" t="s">
        <v>29</v>
      </c>
      <c r="B6" s="39"/>
      <c r="C6" s="39"/>
      <c r="D6" s="39"/>
      <c r="E6" s="39"/>
      <c r="F6" s="39"/>
      <c r="G6" s="39"/>
      <c r="H6" s="39"/>
      <c r="I6" s="39"/>
      <c r="J6" s="39"/>
      <c r="K6" s="39"/>
      <c r="L6" s="39"/>
      <c r="M6" s="39"/>
      <c r="N6" s="39"/>
      <c r="O6" s="39"/>
    </row>
    <row r="7" spans="1:15" ht="26.25" thickBot="1" x14ac:dyDescent="0.3">
      <c r="A7" s="4" t="s">
        <v>30</v>
      </c>
      <c r="B7" s="4" t="s">
        <v>31</v>
      </c>
      <c r="C7" s="4" t="s">
        <v>32</v>
      </c>
      <c r="D7" s="4" t="s">
        <v>33</v>
      </c>
      <c r="E7" s="4" t="s">
        <v>34</v>
      </c>
      <c r="F7" s="4" t="s">
        <v>35</v>
      </c>
      <c r="G7" s="5" t="s">
        <v>36</v>
      </c>
      <c r="H7" s="4" t="s">
        <v>37</v>
      </c>
      <c r="I7" s="4" t="s">
        <v>38</v>
      </c>
      <c r="J7" s="4" t="s">
        <v>39</v>
      </c>
      <c r="K7" s="4" t="s">
        <v>40</v>
      </c>
      <c r="L7" s="4" t="s">
        <v>41</v>
      </c>
      <c r="M7" s="4" t="s">
        <v>42</v>
      </c>
      <c r="N7" s="4" t="s">
        <v>43</v>
      </c>
      <c r="O7" s="4" t="s">
        <v>44</v>
      </c>
    </row>
    <row r="8" spans="1:15" ht="45.75" thickBot="1" x14ac:dyDescent="0.3">
      <c r="A8" s="4">
        <v>2022</v>
      </c>
      <c r="B8" s="2">
        <v>44743</v>
      </c>
      <c r="C8" s="8">
        <v>44834</v>
      </c>
      <c r="D8" s="36" t="s">
        <v>51</v>
      </c>
      <c r="E8" s="6" t="s">
        <v>45</v>
      </c>
      <c r="F8" s="6" t="s">
        <v>48</v>
      </c>
      <c r="G8" s="15">
        <v>44330</v>
      </c>
      <c r="H8" s="6" t="s">
        <v>49</v>
      </c>
      <c r="I8" s="6" t="s">
        <v>94</v>
      </c>
      <c r="J8" s="29" t="s">
        <v>156</v>
      </c>
      <c r="K8" s="28"/>
      <c r="L8" s="1" t="s">
        <v>411</v>
      </c>
      <c r="M8" s="2">
        <v>44864</v>
      </c>
      <c r="N8" s="2">
        <v>44834</v>
      </c>
      <c r="O8" s="3" t="s">
        <v>50</v>
      </c>
    </row>
    <row r="9" spans="1:15" ht="39" thickBot="1" x14ac:dyDescent="0.3">
      <c r="A9" s="4">
        <v>2022</v>
      </c>
      <c r="B9" s="2">
        <v>44743</v>
      </c>
      <c r="C9" s="8">
        <v>44834</v>
      </c>
      <c r="D9" s="37" t="s">
        <v>52</v>
      </c>
      <c r="E9" s="6" t="s">
        <v>45</v>
      </c>
      <c r="F9" s="6" t="s">
        <v>48</v>
      </c>
      <c r="G9" s="15">
        <v>44649</v>
      </c>
      <c r="H9" s="6" t="s">
        <v>49</v>
      </c>
      <c r="I9" s="6" t="s">
        <v>95</v>
      </c>
      <c r="J9" s="30" t="s">
        <v>157</v>
      </c>
      <c r="K9" s="28"/>
      <c r="L9" s="1" t="s">
        <v>411</v>
      </c>
      <c r="M9" s="2">
        <v>44864</v>
      </c>
      <c r="N9" s="2">
        <v>44834</v>
      </c>
      <c r="O9" s="3" t="s">
        <v>50</v>
      </c>
    </row>
    <row r="10" spans="1:15" ht="39" thickBot="1" x14ac:dyDescent="0.3">
      <c r="A10" s="4">
        <v>2022</v>
      </c>
      <c r="B10" s="2">
        <v>44743</v>
      </c>
      <c r="C10" s="8">
        <v>44834</v>
      </c>
      <c r="D10" s="36" t="s">
        <v>53</v>
      </c>
      <c r="E10" s="6" t="s">
        <v>45</v>
      </c>
      <c r="F10" s="6" t="s">
        <v>48</v>
      </c>
      <c r="G10" s="15">
        <v>44680</v>
      </c>
      <c r="H10" s="6" t="s">
        <v>49</v>
      </c>
      <c r="I10" s="6" t="s">
        <v>96</v>
      </c>
      <c r="J10" s="30" t="s">
        <v>158</v>
      </c>
      <c r="K10" s="28"/>
      <c r="L10" s="1" t="s">
        <v>411</v>
      </c>
      <c r="M10" s="2">
        <v>44864</v>
      </c>
      <c r="N10" s="2">
        <v>44834</v>
      </c>
      <c r="O10" s="3" t="s">
        <v>50</v>
      </c>
    </row>
    <row r="11" spans="1:15" ht="51.75" thickBot="1" x14ac:dyDescent="0.3">
      <c r="A11" s="4">
        <v>2022</v>
      </c>
      <c r="B11" s="2">
        <v>44743</v>
      </c>
      <c r="C11" s="8">
        <v>44834</v>
      </c>
      <c r="D11" s="36" t="s">
        <v>329</v>
      </c>
      <c r="E11" s="6" t="s">
        <v>45</v>
      </c>
      <c r="F11" s="6" t="s">
        <v>48</v>
      </c>
      <c r="G11" s="15">
        <v>44572</v>
      </c>
      <c r="H11" s="6" t="s">
        <v>49</v>
      </c>
      <c r="I11" s="6" t="s">
        <v>97</v>
      </c>
      <c r="J11" s="30" t="s">
        <v>159</v>
      </c>
      <c r="K11" s="28"/>
      <c r="L11" s="1" t="s">
        <v>411</v>
      </c>
      <c r="M11" s="2">
        <v>44864</v>
      </c>
      <c r="N11" s="2">
        <v>44834</v>
      </c>
      <c r="O11" s="3" t="s">
        <v>50</v>
      </c>
    </row>
    <row r="12" spans="1:15" ht="39" thickBot="1" x14ac:dyDescent="0.3">
      <c r="A12" s="4">
        <v>2022</v>
      </c>
      <c r="B12" s="2">
        <v>44743</v>
      </c>
      <c r="C12" s="8">
        <v>44834</v>
      </c>
      <c r="D12" s="36" t="s">
        <v>330</v>
      </c>
      <c r="E12" s="6" t="s">
        <v>45</v>
      </c>
      <c r="F12" s="6" t="s">
        <v>48</v>
      </c>
      <c r="G12" s="15">
        <v>44635</v>
      </c>
      <c r="H12" s="6" t="s">
        <v>49</v>
      </c>
      <c r="I12" s="6" t="s">
        <v>96</v>
      </c>
      <c r="J12" s="30" t="s">
        <v>160</v>
      </c>
      <c r="K12" s="28"/>
      <c r="L12" s="1" t="s">
        <v>411</v>
      </c>
      <c r="M12" s="2">
        <v>44864</v>
      </c>
      <c r="N12" s="2">
        <v>44834</v>
      </c>
      <c r="O12" s="3" t="s">
        <v>50</v>
      </c>
    </row>
    <row r="13" spans="1:15" ht="39" thickBot="1" x14ac:dyDescent="0.3">
      <c r="A13" s="4">
        <v>2022</v>
      </c>
      <c r="B13" s="2">
        <v>44743</v>
      </c>
      <c r="C13" s="8">
        <v>44834</v>
      </c>
      <c r="D13" s="36" t="s">
        <v>331</v>
      </c>
      <c r="E13" s="6" t="s">
        <v>45</v>
      </c>
      <c r="F13" s="6" t="s">
        <v>48</v>
      </c>
      <c r="G13" s="15">
        <v>44669</v>
      </c>
      <c r="H13" s="6" t="s">
        <v>49</v>
      </c>
      <c r="I13" s="6" t="s">
        <v>98</v>
      </c>
      <c r="J13" s="30" t="s">
        <v>161</v>
      </c>
      <c r="K13" s="28"/>
      <c r="L13" s="1" t="s">
        <v>411</v>
      </c>
      <c r="M13" s="2">
        <v>44864</v>
      </c>
      <c r="N13" s="2">
        <v>44834</v>
      </c>
      <c r="O13" s="3" t="s">
        <v>50</v>
      </c>
    </row>
    <row r="14" spans="1:15" ht="39" thickBot="1" x14ac:dyDescent="0.3">
      <c r="A14" s="4">
        <v>2022</v>
      </c>
      <c r="B14" s="2">
        <v>44743</v>
      </c>
      <c r="C14" s="8">
        <v>44834</v>
      </c>
      <c r="D14" s="36" t="s">
        <v>54</v>
      </c>
      <c r="E14" s="6" t="s">
        <v>45</v>
      </c>
      <c r="F14" s="6" t="s">
        <v>48</v>
      </c>
      <c r="G14" s="15">
        <v>44657</v>
      </c>
      <c r="H14" s="6" t="s">
        <v>49</v>
      </c>
      <c r="I14" s="6" t="s">
        <v>96</v>
      </c>
      <c r="J14" s="30" t="s">
        <v>162</v>
      </c>
      <c r="K14" s="28"/>
      <c r="L14" s="1" t="s">
        <v>411</v>
      </c>
      <c r="M14" s="2">
        <v>44864</v>
      </c>
      <c r="N14" s="2">
        <v>44834</v>
      </c>
      <c r="O14" s="3" t="s">
        <v>50</v>
      </c>
    </row>
    <row r="15" spans="1:15" ht="39" thickBot="1" x14ac:dyDescent="0.3">
      <c r="A15" s="4">
        <v>2022</v>
      </c>
      <c r="B15" s="2">
        <v>44743</v>
      </c>
      <c r="C15" s="8">
        <v>44834</v>
      </c>
      <c r="D15" s="36" t="s">
        <v>332</v>
      </c>
      <c r="E15" s="6" t="s">
        <v>45</v>
      </c>
      <c r="F15" s="6" t="s">
        <v>48</v>
      </c>
      <c r="G15" s="15">
        <v>44651</v>
      </c>
      <c r="H15" s="6" t="s">
        <v>49</v>
      </c>
      <c r="I15" s="6" t="s">
        <v>99</v>
      </c>
      <c r="J15" s="30" t="s">
        <v>163</v>
      </c>
      <c r="K15" s="28"/>
      <c r="L15" s="1" t="s">
        <v>411</v>
      </c>
      <c r="M15" s="2">
        <v>44864</v>
      </c>
      <c r="N15" s="2">
        <v>44834</v>
      </c>
      <c r="O15" s="3" t="s">
        <v>50</v>
      </c>
    </row>
    <row r="16" spans="1:15" ht="102.75" thickBot="1" x14ac:dyDescent="0.3">
      <c r="A16" s="4">
        <v>2022</v>
      </c>
      <c r="B16" s="2">
        <v>44743</v>
      </c>
      <c r="C16" s="8">
        <v>44834</v>
      </c>
      <c r="D16" s="36" t="s">
        <v>333</v>
      </c>
      <c r="E16" s="6" t="s">
        <v>45</v>
      </c>
      <c r="F16" s="6" t="s">
        <v>48</v>
      </c>
      <c r="G16" s="15">
        <v>44596</v>
      </c>
      <c r="H16" s="6" t="s">
        <v>49</v>
      </c>
      <c r="I16" s="6" t="s">
        <v>100</v>
      </c>
      <c r="J16" s="31" t="s">
        <v>164</v>
      </c>
      <c r="K16" s="28"/>
      <c r="L16" s="1" t="s">
        <v>411</v>
      </c>
      <c r="M16" s="2">
        <v>44864</v>
      </c>
      <c r="N16" s="2">
        <v>44834</v>
      </c>
      <c r="O16" s="3" t="s">
        <v>50</v>
      </c>
    </row>
    <row r="17" spans="1:15" ht="39" thickBot="1" x14ac:dyDescent="0.3">
      <c r="A17" s="4">
        <v>2022</v>
      </c>
      <c r="B17" s="2">
        <v>44743</v>
      </c>
      <c r="C17" s="8">
        <v>44834</v>
      </c>
      <c r="D17" s="36" t="s">
        <v>55</v>
      </c>
      <c r="E17" s="6" t="s">
        <v>45</v>
      </c>
      <c r="F17" s="6" t="s">
        <v>48</v>
      </c>
      <c r="G17" s="15">
        <v>44669</v>
      </c>
      <c r="H17" s="6" t="s">
        <v>49</v>
      </c>
      <c r="I17" s="6" t="s">
        <v>101</v>
      </c>
      <c r="J17" s="31" t="s">
        <v>165</v>
      </c>
      <c r="K17" s="28"/>
      <c r="L17" s="1" t="s">
        <v>411</v>
      </c>
      <c r="M17" s="2">
        <v>44864</v>
      </c>
      <c r="N17" s="2">
        <v>44834</v>
      </c>
      <c r="O17" s="3" t="s">
        <v>50</v>
      </c>
    </row>
    <row r="18" spans="1:15" ht="39" thickBot="1" x14ac:dyDescent="0.3">
      <c r="A18" s="4">
        <v>2022</v>
      </c>
      <c r="B18" s="2">
        <v>44743</v>
      </c>
      <c r="C18" s="8">
        <v>44834</v>
      </c>
      <c r="D18" s="36" t="s">
        <v>56</v>
      </c>
      <c r="E18" s="6" t="s">
        <v>45</v>
      </c>
      <c r="F18" s="6" t="s">
        <v>48</v>
      </c>
      <c r="G18" s="15">
        <v>44669</v>
      </c>
      <c r="H18" s="6" t="s">
        <v>49</v>
      </c>
      <c r="I18" s="6" t="s">
        <v>96</v>
      </c>
      <c r="J18" s="31" t="s">
        <v>166</v>
      </c>
      <c r="K18" s="28"/>
      <c r="L18" s="1" t="s">
        <v>411</v>
      </c>
      <c r="M18" s="2">
        <v>44864</v>
      </c>
      <c r="N18" s="2">
        <v>44834</v>
      </c>
      <c r="O18" s="3" t="s">
        <v>50</v>
      </c>
    </row>
    <row r="19" spans="1:15" ht="39" thickBot="1" x14ac:dyDescent="0.3">
      <c r="A19" s="4">
        <v>2022</v>
      </c>
      <c r="B19" s="2">
        <v>44743</v>
      </c>
      <c r="C19" s="8">
        <v>44834</v>
      </c>
      <c r="D19" s="36" t="s">
        <v>334</v>
      </c>
      <c r="E19" s="6" t="s">
        <v>45</v>
      </c>
      <c r="F19" s="6" t="s">
        <v>48</v>
      </c>
      <c r="G19" s="16">
        <v>44630</v>
      </c>
      <c r="H19" s="6" t="s">
        <v>49</v>
      </c>
      <c r="I19" s="6" t="s">
        <v>102</v>
      </c>
      <c r="J19" s="31" t="s">
        <v>167</v>
      </c>
      <c r="K19" s="28"/>
      <c r="L19" s="1" t="s">
        <v>411</v>
      </c>
      <c r="M19" s="2">
        <v>44864</v>
      </c>
      <c r="N19" s="2">
        <v>44834</v>
      </c>
      <c r="O19" s="3" t="s">
        <v>50</v>
      </c>
    </row>
    <row r="20" spans="1:15" ht="45.75" thickBot="1" x14ac:dyDescent="0.3">
      <c r="A20" s="4">
        <v>2022</v>
      </c>
      <c r="B20" s="2">
        <v>44743</v>
      </c>
      <c r="C20" s="8">
        <v>44834</v>
      </c>
      <c r="D20" s="36" t="s">
        <v>335</v>
      </c>
      <c r="E20" s="6" t="s">
        <v>45</v>
      </c>
      <c r="F20" s="6" t="s">
        <v>48</v>
      </c>
      <c r="G20" s="16">
        <v>44671</v>
      </c>
      <c r="H20" s="6" t="s">
        <v>49</v>
      </c>
      <c r="I20" s="6" t="s">
        <v>103</v>
      </c>
      <c r="J20" s="32" t="s">
        <v>302</v>
      </c>
      <c r="K20" s="28"/>
      <c r="L20" s="1" t="s">
        <v>411</v>
      </c>
      <c r="M20" s="2">
        <v>44864</v>
      </c>
      <c r="N20" s="2">
        <v>44834</v>
      </c>
      <c r="O20" s="3" t="s">
        <v>50</v>
      </c>
    </row>
    <row r="21" spans="1:15" ht="39" thickBot="1" x14ac:dyDescent="0.3">
      <c r="A21" s="4">
        <v>2022</v>
      </c>
      <c r="B21" s="2">
        <v>44743</v>
      </c>
      <c r="C21" s="8">
        <v>44834</v>
      </c>
      <c r="D21" s="37" t="s">
        <v>336</v>
      </c>
      <c r="E21" s="6" t="s">
        <v>45</v>
      </c>
      <c r="F21" s="6" t="s">
        <v>48</v>
      </c>
      <c r="G21" s="16">
        <v>44645</v>
      </c>
      <c r="H21" s="6" t="s">
        <v>49</v>
      </c>
      <c r="I21" s="6" t="s">
        <v>104</v>
      </c>
      <c r="J21" s="33" t="s">
        <v>168</v>
      </c>
      <c r="K21" s="28"/>
      <c r="L21" s="1" t="s">
        <v>411</v>
      </c>
      <c r="M21" s="2">
        <v>44864</v>
      </c>
      <c r="N21" s="2">
        <v>44834</v>
      </c>
      <c r="O21" s="3" t="s">
        <v>50</v>
      </c>
    </row>
    <row r="22" spans="1:15" ht="39" thickBot="1" x14ac:dyDescent="0.3">
      <c r="A22" s="4">
        <v>2022</v>
      </c>
      <c r="B22" s="2">
        <v>44743</v>
      </c>
      <c r="C22" s="8">
        <v>44834</v>
      </c>
      <c r="D22" s="37" t="s">
        <v>337</v>
      </c>
      <c r="E22" s="6" t="s">
        <v>45</v>
      </c>
      <c r="F22" s="6" t="s">
        <v>48</v>
      </c>
      <c r="G22" s="16">
        <v>44643</v>
      </c>
      <c r="H22" s="6" t="s">
        <v>49</v>
      </c>
      <c r="I22" s="6" t="s">
        <v>105</v>
      </c>
      <c r="J22" s="33" t="s">
        <v>169</v>
      </c>
      <c r="K22" s="28"/>
      <c r="L22" s="1" t="s">
        <v>411</v>
      </c>
      <c r="M22" s="2">
        <v>44864</v>
      </c>
      <c r="N22" s="2">
        <v>44834</v>
      </c>
      <c r="O22" s="3" t="s">
        <v>50</v>
      </c>
    </row>
    <row r="23" spans="1:15" ht="39" thickBot="1" x14ac:dyDescent="0.3">
      <c r="A23" s="4">
        <v>2022</v>
      </c>
      <c r="B23" s="2">
        <v>44743</v>
      </c>
      <c r="C23" s="8">
        <v>44834</v>
      </c>
      <c r="D23" s="37" t="s">
        <v>338</v>
      </c>
      <c r="E23" s="6" t="s">
        <v>45</v>
      </c>
      <c r="F23" s="6" t="s">
        <v>48</v>
      </c>
      <c r="G23" s="16">
        <v>44630</v>
      </c>
      <c r="H23" s="6" t="s">
        <v>49</v>
      </c>
      <c r="I23" s="6" t="s">
        <v>106</v>
      </c>
      <c r="J23" s="33" t="s">
        <v>170</v>
      </c>
      <c r="K23" s="28"/>
      <c r="L23" s="1" t="s">
        <v>411</v>
      </c>
      <c r="M23" s="2">
        <v>44864</v>
      </c>
      <c r="N23" s="2">
        <v>44834</v>
      </c>
      <c r="O23" s="3" t="s">
        <v>50</v>
      </c>
    </row>
    <row r="24" spans="1:15" ht="39" thickBot="1" x14ac:dyDescent="0.3">
      <c r="A24" s="4">
        <v>2022</v>
      </c>
      <c r="B24" s="2">
        <v>44743</v>
      </c>
      <c r="C24" s="8">
        <v>44834</v>
      </c>
      <c r="D24" s="37" t="s">
        <v>339</v>
      </c>
      <c r="E24" s="6" t="s">
        <v>45</v>
      </c>
      <c r="F24" s="6" t="s">
        <v>48</v>
      </c>
      <c r="G24" s="16">
        <v>44637</v>
      </c>
      <c r="H24" s="6" t="s">
        <v>49</v>
      </c>
      <c r="I24" s="6" t="s">
        <v>107</v>
      </c>
      <c r="J24" s="33" t="s">
        <v>171</v>
      </c>
      <c r="K24" s="28"/>
      <c r="L24" s="1" t="s">
        <v>411</v>
      </c>
      <c r="M24" s="2">
        <v>44864</v>
      </c>
      <c r="N24" s="2">
        <v>44834</v>
      </c>
      <c r="O24" s="3" t="s">
        <v>50</v>
      </c>
    </row>
    <row r="25" spans="1:15" ht="39" thickBot="1" x14ac:dyDescent="0.3">
      <c r="A25" s="4">
        <v>2022</v>
      </c>
      <c r="B25" s="2">
        <v>44743</v>
      </c>
      <c r="C25" s="8">
        <v>44834</v>
      </c>
      <c r="D25" s="37" t="s">
        <v>340</v>
      </c>
      <c r="E25" s="6" t="s">
        <v>45</v>
      </c>
      <c r="F25" s="6" t="s">
        <v>48</v>
      </c>
      <c r="G25" s="17">
        <v>44658</v>
      </c>
      <c r="H25" s="6" t="s">
        <v>49</v>
      </c>
      <c r="I25" s="6" t="s">
        <v>96</v>
      </c>
      <c r="J25" s="33" t="s">
        <v>172</v>
      </c>
      <c r="K25" s="28"/>
      <c r="L25" s="1" t="s">
        <v>411</v>
      </c>
      <c r="M25" s="2">
        <v>44864</v>
      </c>
      <c r="N25" s="2">
        <v>44834</v>
      </c>
      <c r="O25" s="3" t="s">
        <v>50</v>
      </c>
    </row>
    <row r="26" spans="1:15" ht="39" thickBot="1" x14ac:dyDescent="0.3">
      <c r="A26" s="4">
        <v>2022</v>
      </c>
      <c r="B26" s="2">
        <v>44743</v>
      </c>
      <c r="C26" s="8">
        <v>44834</v>
      </c>
      <c r="D26" s="37" t="s">
        <v>341</v>
      </c>
      <c r="E26" s="6" t="s">
        <v>45</v>
      </c>
      <c r="F26" s="6" t="s">
        <v>48</v>
      </c>
      <c r="G26" s="16">
        <v>44656</v>
      </c>
      <c r="H26" s="6" t="s">
        <v>49</v>
      </c>
      <c r="I26" s="6" t="s">
        <v>108</v>
      </c>
      <c r="J26" s="33" t="s">
        <v>173</v>
      </c>
      <c r="K26" s="28"/>
      <c r="L26" s="1" t="s">
        <v>411</v>
      </c>
      <c r="M26" s="2">
        <v>44864</v>
      </c>
      <c r="N26" s="2">
        <v>44834</v>
      </c>
      <c r="O26" s="3" t="s">
        <v>50</v>
      </c>
    </row>
    <row r="27" spans="1:15" ht="102.75" thickBot="1" x14ac:dyDescent="0.3">
      <c r="A27" s="4">
        <v>2022</v>
      </c>
      <c r="B27" s="2">
        <v>44743</v>
      </c>
      <c r="C27" s="8">
        <v>44834</v>
      </c>
      <c r="D27" s="37" t="s">
        <v>342</v>
      </c>
      <c r="E27" s="6" t="s">
        <v>45</v>
      </c>
      <c r="F27" s="6" t="s">
        <v>48</v>
      </c>
      <c r="G27" s="16">
        <v>44651</v>
      </c>
      <c r="H27" s="6" t="s">
        <v>49</v>
      </c>
      <c r="I27" s="6" t="s">
        <v>100</v>
      </c>
      <c r="J27" s="32" t="s">
        <v>174</v>
      </c>
      <c r="K27" s="28"/>
      <c r="L27" s="1" t="s">
        <v>411</v>
      </c>
      <c r="M27" s="2">
        <v>44864</v>
      </c>
      <c r="N27" s="2">
        <v>44834</v>
      </c>
      <c r="O27" s="3" t="s">
        <v>50</v>
      </c>
    </row>
    <row r="28" spans="1:15" ht="39" thickBot="1" x14ac:dyDescent="0.3">
      <c r="A28" s="4">
        <v>2022</v>
      </c>
      <c r="B28" s="2">
        <v>44743</v>
      </c>
      <c r="C28" s="8">
        <v>44834</v>
      </c>
      <c r="D28" s="37" t="s">
        <v>343</v>
      </c>
      <c r="E28" s="6" t="s">
        <v>45</v>
      </c>
      <c r="F28" s="6" t="s">
        <v>48</v>
      </c>
      <c r="G28" s="16">
        <v>44651</v>
      </c>
      <c r="H28" s="6" t="s">
        <v>49</v>
      </c>
      <c r="I28" s="6" t="s">
        <v>99</v>
      </c>
      <c r="J28" s="33" t="s">
        <v>175</v>
      </c>
      <c r="K28" s="28"/>
      <c r="L28" s="1" t="s">
        <v>411</v>
      </c>
      <c r="M28" s="2">
        <v>44864</v>
      </c>
      <c r="N28" s="2">
        <v>44834</v>
      </c>
      <c r="O28" s="3" t="s">
        <v>50</v>
      </c>
    </row>
    <row r="29" spans="1:15" ht="39" thickBot="1" x14ac:dyDescent="0.3">
      <c r="A29" s="4">
        <v>2022</v>
      </c>
      <c r="B29" s="2">
        <v>44743</v>
      </c>
      <c r="C29" s="8">
        <v>44834</v>
      </c>
      <c r="D29" s="37" t="s">
        <v>344</v>
      </c>
      <c r="E29" s="6" t="s">
        <v>45</v>
      </c>
      <c r="F29" s="6" t="s">
        <v>48</v>
      </c>
      <c r="G29" s="16">
        <v>44656</v>
      </c>
      <c r="H29" s="6" t="s">
        <v>49</v>
      </c>
      <c r="I29" s="6" t="s">
        <v>109</v>
      </c>
      <c r="J29" s="33" t="s">
        <v>176</v>
      </c>
      <c r="K29" s="28"/>
      <c r="L29" s="1" t="s">
        <v>411</v>
      </c>
      <c r="M29" s="2">
        <v>44864</v>
      </c>
      <c r="N29" s="2">
        <v>44834</v>
      </c>
      <c r="O29" s="3" t="s">
        <v>50</v>
      </c>
    </row>
    <row r="30" spans="1:15" ht="39" thickBot="1" x14ac:dyDescent="0.3">
      <c r="A30" s="4">
        <v>2022</v>
      </c>
      <c r="B30" s="2">
        <v>44743</v>
      </c>
      <c r="C30" s="8">
        <v>44834</v>
      </c>
      <c r="D30" s="37" t="s">
        <v>345</v>
      </c>
      <c r="E30" s="6" t="s">
        <v>45</v>
      </c>
      <c r="F30" s="6" t="s">
        <v>48</v>
      </c>
      <c r="G30" s="16">
        <v>44649</v>
      </c>
      <c r="H30" s="6" t="s">
        <v>49</v>
      </c>
      <c r="I30" s="6" t="s">
        <v>110</v>
      </c>
      <c r="J30" s="33" t="s">
        <v>177</v>
      </c>
      <c r="K30" s="28"/>
      <c r="L30" s="1" t="s">
        <v>411</v>
      </c>
      <c r="M30" s="2">
        <v>44864</v>
      </c>
      <c r="N30" s="2">
        <v>44834</v>
      </c>
      <c r="O30" s="3" t="s">
        <v>50</v>
      </c>
    </row>
    <row r="31" spans="1:15" ht="51.75" thickBot="1" x14ac:dyDescent="0.3">
      <c r="A31" s="4">
        <v>2022</v>
      </c>
      <c r="B31" s="2">
        <v>44743</v>
      </c>
      <c r="C31" s="8">
        <v>44834</v>
      </c>
      <c r="D31" s="37" t="s">
        <v>346</v>
      </c>
      <c r="E31" s="6" t="s">
        <v>45</v>
      </c>
      <c r="F31" s="6" t="s">
        <v>48</v>
      </c>
      <c r="G31" s="16">
        <v>44658</v>
      </c>
      <c r="H31" s="6" t="s">
        <v>49</v>
      </c>
      <c r="I31" s="6" t="s">
        <v>111</v>
      </c>
      <c r="J31" s="32" t="s">
        <v>178</v>
      </c>
      <c r="K31" s="28"/>
      <c r="L31" s="1" t="s">
        <v>411</v>
      </c>
      <c r="M31" s="2">
        <v>44864</v>
      </c>
      <c r="N31" s="2">
        <v>44834</v>
      </c>
      <c r="O31" s="3" t="s">
        <v>50</v>
      </c>
    </row>
    <row r="32" spans="1:15" ht="39" thickBot="1" x14ac:dyDescent="0.3">
      <c r="A32" s="4">
        <v>2022</v>
      </c>
      <c r="B32" s="2">
        <v>44743</v>
      </c>
      <c r="C32" s="8">
        <v>44834</v>
      </c>
      <c r="D32" s="37" t="s">
        <v>57</v>
      </c>
      <c r="E32" s="6" t="s">
        <v>45</v>
      </c>
      <c r="F32" s="6" t="s">
        <v>48</v>
      </c>
      <c r="G32" s="16">
        <v>44677</v>
      </c>
      <c r="H32" s="6" t="s">
        <v>49</v>
      </c>
      <c r="I32" s="6" t="s">
        <v>112</v>
      </c>
      <c r="J32" s="33" t="s">
        <v>179</v>
      </c>
      <c r="K32" s="28"/>
      <c r="L32" s="1" t="s">
        <v>411</v>
      </c>
      <c r="M32" s="2">
        <v>44864</v>
      </c>
      <c r="N32" s="2">
        <v>44834</v>
      </c>
      <c r="O32" s="3" t="s">
        <v>50</v>
      </c>
    </row>
    <row r="33" spans="1:15" ht="39" thickBot="1" x14ac:dyDescent="0.3">
      <c r="A33" s="4">
        <v>2022</v>
      </c>
      <c r="B33" s="2">
        <v>44743</v>
      </c>
      <c r="C33" s="8">
        <v>44834</v>
      </c>
      <c r="D33" s="37" t="s">
        <v>58</v>
      </c>
      <c r="E33" s="6" t="s">
        <v>45</v>
      </c>
      <c r="F33" s="6" t="s">
        <v>48</v>
      </c>
      <c r="G33" s="16">
        <v>44447</v>
      </c>
      <c r="H33" s="6" t="s">
        <v>49</v>
      </c>
      <c r="I33" s="6" t="s">
        <v>94</v>
      </c>
      <c r="J33" s="33" t="s">
        <v>180</v>
      </c>
      <c r="K33" s="28"/>
      <c r="L33" s="1" t="s">
        <v>411</v>
      </c>
      <c r="M33" s="2">
        <v>44864</v>
      </c>
      <c r="N33" s="2">
        <v>44834</v>
      </c>
      <c r="O33" s="3" t="s">
        <v>50</v>
      </c>
    </row>
    <row r="34" spans="1:15" ht="45.75" thickBot="1" x14ac:dyDescent="0.3">
      <c r="A34" s="4">
        <v>2022</v>
      </c>
      <c r="B34" s="2">
        <v>44743</v>
      </c>
      <c r="C34" s="8">
        <v>44834</v>
      </c>
      <c r="D34" s="37" t="s">
        <v>347</v>
      </c>
      <c r="E34" s="6" t="s">
        <v>45</v>
      </c>
      <c r="F34" s="6" t="s">
        <v>48</v>
      </c>
      <c r="G34" s="16">
        <v>44484</v>
      </c>
      <c r="H34" s="6" t="s">
        <v>49</v>
      </c>
      <c r="I34" s="6" t="s">
        <v>94</v>
      </c>
      <c r="J34" s="32" t="s">
        <v>181</v>
      </c>
      <c r="K34" s="28"/>
      <c r="L34" s="1" t="s">
        <v>411</v>
      </c>
      <c r="M34" s="2">
        <v>44864</v>
      </c>
      <c r="N34" s="2">
        <v>44834</v>
      </c>
      <c r="O34" s="3" t="s">
        <v>50</v>
      </c>
    </row>
    <row r="35" spans="1:15" ht="45.75" thickBot="1" x14ac:dyDescent="0.3">
      <c r="A35" s="4">
        <v>2022</v>
      </c>
      <c r="B35" s="2">
        <v>44743</v>
      </c>
      <c r="C35" s="8">
        <v>44834</v>
      </c>
      <c r="D35" s="37" t="s">
        <v>348</v>
      </c>
      <c r="E35" s="6" t="s">
        <v>45</v>
      </c>
      <c r="F35" s="6" t="s">
        <v>48</v>
      </c>
      <c r="G35" s="16">
        <v>44393</v>
      </c>
      <c r="H35" s="6" t="s">
        <v>49</v>
      </c>
      <c r="I35" s="6" t="s">
        <v>94</v>
      </c>
      <c r="J35" s="34" t="s">
        <v>303</v>
      </c>
      <c r="K35" s="28"/>
      <c r="L35" s="1" t="s">
        <v>411</v>
      </c>
      <c r="M35" s="2">
        <v>44864</v>
      </c>
      <c r="N35" s="2">
        <v>44834</v>
      </c>
      <c r="O35" s="3" t="s">
        <v>50</v>
      </c>
    </row>
    <row r="36" spans="1:15" ht="39" thickBot="1" x14ac:dyDescent="0.3">
      <c r="A36" s="4">
        <v>2022</v>
      </c>
      <c r="B36" s="2">
        <v>44743</v>
      </c>
      <c r="C36" s="8">
        <v>44834</v>
      </c>
      <c r="D36" s="37" t="s">
        <v>349</v>
      </c>
      <c r="E36" s="6" t="s">
        <v>45</v>
      </c>
      <c r="F36" s="6" t="s">
        <v>48</v>
      </c>
      <c r="G36" s="16">
        <v>44536</v>
      </c>
      <c r="H36" s="6" t="s">
        <v>49</v>
      </c>
      <c r="I36" s="6" t="s">
        <v>113</v>
      </c>
      <c r="J36" s="33" t="s">
        <v>182</v>
      </c>
      <c r="K36" s="28"/>
      <c r="L36" s="1" t="s">
        <v>411</v>
      </c>
      <c r="M36" s="2">
        <v>44864</v>
      </c>
      <c r="N36" s="2">
        <v>44834</v>
      </c>
      <c r="O36" s="3" t="s">
        <v>50</v>
      </c>
    </row>
    <row r="37" spans="1:15" ht="45.75" thickBot="1" x14ac:dyDescent="0.3">
      <c r="A37" s="4">
        <v>2022</v>
      </c>
      <c r="B37" s="2">
        <v>44743</v>
      </c>
      <c r="C37" s="8">
        <v>44834</v>
      </c>
      <c r="D37" s="37" t="s">
        <v>59</v>
      </c>
      <c r="E37" s="6" t="s">
        <v>45</v>
      </c>
      <c r="F37" s="6" t="s">
        <v>48</v>
      </c>
      <c r="G37" s="16">
        <v>44655</v>
      </c>
      <c r="H37" s="6" t="s">
        <v>49</v>
      </c>
      <c r="I37" s="6" t="s">
        <v>114</v>
      </c>
      <c r="J37" s="34" t="s">
        <v>304</v>
      </c>
      <c r="K37" s="28"/>
      <c r="L37" s="1" t="s">
        <v>411</v>
      </c>
      <c r="M37" s="2">
        <v>44864</v>
      </c>
      <c r="N37" s="2">
        <v>44834</v>
      </c>
      <c r="O37" s="3" t="s">
        <v>50</v>
      </c>
    </row>
    <row r="38" spans="1:15" ht="45.75" thickBot="1" x14ac:dyDescent="0.3">
      <c r="A38" s="4">
        <v>2022</v>
      </c>
      <c r="B38" s="2">
        <v>44743</v>
      </c>
      <c r="C38" s="8">
        <v>44834</v>
      </c>
      <c r="D38" s="37" t="s">
        <v>350</v>
      </c>
      <c r="E38" s="6" t="s">
        <v>45</v>
      </c>
      <c r="F38" s="6" t="s">
        <v>48</v>
      </c>
      <c r="G38" s="16">
        <v>44657</v>
      </c>
      <c r="H38" s="6" t="s">
        <v>49</v>
      </c>
      <c r="I38" s="6" t="s">
        <v>106</v>
      </c>
      <c r="J38" s="32" t="s">
        <v>183</v>
      </c>
      <c r="K38" s="28"/>
      <c r="L38" s="1" t="s">
        <v>411</v>
      </c>
      <c r="M38" s="2">
        <v>44864</v>
      </c>
      <c r="N38" s="2">
        <v>44834</v>
      </c>
      <c r="O38" s="3" t="s">
        <v>50</v>
      </c>
    </row>
    <row r="39" spans="1:15" ht="45.75" thickBot="1" x14ac:dyDescent="0.3">
      <c r="A39" s="4">
        <v>2022</v>
      </c>
      <c r="B39" s="2">
        <v>44743</v>
      </c>
      <c r="C39" s="8">
        <v>44834</v>
      </c>
      <c r="D39" s="37" t="s">
        <v>328</v>
      </c>
      <c r="E39" s="6" t="s">
        <v>45</v>
      </c>
      <c r="F39" s="6" t="s">
        <v>48</v>
      </c>
      <c r="G39" s="16">
        <v>44377</v>
      </c>
      <c r="H39" s="6" t="s">
        <v>49</v>
      </c>
      <c r="I39" s="6" t="s">
        <v>115</v>
      </c>
      <c r="J39" s="32" t="s">
        <v>184</v>
      </c>
      <c r="K39" s="28"/>
      <c r="L39" s="1" t="s">
        <v>411</v>
      </c>
      <c r="M39" s="2">
        <v>44864</v>
      </c>
      <c r="N39" s="2">
        <v>44834</v>
      </c>
      <c r="O39" s="3" t="s">
        <v>50</v>
      </c>
    </row>
    <row r="40" spans="1:15" ht="45.75" thickBot="1" x14ac:dyDescent="0.3">
      <c r="A40" s="4">
        <v>2022</v>
      </c>
      <c r="B40" s="2">
        <v>44743</v>
      </c>
      <c r="C40" s="8">
        <v>44834</v>
      </c>
      <c r="D40" s="37" t="s">
        <v>351</v>
      </c>
      <c r="E40" s="6" t="s">
        <v>45</v>
      </c>
      <c r="F40" s="6" t="s">
        <v>48</v>
      </c>
      <c r="G40" s="16">
        <v>44623</v>
      </c>
      <c r="H40" s="6" t="s">
        <v>49</v>
      </c>
      <c r="I40" s="6" t="s">
        <v>116</v>
      </c>
      <c r="J40" s="32" t="s">
        <v>185</v>
      </c>
      <c r="K40" s="28"/>
      <c r="L40" s="1" t="s">
        <v>411</v>
      </c>
      <c r="M40" s="2">
        <v>44864</v>
      </c>
      <c r="N40" s="2">
        <v>44834</v>
      </c>
      <c r="O40" s="3" t="s">
        <v>50</v>
      </c>
    </row>
    <row r="41" spans="1:15" ht="45.75" thickBot="1" x14ac:dyDescent="0.3">
      <c r="A41" s="4">
        <v>2022</v>
      </c>
      <c r="B41" s="2">
        <v>44743</v>
      </c>
      <c r="C41" s="8">
        <v>44834</v>
      </c>
      <c r="D41" s="36" t="s">
        <v>352</v>
      </c>
      <c r="E41" s="6" t="s">
        <v>45</v>
      </c>
      <c r="F41" s="6" t="s">
        <v>48</v>
      </c>
      <c r="G41" s="15">
        <v>44603</v>
      </c>
      <c r="H41" s="6" t="s">
        <v>49</v>
      </c>
      <c r="I41" s="6" t="s">
        <v>96</v>
      </c>
      <c r="J41" s="32" t="s">
        <v>186</v>
      </c>
      <c r="K41" s="28"/>
      <c r="L41" s="1" t="s">
        <v>411</v>
      </c>
      <c r="M41" s="2">
        <v>44864</v>
      </c>
      <c r="N41" s="2">
        <v>44834</v>
      </c>
      <c r="O41" s="3" t="s">
        <v>50</v>
      </c>
    </row>
    <row r="42" spans="1:15" ht="39" thickBot="1" x14ac:dyDescent="0.3">
      <c r="A42" s="4">
        <v>2022</v>
      </c>
      <c r="B42" s="2">
        <v>44743</v>
      </c>
      <c r="C42" s="8">
        <v>44834</v>
      </c>
      <c r="D42" s="37" t="s">
        <v>353</v>
      </c>
      <c r="E42" s="6" t="s">
        <v>45</v>
      </c>
      <c r="F42" s="6" t="s">
        <v>48</v>
      </c>
      <c r="G42" s="15">
        <v>44658</v>
      </c>
      <c r="H42" s="6" t="s">
        <v>49</v>
      </c>
      <c r="I42" s="6" t="s">
        <v>96</v>
      </c>
      <c r="J42" s="33" t="s">
        <v>187</v>
      </c>
      <c r="K42" s="28"/>
      <c r="L42" s="1" t="s">
        <v>411</v>
      </c>
      <c r="M42" s="2">
        <v>44864</v>
      </c>
      <c r="N42" s="2">
        <v>44834</v>
      </c>
      <c r="O42" s="3" t="s">
        <v>50</v>
      </c>
    </row>
    <row r="43" spans="1:15" ht="45.75" thickBot="1" x14ac:dyDescent="0.3">
      <c r="A43" s="4">
        <v>2022</v>
      </c>
      <c r="B43" s="2">
        <v>44743</v>
      </c>
      <c r="C43" s="8">
        <v>44834</v>
      </c>
      <c r="D43" s="36" t="s">
        <v>60</v>
      </c>
      <c r="E43" s="6" t="s">
        <v>45</v>
      </c>
      <c r="F43" s="6" t="s">
        <v>48</v>
      </c>
      <c r="G43" s="15">
        <v>44593</v>
      </c>
      <c r="H43" s="6" t="s">
        <v>49</v>
      </c>
      <c r="I43" s="6" t="s">
        <v>96</v>
      </c>
      <c r="J43" s="32" t="s">
        <v>188</v>
      </c>
      <c r="K43" s="28"/>
      <c r="L43" s="1" t="s">
        <v>411</v>
      </c>
      <c r="M43" s="2">
        <v>44864</v>
      </c>
      <c r="N43" s="2">
        <v>44834</v>
      </c>
      <c r="O43" s="3" t="s">
        <v>50</v>
      </c>
    </row>
    <row r="44" spans="1:15" ht="128.25" thickBot="1" x14ac:dyDescent="0.3">
      <c r="A44" s="4">
        <v>2022</v>
      </c>
      <c r="B44" s="2">
        <v>44743</v>
      </c>
      <c r="C44" s="8">
        <v>44834</v>
      </c>
      <c r="D44" s="36" t="s">
        <v>354</v>
      </c>
      <c r="E44" s="6" t="s">
        <v>45</v>
      </c>
      <c r="F44" s="6" t="s">
        <v>48</v>
      </c>
      <c r="G44" s="15">
        <v>44679</v>
      </c>
      <c r="H44" s="6" t="s">
        <v>49</v>
      </c>
      <c r="I44" s="6" t="s">
        <v>117</v>
      </c>
      <c r="J44" s="32" t="s">
        <v>189</v>
      </c>
      <c r="K44" s="28"/>
      <c r="L44" s="1" t="s">
        <v>411</v>
      </c>
      <c r="M44" s="2">
        <v>44864</v>
      </c>
      <c r="N44" s="2">
        <v>44834</v>
      </c>
      <c r="O44" s="3" t="s">
        <v>50</v>
      </c>
    </row>
    <row r="45" spans="1:15" ht="45.75" thickBot="1" x14ac:dyDescent="0.3">
      <c r="A45" s="4">
        <v>2022</v>
      </c>
      <c r="B45" s="2">
        <v>44743</v>
      </c>
      <c r="C45" s="8">
        <v>44834</v>
      </c>
      <c r="D45" s="36" t="s">
        <v>355</v>
      </c>
      <c r="E45" s="6" t="s">
        <v>45</v>
      </c>
      <c r="F45" s="6" t="s">
        <v>48</v>
      </c>
      <c r="G45" s="15">
        <v>44489</v>
      </c>
      <c r="H45" s="6" t="s">
        <v>49</v>
      </c>
      <c r="I45" s="6" t="s">
        <v>107</v>
      </c>
      <c r="J45" s="32" t="s">
        <v>190</v>
      </c>
      <c r="K45" s="28"/>
      <c r="L45" s="1" t="s">
        <v>411</v>
      </c>
      <c r="M45" s="2">
        <v>44864</v>
      </c>
      <c r="N45" s="2">
        <v>44834</v>
      </c>
      <c r="O45" s="3" t="s">
        <v>50</v>
      </c>
    </row>
    <row r="46" spans="1:15" ht="45.75" thickBot="1" x14ac:dyDescent="0.3">
      <c r="A46" s="4">
        <v>2022</v>
      </c>
      <c r="B46" s="2">
        <v>44743</v>
      </c>
      <c r="C46" s="8">
        <v>44834</v>
      </c>
      <c r="D46" s="36" t="s">
        <v>356</v>
      </c>
      <c r="E46" s="6" t="s">
        <v>45</v>
      </c>
      <c r="F46" s="6" t="s">
        <v>48</v>
      </c>
      <c r="G46" s="15">
        <v>44545</v>
      </c>
      <c r="H46" s="6" t="s">
        <v>49</v>
      </c>
      <c r="I46" s="6" t="s">
        <v>118</v>
      </c>
      <c r="J46" s="32" t="s">
        <v>191</v>
      </c>
      <c r="K46" s="28"/>
      <c r="L46" s="1" t="s">
        <v>411</v>
      </c>
      <c r="M46" s="2">
        <v>44864</v>
      </c>
      <c r="N46" s="2">
        <v>44834</v>
      </c>
      <c r="O46" s="3" t="s">
        <v>50</v>
      </c>
    </row>
    <row r="47" spans="1:15" ht="39" thickBot="1" x14ac:dyDescent="0.3">
      <c r="A47" s="4">
        <v>2022</v>
      </c>
      <c r="B47" s="2">
        <v>44743</v>
      </c>
      <c r="C47" s="8">
        <v>44834</v>
      </c>
      <c r="D47" s="36" t="s">
        <v>61</v>
      </c>
      <c r="E47" s="6" t="s">
        <v>45</v>
      </c>
      <c r="F47" s="6" t="s">
        <v>48</v>
      </c>
      <c r="G47" s="24">
        <v>44594</v>
      </c>
      <c r="H47" s="6" t="s">
        <v>49</v>
      </c>
      <c r="I47" s="6" t="s">
        <v>119</v>
      </c>
      <c r="J47" s="32" t="s">
        <v>192</v>
      </c>
      <c r="K47" s="28"/>
      <c r="L47" s="1" t="s">
        <v>411</v>
      </c>
      <c r="M47" s="2">
        <v>44864</v>
      </c>
      <c r="N47" s="2">
        <v>44834</v>
      </c>
      <c r="O47" s="3" t="s">
        <v>50</v>
      </c>
    </row>
    <row r="48" spans="1:15" ht="77.25" thickBot="1" x14ac:dyDescent="0.3">
      <c r="A48" s="4">
        <v>2022</v>
      </c>
      <c r="B48" s="2">
        <v>44743</v>
      </c>
      <c r="C48" s="8">
        <v>44834</v>
      </c>
      <c r="D48" s="36" t="s">
        <v>357</v>
      </c>
      <c r="E48" s="6" t="s">
        <v>45</v>
      </c>
      <c r="F48" s="6" t="s">
        <v>48</v>
      </c>
      <c r="G48" s="15">
        <v>44638</v>
      </c>
      <c r="H48" s="6" t="s">
        <v>49</v>
      </c>
      <c r="I48" s="6" t="s">
        <v>120</v>
      </c>
      <c r="J48" s="34" t="s">
        <v>305</v>
      </c>
      <c r="K48" s="28"/>
      <c r="L48" s="1" t="s">
        <v>411</v>
      </c>
      <c r="M48" s="2">
        <v>44864</v>
      </c>
      <c r="N48" s="2">
        <v>44834</v>
      </c>
      <c r="O48" s="3" t="s">
        <v>50</v>
      </c>
    </row>
    <row r="49" spans="1:15" ht="45.75" thickBot="1" x14ac:dyDescent="0.3">
      <c r="A49" s="4">
        <v>2022</v>
      </c>
      <c r="B49" s="2">
        <v>44743</v>
      </c>
      <c r="C49" s="8">
        <v>44834</v>
      </c>
      <c r="D49" s="36" t="s">
        <v>358</v>
      </c>
      <c r="E49" s="6" t="s">
        <v>45</v>
      </c>
      <c r="F49" s="6" t="s">
        <v>48</v>
      </c>
      <c r="G49" s="15">
        <v>44627</v>
      </c>
      <c r="H49" s="6" t="s">
        <v>49</v>
      </c>
      <c r="I49" s="6" t="s">
        <v>96</v>
      </c>
      <c r="J49" s="34" t="s">
        <v>306</v>
      </c>
      <c r="K49" s="28"/>
      <c r="L49" s="1" t="s">
        <v>411</v>
      </c>
      <c r="M49" s="2">
        <v>44864</v>
      </c>
      <c r="N49" s="2">
        <v>44834</v>
      </c>
      <c r="O49" s="3" t="s">
        <v>50</v>
      </c>
    </row>
    <row r="50" spans="1:15" ht="90" thickBot="1" x14ac:dyDescent="0.3">
      <c r="A50" s="4">
        <v>2022</v>
      </c>
      <c r="B50" s="2">
        <v>44743</v>
      </c>
      <c r="C50" s="8">
        <v>44834</v>
      </c>
      <c r="D50" s="36" t="s">
        <v>359</v>
      </c>
      <c r="E50" s="6" t="s">
        <v>45</v>
      </c>
      <c r="F50" s="6" t="s">
        <v>48</v>
      </c>
      <c r="G50" s="15">
        <v>44659</v>
      </c>
      <c r="H50" s="6" t="s">
        <v>49</v>
      </c>
      <c r="I50" s="6" t="s">
        <v>121</v>
      </c>
      <c r="J50" s="32" t="s">
        <v>193</v>
      </c>
      <c r="K50" s="28"/>
      <c r="L50" s="1" t="s">
        <v>411</v>
      </c>
      <c r="M50" s="2">
        <v>44864</v>
      </c>
      <c r="N50" s="2">
        <v>44834</v>
      </c>
      <c r="O50" s="3" t="s">
        <v>50</v>
      </c>
    </row>
    <row r="51" spans="1:15" ht="51.75" thickBot="1" x14ac:dyDescent="0.3">
      <c r="A51" s="4">
        <v>2022</v>
      </c>
      <c r="B51" s="2">
        <v>44743</v>
      </c>
      <c r="C51" s="8">
        <v>44834</v>
      </c>
      <c r="D51" s="36" t="s">
        <v>360</v>
      </c>
      <c r="E51" s="6" t="s">
        <v>45</v>
      </c>
      <c r="F51" s="6" t="s">
        <v>48</v>
      </c>
      <c r="G51" s="16">
        <v>44630</v>
      </c>
      <c r="H51" s="6" t="s">
        <v>49</v>
      </c>
      <c r="I51" s="6" t="s">
        <v>122</v>
      </c>
      <c r="J51" s="32" t="s">
        <v>194</v>
      </c>
      <c r="K51" s="28"/>
      <c r="L51" s="1" t="s">
        <v>411</v>
      </c>
      <c r="M51" s="2">
        <v>44864</v>
      </c>
      <c r="N51" s="2">
        <v>44834</v>
      </c>
      <c r="O51" s="3" t="s">
        <v>50</v>
      </c>
    </row>
    <row r="52" spans="1:15" ht="45.75" thickBot="1" x14ac:dyDescent="0.3">
      <c r="A52" s="4">
        <v>2022</v>
      </c>
      <c r="B52" s="2">
        <v>44743</v>
      </c>
      <c r="C52" s="8">
        <v>44834</v>
      </c>
      <c r="D52" s="36" t="s">
        <v>361</v>
      </c>
      <c r="E52" s="6" t="s">
        <v>45</v>
      </c>
      <c r="F52" s="6" t="s">
        <v>48</v>
      </c>
      <c r="G52" s="16">
        <v>44630</v>
      </c>
      <c r="H52" s="6" t="s">
        <v>49</v>
      </c>
      <c r="I52" s="6" t="s">
        <v>123</v>
      </c>
      <c r="J52" s="32" t="s">
        <v>195</v>
      </c>
      <c r="K52" s="28"/>
      <c r="L52" s="1" t="s">
        <v>411</v>
      </c>
      <c r="M52" s="2">
        <v>44864</v>
      </c>
      <c r="N52" s="2">
        <v>44834</v>
      </c>
      <c r="O52" s="3" t="s">
        <v>50</v>
      </c>
    </row>
    <row r="53" spans="1:15" ht="90" thickBot="1" x14ac:dyDescent="0.3">
      <c r="A53" s="4">
        <v>2022</v>
      </c>
      <c r="B53" s="2">
        <v>44743</v>
      </c>
      <c r="C53" s="8">
        <v>44834</v>
      </c>
      <c r="D53" s="36" t="s">
        <v>362</v>
      </c>
      <c r="E53" s="6" t="s">
        <v>45</v>
      </c>
      <c r="F53" s="6" t="s">
        <v>48</v>
      </c>
      <c r="G53" s="16">
        <v>44678</v>
      </c>
      <c r="H53" s="6" t="s">
        <v>49</v>
      </c>
      <c r="I53" s="6" t="s">
        <v>124</v>
      </c>
      <c r="J53" s="34" t="s">
        <v>307</v>
      </c>
      <c r="K53" s="28"/>
      <c r="L53" s="1" t="s">
        <v>411</v>
      </c>
      <c r="M53" s="2">
        <v>44864</v>
      </c>
      <c r="N53" s="2">
        <v>44834</v>
      </c>
      <c r="O53" s="3" t="s">
        <v>50</v>
      </c>
    </row>
    <row r="54" spans="1:15" ht="45.75" thickBot="1" x14ac:dyDescent="0.3">
      <c r="A54" s="4">
        <v>2022</v>
      </c>
      <c r="B54" s="2">
        <v>44743</v>
      </c>
      <c r="C54" s="8">
        <v>44834</v>
      </c>
      <c r="D54" s="37" t="s">
        <v>62</v>
      </c>
      <c r="E54" s="6" t="s">
        <v>45</v>
      </c>
      <c r="F54" s="6" t="s">
        <v>48</v>
      </c>
      <c r="G54" s="16">
        <v>44685</v>
      </c>
      <c r="H54" s="6" t="s">
        <v>49</v>
      </c>
      <c r="I54" s="6" t="s">
        <v>125</v>
      </c>
      <c r="J54" s="32" t="s">
        <v>196</v>
      </c>
      <c r="K54" s="28"/>
      <c r="L54" s="1" t="s">
        <v>411</v>
      </c>
      <c r="M54" s="2">
        <v>44864</v>
      </c>
      <c r="N54" s="2">
        <v>44834</v>
      </c>
      <c r="O54" s="3" t="s">
        <v>50</v>
      </c>
    </row>
    <row r="55" spans="1:15" ht="45.75" thickBot="1" x14ac:dyDescent="0.3">
      <c r="A55" s="4">
        <v>2022</v>
      </c>
      <c r="B55" s="2">
        <v>44743</v>
      </c>
      <c r="C55" s="8">
        <v>44834</v>
      </c>
      <c r="D55" s="37" t="s">
        <v>63</v>
      </c>
      <c r="E55" s="6" t="s">
        <v>45</v>
      </c>
      <c r="F55" s="6" t="s">
        <v>48</v>
      </c>
      <c r="G55" s="16">
        <v>44463</v>
      </c>
      <c r="H55" s="6" t="s">
        <v>49</v>
      </c>
      <c r="I55" s="6" t="s">
        <v>96</v>
      </c>
      <c r="J55" s="32" t="s">
        <v>197</v>
      </c>
      <c r="K55" s="28"/>
      <c r="L55" s="1" t="s">
        <v>411</v>
      </c>
      <c r="M55" s="2">
        <v>44864</v>
      </c>
      <c r="N55" s="2">
        <v>44834</v>
      </c>
      <c r="O55" s="3" t="s">
        <v>50</v>
      </c>
    </row>
    <row r="56" spans="1:15" ht="39" thickBot="1" x14ac:dyDescent="0.3">
      <c r="A56" s="4">
        <v>2022</v>
      </c>
      <c r="B56" s="2">
        <v>44743</v>
      </c>
      <c r="C56" s="8">
        <v>44834</v>
      </c>
      <c r="D56" s="37" t="s">
        <v>64</v>
      </c>
      <c r="E56" s="6" t="s">
        <v>45</v>
      </c>
      <c r="F56" s="6" t="s">
        <v>48</v>
      </c>
      <c r="G56" s="16">
        <v>44357</v>
      </c>
      <c r="H56" s="6" t="s">
        <v>49</v>
      </c>
      <c r="I56" s="6" t="s">
        <v>94</v>
      </c>
      <c r="J56" s="32" t="s">
        <v>198</v>
      </c>
      <c r="K56" s="28"/>
      <c r="L56" s="1" t="s">
        <v>411</v>
      </c>
      <c r="M56" s="2">
        <v>44864</v>
      </c>
      <c r="N56" s="2">
        <v>44834</v>
      </c>
      <c r="O56" s="3" t="s">
        <v>50</v>
      </c>
    </row>
    <row r="57" spans="1:15" ht="45.75" thickBot="1" x14ac:dyDescent="0.3">
      <c r="A57" s="4">
        <v>2022</v>
      </c>
      <c r="B57" s="2">
        <v>44743</v>
      </c>
      <c r="C57" s="8">
        <v>44834</v>
      </c>
      <c r="D57" s="37" t="s">
        <v>363</v>
      </c>
      <c r="E57" s="6" t="s">
        <v>45</v>
      </c>
      <c r="F57" s="6" t="s">
        <v>48</v>
      </c>
      <c r="G57" s="16">
        <v>44622</v>
      </c>
      <c r="H57" s="6" t="s">
        <v>49</v>
      </c>
      <c r="I57" s="6" t="s">
        <v>96</v>
      </c>
      <c r="J57" s="32" t="s">
        <v>199</v>
      </c>
      <c r="K57" s="28"/>
      <c r="L57" s="1" t="s">
        <v>411</v>
      </c>
      <c r="M57" s="2">
        <v>44864</v>
      </c>
      <c r="N57" s="2">
        <v>44834</v>
      </c>
      <c r="O57" s="3" t="s">
        <v>50</v>
      </c>
    </row>
    <row r="58" spans="1:15" ht="115.5" thickBot="1" x14ac:dyDescent="0.3">
      <c r="A58" s="4">
        <v>2022</v>
      </c>
      <c r="B58" s="2">
        <v>44743</v>
      </c>
      <c r="C58" s="8">
        <v>44834</v>
      </c>
      <c r="D58" s="37" t="s">
        <v>364</v>
      </c>
      <c r="E58" s="6" t="s">
        <v>45</v>
      </c>
      <c r="F58" s="6" t="s">
        <v>48</v>
      </c>
      <c r="G58" s="16">
        <v>44673</v>
      </c>
      <c r="H58" s="6" t="s">
        <v>49</v>
      </c>
      <c r="I58" s="6" t="s">
        <v>126</v>
      </c>
      <c r="J58" s="32" t="s">
        <v>200</v>
      </c>
      <c r="K58" s="28"/>
      <c r="L58" s="1" t="s">
        <v>411</v>
      </c>
      <c r="M58" s="2">
        <v>44864</v>
      </c>
      <c r="N58" s="2">
        <v>44834</v>
      </c>
      <c r="O58" s="3" t="s">
        <v>50</v>
      </c>
    </row>
    <row r="59" spans="1:15" ht="45.75" thickBot="1" x14ac:dyDescent="0.3">
      <c r="A59" s="4">
        <v>2022</v>
      </c>
      <c r="B59" s="2">
        <v>44743</v>
      </c>
      <c r="C59" s="8">
        <v>44834</v>
      </c>
      <c r="D59" s="37" t="s">
        <v>65</v>
      </c>
      <c r="E59" s="6" t="s">
        <v>45</v>
      </c>
      <c r="F59" s="6" t="s">
        <v>48</v>
      </c>
      <c r="G59" s="16">
        <v>44657</v>
      </c>
      <c r="H59" s="6" t="s">
        <v>49</v>
      </c>
      <c r="I59" s="6" t="s">
        <v>127</v>
      </c>
      <c r="J59" s="32" t="s">
        <v>201</v>
      </c>
      <c r="K59" s="28"/>
      <c r="L59" s="1" t="s">
        <v>411</v>
      </c>
      <c r="M59" s="2">
        <v>44864</v>
      </c>
      <c r="N59" s="2">
        <v>44834</v>
      </c>
      <c r="O59" s="3" t="s">
        <v>50</v>
      </c>
    </row>
    <row r="60" spans="1:15" ht="45.75" thickBot="1" x14ac:dyDescent="0.3">
      <c r="A60" s="4">
        <v>2022</v>
      </c>
      <c r="B60" s="2">
        <v>44743</v>
      </c>
      <c r="C60" s="8">
        <v>44834</v>
      </c>
      <c r="D60" s="37" t="s">
        <v>365</v>
      </c>
      <c r="E60" s="6" t="s">
        <v>45</v>
      </c>
      <c r="F60" s="6" t="s">
        <v>48</v>
      </c>
      <c r="G60" s="16">
        <v>44620</v>
      </c>
      <c r="H60" s="6" t="s">
        <v>49</v>
      </c>
      <c r="I60" s="6" t="s">
        <v>103</v>
      </c>
      <c r="J60" s="32" t="s">
        <v>202</v>
      </c>
      <c r="K60" s="28"/>
      <c r="L60" s="1" t="s">
        <v>411</v>
      </c>
      <c r="M60" s="2">
        <v>44864</v>
      </c>
      <c r="N60" s="2">
        <v>44834</v>
      </c>
      <c r="O60" s="3" t="s">
        <v>50</v>
      </c>
    </row>
    <row r="61" spans="1:15" ht="45.75" thickBot="1" x14ac:dyDescent="0.3">
      <c r="A61" s="4">
        <v>2022</v>
      </c>
      <c r="B61" s="2">
        <v>44743</v>
      </c>
      <c r="C61" s="8">
        <v>44834</v>
      </c>
      <c r="D61" s="37" t="s">
        <v>366</v>
      </c>
      <c r="E61" s="6" t="s">
        <v>45</v>
      </c>
      <c r="F61" s="6" t="s">
        <v>48</v>
      </c>
      <c r="G61" s="16">
        <v>44638</v>
      </c>
      <c r="H61" s="6" t="s">
        <v>49</v>
      </c>
      <c r="I61" s="6" t="s">
        <v>119</v>
      </c>
      <c r="J61" s="32" t="s">
        <v>203</v>
      </c>
      <c r="K61" s="28"/>
      <c r="L61" s="1" t="s">
        <v>411</v>
      </c>
      <c r="M61" s="2">
        <v>44864</v>
      </c>
      <c r="N61" s="2">
        <v>44834</v>
      </c>
      <c r="O61" s="3" t="s">
        <v>50</v>
      </c>
    </row>
    <row r="62" spans="1:15" ht="45.75" thickBot="1" x14ac:dyDescent="0.3">
      <c r="A62" s="4">
        <v>2022</v>
      </c>
      <c r="B62" s="2">
        <v>44743</v>
      </c>
      <c r="C62" s="8">
        <v>44834</v>
      </c>
      <c r="D62" s="37" t="s">
        <v>367</v>
      </c>
      <c r="E62" s="6" t="s">
        <v>45</v>
      </c>
      <c r="F62" s="6" t="s">
        <v>48</v>
      </c>
      <c r="G62" s="16">
        <v>44650</v>
      </c>
      <c r="H62" s="6" t="s">
        <v>49</v>
      </c>
      <c r="I62" s="6" t="s">
        <v>106</v>
      </c>
      <c r="J62" s="32" t="s">
        <v>204</v>
      </c>
      <c r="K62" s="28"/>
      <c r="L62" s="1" t="s">
        <v>411</v>
      </c>
      <c r="M62" s="2">
        <v>44864</v>
      </c>
      <c r="N62" s="2">
        <v>44834</v>
      </c>
      <c r="O62" s="3" t="s">
        <v>50</v>
      </c>
    </row>
    <row r="63" spans="1:15" ht="45.75" thickBot="1" x14ac:dyDescent="0.3">
      <c r="A63" s="4">
        <v>2022</v>
      </c>
      <c r="B63" s="2">
        <v>44743</v>
      </c>
      <c r="C63" s="8">
        <v>44834</v>
      </c>
      <c r="D63" s="37" t="s">
        <v>368</v>
      </c>
      <c r="E63" s="6" t="s">
        <v>45</v>
      </c>
      <c r="F63" s="6" t="s">
        <v>48</v>
      </c>
      <c r="G63" s="16">
        <v>44678</v>
      </c>
      <c r="H63" s="6" t="s">
        <v>49</v>
      </c>
      <c r="I63" s="6" t="s">
        <v>103</v>
      </c>
      <c r="J63" s="32" t="s">
        <v>205</v>
      </c>
      <c r="K63" s="28"/>
      <c r="L63" s="1" t="s">
        <v>411</v>
      </c>
      <c r="M63" s="2">
        <v>44864</v>
      </c>
      <c r="N63" s="2">
        <v>44834</v>
      </c>
      <c r="O63" s="3" t="s">
        <v>50</v>
      </c>
    </row>
    <row r="64" spans="1:15" ht="45.75" thickBot="1" x14ac:dyDescent="0.3">
      <c r="A64" s="4">
        <v>2022</v>
      </c>
      <c r="B64" s="2">
        <v>44743</v>
      </c>
      <c r="C64" s="8">
        <v>44834</v>
      </c>
      <c r="D64" s="37" t="s">
        <v>369</v>
      </c>
      <c r="E64" s="6" t="s">
        <v>45</v>
      </c>
      <c r="F64" s="6" t="s">
        <v>48</v>
      </c>
      <c r="G64" s="16">
        <v>44684</v>
      </c>
      <c r="H64" s="6" t="s">
        <v>49</v>
      </c>
      <c r="I64" s="6" t="s">
        <v>114</v>
      </c>
      <c r="J64" s="34" t="s">
        <v>308</v>
      </c>
      <c r="K64" s="28"/>
      <c r="L64" s="1" t="s">
        <v>411</v>
      </c>
      <c r="M64" s="2">
        <v>44864</v>
      </c>
      <c r="N64" s="2">
        <v>44834</v>
      </c>
      <c r="O64" s="3" t="s">
        <v>50</v>
      </c>
    </row>
    <row r="65" spans="1:15" ht="45.75" thickBot="1" x14ac:dyDescent="0.3">
      <c r="A65" s="4">
        <v>2022</v>
      </c>
      <c r="B65" s="2">
        <v>44743</v>
      </c>
      <c r="C65" s="8">
        <v>44834</v>
      </c>
      <c r="D65" s="37" t="s">
        <v>370</v>
      </c>
      <c r="E65" s="6" t="s">
        <v>45</v>
      </c>
      <c r="F65" s="6" t="s">
        <v>48</v>
      </c>
      <c r="G65" s="16">
        <v>44677</v>
      </c>
      <c r="H65" s="6" t="s">
        <v>49</v>
      </c>
      <c r="I65" s="6" t="s">
        <v>103</v>
      </c>
      <c r="J65" s="32" t="s">
        <v>206</v>
      </c>
      <c r="K65" s="28"/>
      <c r="L65" s="1" t="s">
        <v>411</v>
      </c>
      <c r="M65" s="2">
        <v>44864</v>
      </c>
      <c r="N65" s="2">
        <v>44834</v>
      </c>
      <c r="O65" s="3" t="s">
        <v>50</v>
      </c>
    </row>
    <row r="66" spans="1:15" ht="39" thickBot="1" x14ac:dyDescent="0.3">
      <c r="A66" s="4">
        <v>2022</v>
      </c>
      <c r="B66" s="2">
        <v>44743</v>
      </c>
      <c r="C66" s="8">
        <v>44834</v>
      </c>
      <c r="D66" s="37" t="s">
        <v>371</v>
      </c>
      <c r="E66" s="6" t="s">
        <v>45</v>
      </c>
      <c r="F66" s="6" t="s">
        <v>48</v>
      </c>
      <c r="G66" s="16">
        <v>44694</v>
      </c>
      <c r="H66" s="6" t="s">
        <v>49</v>
      </c>
      <c r="I66" s="6" t="s">
        <v>128</v>
      </c>
      <c r="J66" s="32" t="s">
        <v>207</v>
      </c>
      <c r="K66" s="28"/>
      <c r="L66" s="1" t="s">
        <v>411</v>
      </c>
      <c r="M66" s="2">
        <v>44864</v>
      </c>
      <c r="N66" s="2">
        <v>44834</v>
      </c>
      <c r="O66" s="3" t="s">
        <v>50</v>
      </c>
    </row>
    <row r="67" spans="1:15" ht="45.75" thickBot="1" x14ac:dyDescent="0.3">
      <c r="A67" s="4">
        <v>2022</v>
      </c>
      <c r="B67" s="2">
        <v>44743</v>
      </c>
      <c r="C67" s="8">
        <v>44834</v>
      </c>
      <c r="D67" s="37" t="s">
        <v>66</v>
      </c>
      <c r="E67" s="6" t="s">
        <v>45</v>
      </c>
      <c r="F67" s="6" t="s">
        <v>48</v>
      </c>
      <c r="G67" s="16">
        <v>44670</v>
      </c>
      <c r="H67" s="6" t="s">
        <v>49</v>
      </c>
      <c r="I67" s="6" t="s">
        <v>96</v>
      </c>
      <c r="J67" s="32" t="s">
        <v>208</v>
      </c>
      <c r="K67" s="28"/>
      <c r="L67" s="1" t="s">
        <v>411</v>
      </c>
      <c r="M67" s="2">
        <v>44864</v>
      </c>
      <c r="N67" s="2">
        <v>44834</v>
      </c>
      <c r="O67" s="3" t="s">
        <v>50</v>
      </c>
    </row>
    <row r="68" spans="1:15" ht="45.75" thickBot="1" x14ac:dyDescent="0.3">
      <c r="A68" s="4">
        <v>2022</v>
      </c>
      <c r="B68" s="2">
        <v>44743</v>
      </c>
      <c r="C68" s="8">
        <v>44834</v>
      </c>
      <c r="D68" s="37" t="s">
        <v>67</v>
      </c>
      <c r="E68" s="6" t="s">
        <v>45</v>
      </c>
      <c r="F68" s="6" t="s">
        <v>48</v>
      </c>
      <c r="G68" s="16">
        <v>44669</v>
      </c>
      <c r="H68" s="6" t="s">
        <v>49</v>
      </c>
      <c r="I68" s="6" t="s">
        <v>101</v>
      </c>
      <c r="J68" s="34" t="s">
        <v>309</v>
      </c>
      <c r="K68" s="28"/>
      <c r="L68" s="1" t="s">
        <v>411</v>
      </c>
      <c r="M68" s="2">
        <v>44864</v>
      </c>
      <c r="N68" s="2">
        <v>44834</v>
      </c>
      <c r="O68" s="3" t="s">
        <v>50</v>
      </c>
    </row>
    <row r="69" spans="1:15" ht="45.75" thickBot="1" x14ac:dyDescent="0.3">
      <c r="A69" s="4">
        <v>2022</v>
      </c>
      <c r="B69" s="2">
        <v>44743</v>
      </c>
      <c r="C69" s="8">
        <v>44834</v>
      </c>
      <c r="D69" s="37" t="s">
        <v>68</v>
      </c>
      <c r="E69" s="6" t="s">
        <v>45</v>
      </c>
      <c r="F69" s="6" t="s">
        <v>48</v>
      </c>
      <c r="G69" s="17">
        <v>44684</v>
      </c>
      <c r="H69" s="6" t="s">
        <v>49</v>
      </c>
      <c r="I69" s="6" t="s">
        <v>129</v>
      </c>
      <c r="J69" s="34" t="s">
        <v>310</v>
      </c>
      <c r="K69" s="28"/>
      <c r="L69" s="1" t="s">
        <v>411</v>
      </c>
      <c r="M69" s="2">
        <v>44864</v>
      </c>
      <c r="N69" s="2">
        <v>44834</v>
      </c>
      <c r="O69" s="3" t="s">
        <v>50</v>
      </c>
    </row>
    <row r="70" spans="1:15" ht="39" thickBot="1" x14ac:dyDescent="0.3">
      <c r="A70" s="4">
        <v>2022</v>
      </c>
      <c r="B70" s="2">
        <v>44743</v>
      </c>
      <c r="C70" s="8">
        <v>44834</v>
      </c>
      <c r="D70" s="37" t="s">
        <v>69</v>
      </c>
      <c r="E70" s="6" t="s">
        <v>45</v>
      </c>
      <c r="F70" s="6" t="s">
        <v>48</v>
      </c>
      <c r="G70" s="17">
        <v>44690</v>
      </c>
      <c r="H70" s="6" t="s">
        <v>49</v>
      </c>
      <c r="I70" s="6" t="s">
        <v>129</v>
      </c>
      <c r="J70" s="32" t="s">
        <v>209</v>
      </c>
      <c r="K70" s="28"/>
      <c r="L70" s="1" t="s">
        <v>411</v>
      </c>
      <c r="M70" s="2">
        <v>44864</v>
      </c>
      <c r="N70" s="2">
        <v>44834</v>
      </c>
      <c r="O70" s="3" t="s">
        <v>50</v>
      </c>
    </row>
    <row r="71" spans="1:15" ht="115.5" thickBot="1" x14ac:dyDescent="0.3">
      <c r="A71" s="4">
        <v>2022</v>
      </c>
      <c r="B71" s="2">
        <v>44743</v>
      </c>
      <c r="C71" s="8">
        <v>44834</v>
      </c>
      <c r="D71" s="37" t="s">
        <v>372</v>
      </c>
      <c r="E71" s="6" t="s">
        <v>45</v>
      </c>
      <c r="F71" s="6" t="s">
        <v>48</v>
      </c>
      <c r="G71" s="17">
        <v>44620</v>
      </c>
      <c r="H71" s="6" t="s">
        <v>49</v>
      </c>
      <c r="I71" s="6" t="s">
        <v>126</v>
      </c>
      <c r="J71" s="32" t="s">
        <v>210</v>
      </c>
      <c r="K71" s="28"/>
      <c r="L71" s="1" t="s">
        <v>411</v>
      </c>
      <c r="M71" s="2">
        <v>44864</v>
      </c>
      <c r="N71" s="2">
        <v>44834</v>
      </c>
      <c r="O71" s="3" t="s">
        <v>50</v>
      </c>
    </row>
    <row r="72" spans="1:15" ht="45.75" thickBot="1" x14ac:dyDescent="0.3">
      <c r="A72" s="4">
        <v>2022</v>
      </c>
      <c r="B72" s="2">
        <v>44743</v>
      </c>
      <c r="C72" s="8">
        <v>44834</v>
      </c>
      <c r="D72" s="37" t="s">
        <v>373</v>
      </c>
      <c r="E72" s="6" t="s">
        <v>45</v>
      </c>
      <c r="F72" s="6" t="s">
        <v>48</v>
      </c>
      <c r="G72" s="17">
        <v>44706</v>
      </c>
      <c r="H72" s="6" t="s">
        <v>49</v>
      </c>
      <c r="I72" s="6" t="s">
        <v>130</v>
      </c>
      <c r="J72" s="32" t="s">
        <v>211</v>
      </c>
      <c r="K72" s="28"/>
      <c r="L72" s="1" t="s">
        <v>411</v>
      </c>
      <c r="M72" s="2">
        <v>44864</v>
      </c>
      <c r="N72" s="2">
        <v>44834</v>
      </c>
      <c r="O72" s="3" t="s">
        <v>50</v>
      </c>
    </row>
    <row r="73" spans="1:15" ht="39" thickBot="1" x14ac:dyDescent="0.3">
      <c r="A73" s="4">
        <v>2022</v>
      </c>
      <c r="B73" s="2">
        <v>44743</v>
      </c>
      <c r="C73" s="8">
        <v>44834</v>
      </c>
      <c r="D73" s="37" t="s">
        <v>374</v>
      </c>
      <c r="E73" s="6" t="s">
        <v>45</v>
      </c>
      <c r="F73" s="6" t="s">
        <v>48</v>
      </c>
      <c r="G73" s="17">
        <v>44630</v>
      </c>
      <c r="H73" s="6" t="s">
        <v>49</v>
      </c>
      <c r="I73" s="6" t="s">
        <v>131</v>
      </c>
      <c r="J73" s="32" t="s">
        <v>212</v>
      </c>
      <c r="K73" s="28"/>
      <c r="L73" s="1" t="s">
        <v>411</v>
      </c>
      <c r="M73" s="2">
        <v>44864</v>
      </c>
      <c r="N73" s="2">
        <v>44834</v>
      </c>
      <c r="O73" s="3" t="s">
        <v>50</v>
      </c>
    </row>
    <row r="74" spans="1:15" ht="45.75" thickBot="1" x14ac:dyDescent="0.3">
      <c r="A74" s="4">
        <v>2022</v>
      </c>
      <c r="B74" s="2">
        <v>44743</v>
      </c>
      <c r="C74" s="8">
        <v>44834</v>
      </c>
      <c r="D74" s="37" t="s">
        <v>375</v>
      </c>
      <c r="E74" s="6" t="s">
        <v>45</v>
      </c>
      <c r="F74" s="6" t="s">
        <v>48</v>
      </c>
      <c r="G74" s="17">
        <v>44635</v>
      </c>
      <c r="H74" s="6" t="s">
        <v>49</v>
      </c>
      <c r="I74" s="6" t="s">
        <v>130</v>
      </c>
      <c r="J74" s="32" t="s">
        <v>213</v>
      </c>
      <c r="K74" s="28"/>
      <c r="L74" s="1" t="s">
        <v>411</v>
      </c>
      <c r="M74" s="2">
        <v>44864</v>
      </c>
      <c r="N74" s="2">
        <v>44834</v>
      </c>
      <c r="O74" s="3" t="s">
        <v>50</v>
      </c>
    </row>
    <row r="75" spans="1:15" ht="45.75" thickBot="1" x14ac:dyDescent="0.3">
      <c r="A75" s="4">
        <v>2022</v>
      </c>
      <c r="B75" s="2">
        <v>44743</v>
      </c>
      <c r="C75" s="8">
        <v>44834</v>
      </c>
      <c r="D75" s="37" t="s">
        <v>70</v>
      </c>
      <c r="E75" s="6" t="s">
        <v>45</v>
      </c>
      <c r="F75" s="6" t="s">
        <v>48</v>
      </c>
      <c r="G75" s="17">
        <v>44659</v>
      </c>
      <c r="H75" s="6" t="s">
        <v>49</v>
      </c>
      <c r="I75" s="6" t="s">
        <v>96</v>
      </c>
      <c r="J75" s="32" t="s">
        <v>214</v>
      </c>
      <c r="K75" s="28"/>
      <c r="L75" s="1" t="s">
        <v>411</v>
      </c>
      <c r="M75" s="2">
        <v>44864</v>
      </c>
      <c r="N75" s="2">
        <v>44834</v>
      </c>
      <c r="O75" s="3" t="s">
        <v>50</v>
      </c>
    </row>
    <row r="76" spans="1:15" ht="45.75" thickBot="1" x14ac:dyDescent="0.3">
      <c r="A76" s="4">
        <v>2022</v>
      </c>
      <c r="B76" s="2">
        <v>44743</v>
      </c>
      <c r="C76" s="8">
        <v>44834</v>
      </c>
      <c r="D76" s="37" t="s">
        <v>376</v>
      </c>
      <c r="E76" s="6" t="s">
        <v>45</v>
      </c>
      <c r="F76" s="6" t="s">
        <v>48</v>
      </c>
      <c r="G76" s="17">
        <v>44680</v>
      </c>
      <c r="H76" s="6" t="s">
        <v>49</v>
      </c>
      <c r="I76" s="6" t="s">
        <v>106</v>
      </c>
      <c r="J76" s="32" t="s">
        <v>215</v>
      </c>
      <c r="K76" s="28"/>
      <c r="L76" s="1" t="s">
        <v>411</v>
      </c>
      <c r="M76" s="2">
        <v>44864</v>
      </c>
      <c r="N76" s="2">
        <v>44834</v>
      </c>
      <c r="O76" s="3" t="s">
        <v>50</v>
      </c>
    </row>
    <row r="77" spans="1:15" ht="39" thickBot="1" x14ac:dyDescent="0.3">
      <c r="A77" s="4">
        <v>2022</v>
      </c>
      <c r="B77" s="2">
        <v>44743</v>
      </c>
      <c r="C77" s="8">
        <v>44834</v>
      </c>
      <c r="D77" s="37" t="s">
        <v>377</v>
      </c>
      <c r="E77" s="6" t="s">
        <v>45</v>
      </c>
      <c r="F77" s="6" t="s">
        <v>48</v>
      </c>
      <c r="G77" s="17">
        <v>44658</v>
      </c>
      <c r="H77" s="6" t="s">
        <v>49</v>
      </c>
      <c r="I77" s="6" t="s">
        <v>131</v>
      </c>
      <c r="J77" s="32" t="s">
        <v>216</v>
      </c>
      <c r="K77" s="28"/>
      <c r="L77" s="1" t="s">
        <v>411</v>
      </c>
      <c r="M77" s="2">
        <v>44864</v>
      </c>
      <c r="N77" s="2">
        <v>44834</v>
      </c>
      <c r="O77" s="3" t="s">
        <v>50</v>
      </c>
    </row>
    <row r="78" spans="1:15" ht="45.75" thickBot="1" x14ac:dyDescent="0.3">
      <c r="A78" s="4">
        <v>2022</v>
      </c>
      <c r="B78" s="2">
        <v>44743</v>
      </c>
      <c r="C78" s="8">
        <v>44834</v>
      </c>
      <c r="D78" s="37" t="s">
        <v>378</v>
      </c>
      <c r="E78" s="6" t="s">
        <v>45</v>
      </c>
      <c r="F78" s="6" t="s">
        <v>48</v>
      </c>
      <c r="G78" s="17">
        <v>44643</v>
      </c>
      <c r="H78" s="6" t="s">
        <v>49</v>
      </c>
      <c r="I78" s="6" t="s">
        <v>101</v>
      </c>
      <c r="J78" s="32" t="s">
        <v>217</v>
      </c>
      <c r="K78" s="28"/>
      <c r="L78" s="1" t="s">
        <v>411</v>
      </c>
      <c r="M78" s="2">
        <v>44864</v>
      </c>
      <c r="N78" s="2">
        <v>44834</v>
      </c>
      <c r="O78" s="3" t="s">
        <v>50</v>
      </c>
    </row>
    <row r="79" spans="1:15" ht="39" thickBot="1" x14ac:dyDescent="0.3">
      <c r="A79" s="4">
        <v>2022</v>
      </c>
      <c r="B79" s="2">
        <v>44743</v>
      </c>
      <c r="C79" s="8">
        <v>44834</v>
      </c>
      <c r="D79" s="37" t="s">
        <v>379</v>
      </c>
      <c r="E79" s="6" t="s">
        <v>45</v>
      </c>
      <c r="F79" s="6" t="s">
        <v>48</v>
      </c>
      <c r="G79" s="17">
        <v>44638</v>
      </c>
      <c r="H79" s="6" t="s">
        <v>49</v>
      </c>
      <c r="I79" s="6" t="s">
        <v>101</v>
      </c>
      <c r="J79" s="32" t="s">
        <v>218</v>
      </c>
      <c r="K79" s="28"/>
      <c r="L79" s="1" t="s">
        <v>411</v>
      </c>
      <c r="M79" s="2">
        <v>44864</v>
      </c>
      <c r="N79" s="2">
        <v>44834</v>
      </c>
      <c r="O79" s="3" t="s">
        <v>50</v>
      </c>
    </row>
    <row r="80" spans="1:15" ht="51.75" thickBot="1" x14ac:dyDescent="0.3">
      <c r="A80" s="4">
        <v>2022</v>
      </c>
      <c r="B80" s="2">
        <v>44743</v>
      </c>
      <c r="C80" s="8">
        <v>44834</v>
      </c>
      <c r="D80" s="37" t="s">
        <v>380</v>
      </c>
      <c r="E80" s="6" t="s">
        <v>45</v>
      </c>
      <c r="F80" s="6" t="s">
        <v>48</v>
      </c>
      <c r="G80" s="17">
        <v>44659</v>
      </c>
      <c r="H80" s="6" t="s">
        <v>49</v>
      </c>
      <c r="I80" s="6" t="s">
        <v>132</v>
      </c>
      <c r="J80" s="32" t="s">
        <v>219</v>
      </c>
      <c r="K80" s="28"/>
      <c r="L80" s="1" t="s">
        <v>411</v>
      </c>
      <c r="M80" s="2">
        <v>44864</v>
      </c>
      <c r="N80" s="2">
        <v>44834</v>
      </c>
      <c r="O80" s="3" t="s">
        <v>50</v>
      </c>
    </row>
    <row r="81" spans="1:15" ht="45.75" thickBot="1" x14ac:dyDescent="0.3">
      <c r="A81" s="4">
        <v>2022</v>
      </c>
      <c r="B81" s="2">
        <v>44743</v>
      </c>
      <c r="C81" s="8">
        <v>44834</v>
      </c>
      <c r="D81" s="37" t="s">
        <v>381</v>
      </c>
      <c r="E81" s="6" t="s">
        <v>45</v>
      </c>
      <c r="F81" s="6" t="s">
        <v>48</v>
      </c>
      <c r="G81" s="17">
        <v>44649</v>
      </c>
      <c r="H81" s="6" t="s">
        <v>49</v>
      </c>
      <c r="I81" s="6" t="s">
        <v>96</v>
      </c>
      <c r="J81" s="32" t="s">
        <v>220</v>
      </c>
      <c r="K81" s="28"/>
      <c r="L81" s="1" t="s">
        <v>411</v>
      </c>
      <c r="M81" s="2">
        <v>44864</v>
      </c>
      <c r="N81" s="2">
        <v>44834</v>
      </c>
      <c r="O81" s="3" t="s">
        <v>50</v>
      </c>
    </row>
    <row r="82" spans="1:15" ht="45.75" thickBot="1" x14ac:dyDescent="0.3">
      <c r="A82" s="4">
        <v>2022</v>
      </c>
      <c r="B82" s="2">
        <v>44743</v>
      </c>
      <c r="C82" s="8">
        <v>44834</v>
      </c>
      <c r="D82" s="37" t="s">
        <v>71</v>
      </c>
      <c r="E82" s="6" t="s">
        <v>45</v>
      </c>
      <c r="F82" s="6" t="s">
        <v>48</v>
      </c>
      <c r="G82" s="25">
        <v>44452</v>
      </c>
      <c r="H82" s="6" t="s">
        <v>49</v>
      </c>
      <c r="I82" s="6" t="s">
        <v>133</v>
      </c>
      <c r="J82" s="32" t="s">
        <v>221</v>
      </c>
      <c r="K82" s="28"/>
      <c r="L82" s="1" t="s">
        <v>411</v>
      </c>
      <c r="M82" s="2">
        <v>44864</v>
      </c>
      <c r="N82" s="2">
        <v>44834</v>
      </c>
      <c r="O82" s="3" t="s">
        <v>50</v>
      </c>
    </row>
    <row r="83" spans="1:15" ht="45.75" thickBot="1" x14ac:dyDescent="0.3">
      <c r="A83" s="4">
        <v>2022</v>
      </c>
      <c r="B83" s="2">
        <v>44743</v>
      </c>
      <c r="C83" s="8">
        <v>44834</v>
      </c>
      <c r="D83" s="37" t="s">
        <v>72</v>
      </c>
      <c r="E83" s="6" t="s">
        <v>45</v>
      </c>
      <c r="F83" s="6" t="s">
        <v>48</v>
      </c>
      <c r="G83" s="25">
        <v>44434</v>
      </c>
      <c r="H83" s="6" t="s">
        <v>49</v>
      </c>
      <c r="I83" s="6" t="s">
        <v>134</v>
      </c>
      <c r="J83" s="32" t="s">
        <v>222</v>
      </c>
      <c r="K83" s="28"/>
      <c r="L83" s="1" t="s">
        <v>411</v>
      </c>
      <c r="M83" s="2">
        <v>44864</v>
      </c>
      <c r="N83" s="2">
        <v>44834</v>
      </c>
      <c r="O83" s="3" t="s">
        <v>50</v>
      </c>
    </row>
    <row r="84" spans="1:15" ht="39" thickBot="1" x14ac:dyDescent="0.3">
      <c r="A84" s="4">
        <v>2022</v>
      </c>
      <c r="B84" s="2">
        <v>44743</v>
      </c>
      <c r="C84" s="8">
        <v>44834</v>
      </c>
      <c r="D84" s="37" t="s">
        <v>73</v>
      </c>
      <c r="E84" s="6" t="s">
        <v>45</v>
      </c>
      <c r="F84" s="6" t="s">
        <v>48</v>
      </c>
      <c r="G84" s="17">
        <v>44255</v>
      </c>
      <c r="H84" s="6" t="s">
        <v>49</v>
      </c>
      <c r="I84" s="6" t="s">
        <v>135</v>
      </c>
      <c r="J84" s="32" t="s">
        <v>223</v>
      </c>
      <c r="K84" s="28"/>
      <c r="L84" s="1" t="s">
        <v>411</v>
      </c>
      <c r="M84" s="2">
        <v>44864</v>
      </c>
      <c r="N84" s="2">
        <v>44834</v>
      </c>
      <c r="O84" s="3" t="s">
        <v>50</v>
      </c>
    </row>
    <row r="85" spans="1:15" ht="45.75" thickBot="1" x14ac:dyDescent="0.3">
      <c r="A85" s="4">
        <v>2022</v>
      </c>
      <c r="B85" s="2">
        <v>44743</v>
      </c>
      <c r="C85" s="8">
        <v>44834</v>
      </c>
      <c r="D85" s="37" t="s">
        <v>74</v>
      </c>
      <c r="E85" s="6" t="s">
        <v>45</v>
      </c>
      <c r="F85" s="6" t="s">
        <v>48</v>
      </c>
      <c r="G85" s="17">
        <v>44631</v>
      </c>
      <c r="H85" s="6" t="s">
        <v>49</v>
      </c>
      <c r="I85" s="6" t="s">
        <v>136</v>
      </c>
      <c r="J85" s="32" t="s">
        <v>224</v>
      </c>
      <c r="K85" s="28"/>
      <c r="L85" s="1" t="s">
        <v>411</v>
      </c>
      <c r="M85" s="2">
        <v>44864</v>
      </c>
      <c r="N85" s="2">
        <v>44834</v>
      </c>
      <c r="O85" s="3" t="s">
        <v>50</v>
      </c>
    </row>
    <row r="86" spans="1:15" ht="39" thickBot="1" x14ac:dyDescent="0.3">
      <c r="A86" s="4">
        <v>2022</v>
      </c>
      <c r="B86" s="2">
        <v>44743</v>
      </c>
      <c r="C86" s="8">
        <v>44834</v>
      </c>
      <c r="D86" s="37" t="s">
        <v>382</v>
      </c>
      <c r="E86" s="6" t="s">
        <v>45</v>
      </c>
      <c r="F86" s="6" t="s">
        <v>48</v>
      </c>
      <c r="G86" s="17">
        <v>44701</v>
      </c>
      <c r="H86" s="6" t="s">
        <v>49</v>
      </c>
      <c r="I86" s="6" t="s">
        <v>137</v>
      </c>
      <c r="J86" s="32" t="s">
        <v>225</v>
      </c>
      <c r="K86" s="28"/>
      <c r="L86" s="1" t="s">
        <v>411</v>
      </c>
      <c r="M86" s="2">
        <v>44864</v>
      </c>
      <c r="N86" s="2">
        <v>44834</v>
      </c>
      <c r="O86" s="3" t="s">
        <v>50</v>
      </c>
    </row>
    <row r="87" spans="1:15" ht="45.75" thickBot="1" x14ac:dyDescent="0.3">
      <c r="A87" s="4">
        <v>2022</v>
      </c>
      <c r="B87" s="2">
        <v>44743</v>
      </c>
      <c r="C87" s="8">
        <v>44834</v>
      </c>
      <c r="D87" s="37" t="s">
        <v>383</v>
      </c>
      <c r="E87" s="6" t="s">
        <v>45</v>
      </c>
      <c r="F87" s="6" t="s">
        <v>48</v>
      </c>
      <c r="G87" s="17">
        <v>44564</v>
      </c>
      <c r="H87" s="6" t="s">
        <v>49</v>
      </c>
      <c r="I87" s="6" t="s">
        <v>138</v>
      </c>
      <c r="J87" s="32" t="s">
        <v>226</v>
      </c>
      <c r="K87" s="28"/>
      <c r="L87" s="1" t="s">
        <v>411</v>
      </c>
      <c r="M87" s="2">
        <v>44864</v>
      </c>
      <c r="N87" s="2">
        <v>44834</v>
      </c>
      <c r="O87" s="3" t="s">
        <v>50</v>
      </c>
    </row>
    <row r="88" spans="1:15" ht="45.75" thickBot="1" x14ac:dyDescent="0.3">
      <c r="A88" s="4">
        <v>2022</v>
      </c>
      <c r="B88" s="2">
        <v>44743</v>
      </c>
      <c r="C88" s="8">
        <v>44834</v>
      </c>
      <c r="D88" s="37" t="s">
        <v>75</v>
      </c>
      <c r="E88" s="6" t="s">
        <v>45</v>
      </c>
      <c r="F88" s="6" t="s">
        <v>48</v>
      </c>
      <c r="G88" s="17">
        <v>44469</v>
      </c>
      <c r="H88" s="6" t="s">
        <v>49</v>
      </c>
      <c r="I88" s="6" t="s">
        <v>136</v>
      </c>
      <c r="J88" s="32" t="s">
        <v>227</v>
      </c>
      <c r="K88" s="28"/>
      <c r="L88" s="1" t="s">
        <v>411</v>
      </c>
      <c r="M88" s="2">
        <v>44864</v>
      </c>
      <c r="N88" s="2">
        <v>44834</v>
      </c>
      <c r="O88" s="3" t="s">
        <v>50</v>
      </c>
    </row>
    <row r="89" spans="1:15" ht="39" thickBot="1" x14ac:dyDescent="0.3">
      <c r="A89" s="4">
        <v>2022</v>
      </c>
      <c r="B89" s="2">
        <v>44743</v>
      </c>
      <c r="C89" s="8">
        <v>44834</v>
      </c>
      <c r="D89" s="36" t="s">
        <v>76</v>
      </c>
      <c r="E89" s="6" t="s">
        <v>45</v>
      </c>
      <c r="F89" s="6" t="s">
        <v>48</v>
      </c>
      <c r="G89" s="14">
        <v>44175</v>
      </c>
      <c r="H89" s="6" t="s">
        <v>49</v>
      </c>
      <c r="I89" s="6" t="s">
        <v>139</v>
      </c>
      <c r="J89" s="35" t="s">
        <v>228</v>
      </c>
      <c r="K89" s="28"/>
      <c r="L89" s="1" t="s">
        <v>411</v>
      </c>
      <c r="M89" s="2">
        <v>44864</v>
      </c>
      <c r="N89" s="2">
        <v>44834</v>
      </c>
      <c r="O89" s="3" t="s">
        <v>50</v>
      </c>
    </row>
    <row r="90" spans="1:15" ht="45.75" thickBot="1" x14ac:dyDescent="0.3">
      <c r="A90" s="4">
        <v>2022</v>
      </c>
      <c r="B90" s="2">
        <v>44743</v>
      </c>
      <c r="C90" s="8">
        <v>44834</v>
      </c>
      <c r="D90" s="37" t="s">
        <v>77</v>
      </c>
      <c r="E90" s="6" t="s">
        <v>45</v>
      </c>
      <c r="F90" s="6" t="s">
        <v>48</v>
      </c>
      <c r="G90" s="26">
        <v>44601</v>
      </c>
      <c r="H90" s="6" t="s">
        <v>49</v>
      </c>
      <c r="I90" s="6" t="s">
        <v>140</v>
      </c>
      <c r="J90" s="32" t="s">
        <v>311</v>
      </c>
      <c r="K90" s="28"/>
      <c r="L90" s="1" t="s">
        <v>411</v>
      </c>
      <c r="M90" s="2">
        <v>44864</v>
      </c>
      <c r="N90" s="2">
        <v>44834</v>
      </c>
      <c r="O90" s="3" t="s">
        <v>50</v>
      </c>
    </row>
    <row r="91" spans="1:15" ht="45.75" thickBot="1" x14ac:dyDescent="0.3">
      <c r="A91" s="4">
        <v>2022</v>
      </c>
      <c r="B91" s="2">
        <v>44743</v>
      </c>
      <c r="C91" s="8">
        <v>44834</v>
      </c>
      <c r="D91" s="36" t="s">
        <v>78</v>
      </c>
      <c r="E91" s="6" t="s">
        <v>45</v>
      </c>
      <c r="F91" s="6" t="s">
        <v>48</v>
      </c>
      <c r="G91" s="18">
        <v>44658</v>
      </c>
      <c r="H91" s="6" t="s">
        <v>49</v>
      </c>
      <c r="I91" s="6" t="s">
        <v>141</v>
      </c>
      <c r="J91" s="32" t="s">
        <v>229</v>
      </c>
      <c r="K91" s="28"/>
      <c r="L91" s="1" t="s">
        <v>411</v>
      </c>
      <c r="M91" s="2">
        <v>44864</v>
      </c>
      <c r="N91" s="2">
        <v>44834</v>
      </c>
      <c r="O91" s="3" t="s">
        <v>50</v>
      </c>
    </row>
    <row r="92" spans="1:15" ht="45.75" thickBot="1" x14ac:dyDescent="0.3">
      <c r="A92" s="4">
        <v>2022</v>
      </c>
      <c r="B92" s="2">
        <v>44743</v>
      </c>
      <c r="C92" s="8">
        <v>44834</v>
      </c>
      <c r="D92" s="36" t="s">
        <v>79</v>
      </c>
      <c r="E92" s="6" t="s">
        <v>45</v>
      </c>
      <c r="F92" s="6" t="s">
        <v>48</v>
      </c>
      <c r="G92" s="19">
        <v>44596</v>
      </c>
      <c r="H92" s="6" t="s">
        <v>49</v>
      </c>
      <c r="I92" s="6" t="s">
        <v>106</v>
      </c>
      <c r="J92" s="32" t="s">
        <v>230</v>
      </c>
      <c r="K92" s="28"/>
      <c r="L92" s="1" t="s">
        <v>411</v>
      </c>
      <c r="M92" s="2">
        <v>44864</v>
      </c>
      <c r="N92" s="2">
        <v>44834</v>
      </c>
      <c r="O92" s="3" t="s">
        <v>50</v>
      </c>
    </row>
    <row r="93" spans="1:15" ht="45.75" thickBot="1" x14ac:dyDescent="0.3">
      <c r="A93" s="4">
        <v>2022</v>
      </c>
      <c r="B93" s="2">
        <v>44743</v>
      </c>
      <c r="C93" s="8">
        <v>44834</v>
      </c>
      <c r="D93" s="36" t="s">
        <v>384</v>
      </c>
      <c r="E93" s="6" t="s">
        <v>45</v>
      </c>
      <c r="F93" s="6" t="s">
        <v>48</v>
      </c>
      <c r="G93" s="15">
        <v>44593</v>
      </c>
      <c r="H93" s="6"/>
      <c r="I93" s="6"/>
      <c r="J93" s="32" t="s">
        <v>312</v>
      </c>
      <c r="K93" s="28"/>
      <c r="L93" s="1" t="s">
        <v>411</v>
      </c>
      <c r="M93" s="2">
        <v>44864</v>
      </c>
      <c r="N93" s="2">
        <v>44834</v>
      </c>
      <c r="O93" s="3" t="s">
        <v>50</v>
      </c>
    </row>
    <row r="94" spans="1:15" ht="39" thickBot="1" x14ac:dyDescent="0.3">
      <c r="A94" s="4">
        <v>2022</v>
      </c>
      <c r="B94" s="2">
        <v>44743</v>
      </c>
      <c r="C94" s="8">
        <v>44834</v>
      </c>
      <c r="D94" s="36" t="s">
        <v>80</v>
      </c>
      <c r="E94" s="6" t="s">
        <v>45</v>
      </c>
      <c r="F94" s="6" t="s">
        <v>48</v>
      </c>
      <c r="G94" s="14">
        <v>44650</v>
      </c>
      <c r="H94" s="6" t="s">
        <v>49</v>
      </c>
      <c r="I94" s="6" t="s">
        <v>142</v>
      </c>
      <c r="J94" s="32" t="s">
        <v>231</v>
      </c>
      <c r="K94" s="28"/>
      <c r="L94" s="1" t="s">
        <v>411</v>
      </c>
      <c r="M94" s="2">
        <v>44864</v>
      </c>
      <c r="N94" s="2">
        <v>44834</v>
      </c>
      <c r="O94" s="3" t="s">
        <v>50</v>
      </c>
    </row>
    <row r="95" spans="1:15" ht="39" thickBot="1" x14ac:dyDescent="0.3">
      <c r="A95" s="4">
        <v>2022</v>
      </c>
      <c r="B95" s="2">
        <v>44743</v>
      </c>
      <c r="C95" s="8">
        <v>44834</v>
      </c>
      <c r="D95" s="36" t="s">
        <v>81</v>
      </c>
      <c r="E95" s="6" t="s">
        <v>45</v>
      </c>
      <c r="F95" s="6" t="s">
        <v>48</v>
      </c>
      <c r="G95" s="14">
        <v>44620</v>
      </c>
      <c r="H95" s="6" t="s">
        <v>49</v>
      </c>
      <c r="I95" s="6" t="s">
        <v>139</v>
      </c>
      <c r="J95" s="32" t="s">
        <v>232</v>
      </c>
      <c r="K95" s="28"/>
      <c r="L95" s="1" t="s">
        <v>411</v>
      </c>
      <c r="M95" s="2">
        <v>44864</v>
      </c>
      <c r="N95" s="2">
        <v>44834</v>
      </c>
      <c r="O95" s="3" t="s">
        <v>50</v>
      </c>
    </row>
    <row r="96" spans="1:15" ht="39" thickBot="1" x14ac:dyDescent="0.3">
      <c r="A96" s="4">
        <v>2022</v>
      </c>
      <c r="B96" s="2">
        <v>44743</v>
      </c>
      <c r="C96" s="8">
        <v>44834</v>
      </c>
      <c r="D96" s="36" t="s">
        <v>82</v>
      </c>
      <c r="E96" s="6" t="s">
        <v>45</v>
      </c>
      <c r="F96" s="6" t="s">
        <v>48</v>
      </c>
      <c r="G96" s="14">
        <v>44644</v>
      </c>
      <c r="H96" s="6" t="s">
        <v>49</v>
      </c>
      <c r="I96" s="6" t="s">
        <v>143</v>
      </c>
      <c r="J96" s="32" t="s">
        <v>233</v>
      </c>
      <c r="K96" s="28"/>
      <c r="L96" s="1" t="s">
        <v>411</v>
      </c>
      <c r="M96" s="2">
        <v>44864</v>
      </c>
      <c r="N96" s="2">
        <v>44834</v>
      </c>
      <c r="O96" s="3" t="s">
        <v>50</v>
      </c>
    </row>
    <row r="97" spans="1:15" ht="39" thickBot="1" x14ac:dyDescent="0.3">
      <c r="A97" s="4">
        <v>2022</v>
      </c>
      <c r="B97" s="2">
        <v>44743</v>
      </c>
      <c r="C97" s="8">
        <v>44834</v>
      </c>
      <c r="D97" s="36" t="s">
        <v>83</v>
      </c>
      <c r="E97" s="6" t="s">
        <v>45</v>
      </c>
      <c r="F97" s="6" t="s">
        <v>48</v>
      </c>
      <c r="G97" s="18">
        <v>44580</v>
      </c>
      <c r="H97" s="6" t="s">
        <v>49</v>
      </c>
      <c r="I97" s="6" t="s">
        <v>144</v>
      </c>
      <c r="J97" s="32" t="s">
        <v>234</v>
      </c>
      <c r="K97" s="28"/>
      <c r="L97" s="1" t="s">
        <v>411</v>
      </c>
      <c r="M97" s="2">
        <v>44864</v>
      </c>
      <c r="N97" s="2">
        <v>44834</v>
      </c>
      <c r="O97" s="3" t="s">
        <v>50</v>
      </c>
    </row>
    <row r="98" spans="1:15" ht="45.75" thickBot="1" x14ac:dyDescent="0.3">
      <c r="A98" s="4">
        <v>2022</v>
      </c>
      <c r="B98" s="2">
        <v>44743</v>
      </c>
      <c r="C98" s="8">
        <v>44834</v>
      </c>
      <c r="D98" s="36" t="s">
        <v>385</v>
      </c>
      <c r="E98" s="6" t="s">
        <v>45</v>
      </c>
      <c r="F98" s="6" t="s">
        <v>48</v>
      </c>
      <c r="G98" s="15">
        <v>44622</v>
      </c>
      <c r="H98" s="6"/>
      <c r="I98" s="6"/>
      <c r="J98" s="32" t="s">
        <v>313</v>
      </c>
      <c r="K98" s="28"/>
      <c r="L98" s="1" t="s">
        <v>411</v>
      </c>
      <c r="M98" s="2">
        <v>44864</v>
      </c>
      <c r="N98" s="2">
        <v>44834</v>
      </c>
      <c r="O98" s="3" t="s">
        <v>50</v>
      </c>
    </row>
    <row r="99" spans="1:15" ht="45.75" thickBot="1" x14ac:dyDescent="0.3">
      <c r="A99" s="4">
        <v>2022</v>
      </c>
      <c r="B99" s="2">
        <v>44743</v>
      </c>
      <c r="C99" s="8">
        <v>44834</v>
      </c>
      <c r="D99" s="36" t="s">
        <v>386</v>
      </c>
      <c r="E99" s="6" t="s">
        <v>45</v>
      </c>
      <c r="F99" s="6" t="s">
        <v>48</v>
      </c>
      <c r="G99" s="16">
        <v>44623</v>
      </c>
      <c r="H99" s="6"/>
      <c r="I99" s="6"/>
      <c r="J99" s="32" t="s">
        <v>314</v>
      </c>
      <c r="K99" s="28"/>
      <c r="L99" s="1" t="s">
        <v>411</v>
      </c>
      <c r="M99" s="2">
        <v>44864</v>
      </c>
      <c r="N99" s="2">
        <v>44834</v>
      </c>
      <c r="O99" s="3" t="s">
        <v>50</v>
      </c>
    </row>
    <row r="100" spans="1:15" ht="39" thickBot="1" x14ac:dyDescent="0.3">
      <c r="A100" s="4">
        <v>2022</v>
      </c>
      <c r="B100" s="2">
        <v>44743</v>
      </c>
      <c r="C100" s="8">
        <v>44834</v>
      </c>
      <c r="D100" s="36" t="s">
        <v>84</v>
      </c>
      <c r="E100" s="6" t="s">
        <v>45</v>
      </c>
      <c r="F100" s="6" t="s">
        <v>48</v>
      </c>
      <c r="G100" s="20">
        <v>44621</v>
      </c>
      <c r="H100" s="6" t="s">
        <v>49</v>
      </c>
      <c r="I100" s="6" t="s">
        <v>144</v>
      </c>
      <c r="J100" s="32" t="s">
        <v>235</v>
      </c>
      <c r="K100" s="28"/>
      <c r="L100" s="1" t="s">
        <v>411</v>
      </c>
      <c r="M100" s="2">
        <v>44864</v>
      </c>
      <c r="N100" s="2">
        <v>44834</v>
      </c>
      <c r="O100" s="3" t="s">
        <v>50</v>
      </c>
    </row>
    <row r="101" spans="1:15" ht="39" thickBot="1" x14ac:dyDescent="0.3">
      <c r="A101" s="4">
        <v>2022</v>
      </c>
      <c r="B101" s="2">
        <v>44743</v>
      </c>
      <c r="C101" s="8">
        <v>44834</v>
      </c>
      <c r="D101" s="36" t="s">
        <v>85</v>
      </c>
      <c r="E101" s="6" t="s">
        <v>45</v>
      </c>
      <c r="F101" s="6" t="s">
        <v>48</v>
      </c>
      <c r="G101" s="14">
        <v>44636</v>
      </c>
      <c r="H101" s="6" t="s">
        <v>49</v>
      </c>
      <c r="I101" s="6" t="s">
        <v>145</v>
      </c>
      <c r="J101" s="32" t="s">
        <v>236</v>
      </c>
      <c r="K101" s="28"/>
      <c r="L101" s="1" t="s">
        <v>411</v>
      </c>
      <c r="M101" s="2">
        <v>44864</v>
      </c>
      <c r="N101" s="2">
        <v>44834</v>
      </c>
      <c r="O101" s="3" t="s">
        <v>50</v>
      </c>
    </row>
    <row r="102" spans="1:15" ht="51.75" thickBot="1" x14ac:dyDescent="0.3">
      <c r="A102" s="4">
        <v>2022</v>
      </c>
      <c r="B102" s="2">
        <v>44743</v>
      </c>
      <c r="C102" s="8">
        <v>44834</v>
      </c>
      <c r="D102" s="37" t="s">
        <v>300</v>
      </c>
      <c r="E102" s="6" t="s">
        <v>45</v>
      </c>
      <c r="F102" s="6" t="s">
        <v>48</v>
      </c>
      <c r="G102" s="14">
        <v>44638</v>
      </c>
      <c r="H102" s="6" t="s">
        <v>49</v>
      </c>
      <c r="I102" s="6" t="s">
        <v>146</v>
      </c>
      <c r="J102" s="32" t="s">
        <v>237</v>
      </c>
      <c r="K102" s="28"/>
      <c r="L102" s="1" t="s">
        <v>411</v>
      </c>
      <c r="M102" s="2">
        <v>44864</v>
      </c>
      <c r="N102" s="2">
        <v>44834</v>
      </c>
      <c r="O102" s="3" t="s">
        <v>50</v>
      </c>
    </row>
    <row r="103" spans="1:15" ht="45.75" thickBot="1" x14ac:dyDescent="0.3">
      <c r="A103" s="4">
        <v>2022</v>
      </c>
      <c r="B103" s="2">
        <v>44743</v>
      </c>
      <c r="C103" s="8">
        <v>44834</v>
      </c>
      <c r="D103" s="37" t="s">
        <v>387</v>
      </c>
      <c r="E103" s="6" t="s">
        <v>45</v>
      </c>
      <c r="F103" s="6" t="s">
        <v>48</v>
      </c>
      <c r="G103" s="16">
        <v>44715</v>
      </c>
      <c r="H103" s="6"/>
      <c r="I103" s="6"/>
      <c r="J103" s="32" t="s">
        <v>315</v>
      </c>
      <c r="K103" s="28"/>
      <c r="L103" s="1" t="s">
        <v>411</v>
      </c>
      <c r="M103" s="2">
        <v>44864</v>
      </c>
      <c r="N103" s="2">
        <v>44834</v>
      </c>
      <c r="O103" s="3" t="s">
        <v>50</v>
      </c>
    </row>
    <row r="104" spans="1:15" ht="45.75" thickBot="1" x14ac:dyDescent="0.3">
      <c r="A104" s="4">
        <v>2022</v>
      </c>
      <c r="B104" s="2">
        <v>44743</v>
      </c>
      <c r="C104" s="8">
        <v>44834</v>
      </c>
      <c r="D104" s="37" t="s">
        <v>388</v>
      </c>
      <c r="E104" s="6" t="s">
        <v>45</v>
      </c>
      <c r="F104" s="6" t="s">
        <v>48</v>
      </c>
      <c r="G104" s="16">
        <v>44694</v>
      </c>
      <c r="H104" s="6"/>
      <c r="I104" s="6"/>
      <c r="J104" s="32" t="s">
        <v>316</v>
      </c>
      <c r="K104" s="28"/>
      <c r="L104" s="1" t="s">
        <v>411</v>
      </c>
      <c r="M104" s="2">
        <v>44864</v>
      </c>
      <c r="N104" s="2">
        <v>44834</v>
      </c>
      <c r="O104" s="3" t="s">
        <v>50</v>
      </c>
    </row>
    <row r="105" spans="1:15" ht="45.75" thickBot="1" x14ac:dyDescent="0.3">
      <c r="A105" s="4">
        <v>2022</v>
      </c>
      <c r="B105" s="2">
        <v>44743</v>
      </c>
      <c r="C105" s="8">
        <v>44834</v>
      </c>
      <c r="D105" s="37" t="s">
        <v>389</v>
      </c>
      <c r="E105" s="6" t="s">
        <v>45</v>
      </c>
      <c r="F105" s="6" t="s">
        <v>48</v>
      </c>
      <c r="G105" s="16">
        <v>44687</v>
      </c>
      <c r="H105" s="6"/>
      <c r="I105" s="6"/>
      <c r="J105" s="32" t="s">
        <v>317</v>
      </c>
      <c r="K105" s="28"/>
      <c r="L105" s="1" t="s">
        <v>411</v>
      </c>
      <c r="M105" s="2">
        <v>44864</v>
      </c>
      <c r="N105" s="2">
        <v>44834</v>
      </c>
      <c r="O105" s="3" t="s">
        <v>50</v>
      </c>
    </row>
    <row r="106" spans="1:15" ht="45.75" thickBot="1" x14ac:dyDescent="0.3">
      <c r="A106" s="4">
        <v>2022</v>
      </c>
      <c r="B106" s="2">
        <v>44743</v>
      </c>
      <c r="C106" s="8">
        <v>44834</v>
      </c>
      <c r="D106" s="37" t="s">
        <v>390</v>
      </c>
      <c r="E106" s="6" t="s">
        <v>45</v>
      </c>
      <c r="F106" s="6" t="s">
        <v>48</v>
      </c>
      <c r="G106" s="16">
        <v>44687</v>
      </c>
      <c r="H106" s="6"/>
      <c r="I106" s="6"/>
      <c r="J106" s="32" t="s">
        <v>318</v>
      </c>
      <c r="K106" s="28"/>
      <c r="L106" s="1" t="s">
        <v>411</v>
      </c>
      <c r="M106" s="2">
        <v>44864</v>
      </c>
      <c r="N106" s="2">
        <v>44834</v>
      </c>
      <c r="O106" s="3" t="s">
        <v>50</v>
      </c>
    </row>
    <row r="107" spans="1:15" ht="45.75" thickBot="1" x14ac:dyDescent="0.3">
      <c r="A107" s="4">
        <v>2022</v>
      </c>
      <c r="B107" s="2">
        <v>44743</v>
      </c>
      <c r="C107" s="8">
        <v>44834</v>
      </c>
      <c r="D107" s="37" t="s">
        <v>391</v>
      </c>
      <c r="E107" s="6" t="s">
        <v>45</v>
      </c>
      <c r="F107" s="6" t="s">
        <v>48</v>
      </c>
      <c r="G107" s="16">
        <v>44720</v>
      </c>
      <c r="H107" s="6"/>
      <c r="I107" s="6"/>
      <c r="J107" s="32" t="s">
        <v>319</v>
      </c>
      <c r="K107" s="28"/>
      <c r="L107" s="1" t="s">
        <v>411</v>
      </c>
      <c r="M107" s="2">
        <v>44864</v>
      </c>
      <c r="N107" s="2">
        <v>44834</v>
      </c>
      <c r="O107" s="3" t="s">
        <v>50</v>
      </c>
    </row>
    <row r="108" spans="1:15" ht="45.75" thickBot="1" x14ac:dyDescent="0.3">
      <c r="A108" s="4">
        <v>2022</v>
      </c>
      <c r="B108" s="2">
        <v>44743</v>
      </c>
      <c r="C108" s="8">
        <v>44834</v>
      </c>
      <c r="D108" s="37" t="s">
        <v>392</v>
      </c>
      <c r="E108" s="6" t="s">
        <v>45</v>
      </c>
      <c r="F108" s="6" t="s">
        <v>48</v>
      </c>
      <c r="G108" s="16">
        <v>44691</v>
      </c>
      <c r="H108" s="6"/>
      <c r="I108" s="6"/>
      <c r="J108" s="32" t="s">
        <v>320</v>
      </c>
      <c r="K108" s="28"/>
      <c r="L108" s="1" t="s">
        <v>411</v>
      </c>
      <c r="M108" s="2">
        <v>44864</v>
      </c>
      <c r="N108" s="2">
        <v>44834</v>
      </c>
      <c r="O108" s="3" t="s">
        <v>50</v>
      </c>
    </row>
    <row r="109" spans="1:15" ht="45.75" thickBot="1" x14ac:dyDescent="0.3">
      <c r="A109" s="4">
        <v>2022</v>
      </c>
      <c r="B109" s="2">
        <v>44743</v>
      </c>
      <c r="C109" s="8">
        <v>44834</v>
      </c>
      <c r="D109" s="37" t="s">
        <v>393</v>
      </c>
      <c r="E109" s="6" t="s">
        <v>45</v>
      </c>
      <c r="F109" s="6" t="s">
        <v>48</v>
      </c>
      <c r="G109" s="16">
        <v>44739</v>
      </c>
      <c r="H109" s="6"/>
      <c r="I109" s="6"/>
      <c r="J109" s="32" t="s">
        <v>321</v>
      </c>
      <c r="K109" s="28"/>
      <c r="L109" s="1" t="s">
        <v>411</v>
      </c>
      <c r="M109" s="2">
        <v>44864</v>
      </c>
      <c r="N109" s="2">
        <v>44834</v>
      </c>
      <c r="O109" s="3" t="s">
        <v>50</v>
      </c>
    </row>
    <row r="110" spans="1:15" ht="45.75" thickBot="1" x14ac:dyDescent="0.3">
      <c r="A110" s="4">
        <v>2022</v>
      </c>
      <c r="B110" s="2">
        <v>44743</v>
      </c>
      <c r="C110" s="8">
        <v>44834</v>
      </c>
      <c r="D110" s="37" t="s">
        <v>394</v>
      </c>
      <c r="E110" s="6" t="s">
        <v>45</v>
      </c>
      <c r="F110" s="6" t="s">
        <v>48</v>
      </c>
      <c r="G110" s="21">
        <v>44732</v>
      </c>
      <c r="H110" s="6" t="s">
        <v>49</v>
      </c>
      <c r="I110" s="6" t="s">
        <v>106</v>
      </c>
      <c r="J110" s="32" t="s">
        <v>238</v>
      </c>
      <c r="K110" s="28"/>
      <c r="L110" s="1" t="s">
        <v>411</v>
      </c>
      <c r="M110" s="2">
        <v>44864</v>
      </c>
      <c r="N110" s="2">
        <v>44834</v>
      </c>
      <c r="O110" s="3" t="s">
        <v>50</v>
      </c>
    </row>
    <row r="111" spans="1:15" ht="45.75" thickBot="1" x14ac:dyDescent="0.3">
      <c r="A111" s="4">
        <v>2022</v>
      </c>
      <c r="B111" s="2">
        <v>44743</v>
      </c>
      <c r="C111" s="8">
        <v>44834</v>
      </c>
      <c r="D111" s="37" t="s">
        <v>395</v>
      </c>
      <c r="E111" s="6" t="s">
        <v>45</v>
      </c>
      <c r="F111" s="6" t="s">
        <v>48</v>
      </c>
      <c r="G111" s="21">
        <v>44620</v>
      </c>
      <c r="H111" s="6" t="s">
        <v>49</v>
      </c>
      <c r="I111" s="6" t="s">
        <v>147</v>
      </c>
      <c r="J111" s="32" t="s">
        <v>239</v>
      </c>
      <c r="K111" s="28"/>
      <c r="L111" s="1" t="s">
        <v>411</v>
      </c>
      <c r="M111" s="2">
        <v>44864</v>
      </c>
      <c r="N111" s="2">
        <v>44834</v>
      </c>
      <c r="O111" s="3" t="s">
        <v>50</v>
      </c>
    </row>
    <row r="112" spans="1:15" ht="45.75" thickBot="1" x14ac:dyDescent="0.3">
      <c r="A112" s="4">
        <v>2022</v>
      </c>
      <c r="B112" s="2">
        <v>44743</v>
      </c>
      <c r="C112" s="8">
        <v>44834</v>
      </c>
      <c r="D112" s="37" t="s">
        <v>396</v>
      </c>
      <c r="E112" s="6" t="s">
        <v>45</v>
      </c>
      <c r="F112" s="6" t="s">
        <v>48</v>
      </c>
      <c r="G112" s="16">
        <v>44712</v>
      </c>
      <c r="H112" s="6"/>
      <c r="I112" s="6"/>
      <c r="J112" s="32" t="s">
        <v>322</v>
      </c>
      <c r="K112" s="28"/>
      <c r="L112" s="1" t="s">
        <v>411</v>
      </c>
      <c r="M112" s="2">
        <v>44864</v>
      </c>
      <c r="N112" s="2">
        <v>44834</v>
      </c>
      <c r="O112" s="3" t="s">
        <v>50</v>
      </c>
    </row>
    <row r="113" spans="1:15" ht="45.75" thickBot="1" x14ac:dyDescent="0.3">
      <c r="A113" s="4">
        <v>2022</v>
      </c>
      <c r="B113" s="2">
        <v>44743</v>
      </c>
      <c r="C113" s="8">
        <v>44834</v>
      </c>
      <c r="D113" s="37" t="s">
        <v>397</v>
      </c>
      <c r="E113" s="6" t="s">
        <v>45</v>
      </c>
      <c r="F113" s="6" t="s">
        <v>48</v>
      </c>
      <c r="G113" s="16">
        <v>44694</v>
      </c>
      <c r="H113" s="6"/>
      <c r="I113" s="6"/>
      <c r="J113" s="32" t="s">
        <v>323</v>
      </c>
      <c r="K113" s="28"/>
      <c r="L113" s="1" t="s">
        <v>411</v>
      </c>
      <c r="M113" s="2">
        <v>44864</v>
      </c>
      <c r="N113" s="2">
        <v>44834</v>
      </c>
      <c r="O113" s="3" t="s">
        <v>50</v>
      </c>
    </row>
    <row r="114" spans="1:15" ht="64.5" thickBot="1" x14ac:dyDescent="0.3">
      <c r="A114" s="4">
        <v>2022</v>
      </c>
      <c r="B114" s="2">
        <v>44743</v>
      </c>
      <c r="C114" s="8">
        <v>44834</v>
      </c>
      <c r="D114" s="37" t="s">
        <v>398</v>
      </c>
      <c r="E114" s="6" t="s">
        <v>45</v>
      </c>
      <c r="F114" s="6" t="s">
        <v>48</v>
      </c>
      <c r="G114" s="27">
        <v>44673</v>
      </c>
      <c r="H114" s="6" t="s">
        <v>49</v>
      </c>
      <c r="I114" s="6" t="s">
        <v>148</v>
      </c>
      <c r="J114" s="32" t="s">
        <v>240</v>
      </c>
      <c r="L114" s="1" t="s">
        <v>411</v>
      </c>
      <c r="M114" s="2">
        <v>44864</v>
      </c>
      <c r="N114" s="2">
        <v>44834</v>
      </c>
      <c r="O114" s="3" t="s">
        <v>50</v>
      </c>
    </row>
    <row r="115" spans="1:15" ht="45.75" thickBot="1" x14ac:dyDescent="0.3">
      <c r="A115" s="4">
        <v>2022</v>
      </c>
      <c r="B115" s="2">
        <v>44743</v>
      </c>
      <c r="C115" s="8">
        <v>44834</v>
      </c>
      <c r="D115" s="37" t="s">
        <v>399</v>
      </c>
      <c r="E115" s="6" t="s">
        <v>45</v>
      </c>
      <c r="F115" s="6" t="s">
        <v>48</v>
      </c>
      <c r="G115" s="14">
        <v>44728</v>
      </c>
      <c r="H115" s="6" t="s">
        <v>49</v>
      </c>
      <c r="I115" s="6" t="s">
        <v>149</v>
      </c>
      <c r="J115" s="32" t="s">
        <v>241</v>
      </c>
      <c r="L115" s="1" t="s">
        <v>411</v>
      </c>
      <c r="M115" s="2">
        <v>44864</v>
      </c>
      <c r="N115" s="2">
        <v>44834</v>
      </c>
      <c r="O115" s="3" t="s">
        <v>50</v>
      </c>
    </row>
    <row r="116" spans="1:15" ht="45.75" thickBot="1" x14ac:dyDescent="0.3">
      <c r="A116" s="4">
        <v>2022</v>
      </c>
      <c r="B116" s="2">
        <v>44743</v>
      </c>
      <c r="C116" s="8">
        <v>44834</v>
      </c>
      <c r="D116" s="37" t="s">
        <v>400</v>
      </c>
      <c r="E116" s="6" t="s">
        <v>45</v>
      </c>
      <c r="F116" s="6" t="s">
        <v>48</v>
      </c>
      <c r="G116" s="14">
        <v>44700</v>
      </c>
      <c r="H116" s="6" t="s">
        <v>49</v>
      </c>
      <c r="I116" s="6" t="s">
        <v>149</v>
      </c>
      <c r="J116" s="32" t="s">
        <v>242</v>
      </c>
      <c r="L116" s="1" t="s">
        <v>411</v>
      </c>
      <c r="M116" s="2">
        <v>44864</v>
      </c>
      <c r="N116" s="2">
        <v>44834</v>
      </c>
      <c r="O116" s="3" t="s">
        <v>50</v>
      </c>
    </row>
    <row r="117" spans="1:15" ht="45.75" thickBot="1" x14ac:dyDescent="0.3">
      <c r="A117" s="4">
        <v>2022</v>
      </c>
      <c r="B117" s="2">
        <v>44743</v>
      </c>
      <c r="C117" s="8">
        <v>44834</v>
      </c>
      <c r="D117" s="37" t="s">
        <v>86</v>
      </c>
      <c r="E117" s="6" t="s">
        <v>45</v>
      </c>
      <c r="F117" s="6" t="s">
        <v>48</v>
      </c>
      <c r="G117" s="22">
        <v>44712</v>
      </c>
      <c r="H117" s="6" t="s">
        <v>49</v>
      </c>
      <c r="I117" s="6" t="s">
        <v>150</v>
      </c>
      <c r="J117" s="32" t="s">
        <v>243</v>
      </c>
      <c r="L117" s="1" t="s">
        <v>411</v>
      </c>
      <c r="M117" s="2">
        <v>44864</v>
      </c>
      <c r="N117" s="2">
        <v>44834</v>
      </c>
      <c r="O117" s="3" t="s">
        <v>50</v>
      </c>
    </row>
    <row r="118" spans="1:15" ht="39" thickBot="1" x14ac:dyDescent="0.3">
      <c r="A118" s="4">
        <v>2022</v>
      </c>
      <c r="B118" s="2">
        <v>44743</v>
      </c>
      <c r="C118" s="8">
        <v>44834</v>
      </c>
      <c r="D118" s="37" t="s">
        <v>87</v>
      </c>
      <c r="E118" s="6" t="s">
        <v>45</v>
      </c>
      <c r="F118" s="6" t="s">
        <v>48</v>
      </c>
      <c r="G118" s="22">
        <v>44725</v>
      </c>
      <c r="H118" s="6" t="s">
        <v>49</v>
      </c>
      <c r="I118" s="6" t="s">
        <v>151</v>
      </c>
      <c r="J118" s="32" t="s">
        <v>244</v>
      </c>
      <c r="L118" s="1" t="s">
        <v>411</v>
      </c>
      <c r="M118" s="2">
        <v>44864</v>
      </c>
      <c r="N118" s="2">
        <v>44834</v>
      </c>
      <c r="O118" s="3" t="s">
        <v>50</v>
      </c>
    </row>
    <row r="119" spans="1:15" ht="64.5" thickBot="1" x14ac:dyDescent="0.3">
      <c r="A119" s="4">
        <v>2022</v>
      </c>
      <c r="B119" s="2">
        <v>44743</v>
      </c>
      <c r="C119" s="8">
        <v>44834</v>
      </c>
      <c r="D119" s="37" t="s">
        <v>88</v>
      </c>
      <c r="E119" s="6" t="s">
        <v>45</v>
      </c>
      <c r="F119" s="6" t="s">
        <v>48</v>
      </c>
      <c r="G119" s="23">
        <v>44736</v>
      </c>
      <c r="H119" s="6" t="s">
        <v>49</v>
      </c>
      <c r="I119" s="6" t="s">
        <v>148</v>
      </c>
      <c r="J119" s="32" t="s">
        <v>245</v>
      </c>
      <c r="L119" s="1" t="s">
        <v>411</v>
      </c>
      <c r="M119" s="2">
        <v>44864</v>
      </c>
      <c r="N119" s="2">
        <v>44834</v>
      </c>
      <c r="O119" s="3" t="s">
        <v>50</v>
      </c>
    </row>
    <row r="120" spans="1:15" ht="45.75" thickBot="1" x14ac:dyDescent="0.3">
      <c r="A120" s="4">
        <v>2022</v>
      </c>
      <c r="B120" s="2">
        <v>44743</v>
      </c>
      <c r="C120" s="8">
        <v>44834</v>
      </c>
      <c r="D120" s="37" t="s">
        <v>401</v>
      </c>
      <c r="E120" s="6" t="s">
        <v>45</v>
      </c>
      <c r="F120" s="6" t="s">
        <v>48</v>
      </c>
      <c r="G120" s="17">
        <v>44669</v>
      </c>
      <c r="H120" s="6"/>
      <c r="I120" s="6"/>
      <c r="J120" s="32" t="s">
        <v>324</v>
      </c>
      <c r="L120" s="1" t="s">
        <v>411</v>
      </c>
      <c r="M120" s="2">
        <v>44864</v>
      </c>
      <c r="N120" s="2">
        <v>44834</v>
      </c>
      <c r="O120" s="3" t="s">
        <v>50</v>
      </c>
    </row>
    <row r="121" spans="1:15" ht="45.75" thickBot="1" x14ac:dyDescent="0.3">
      <c r="A121" s="4">
        <v>2022</v>
      </c>
      <c r="B121" s="2">
        <v>44743</v>
      </c>
      <c r="C121" s="8">
        <v>44834</v>
      </c>
      <c r="D121" s="37" t="s">
        <v>402</v>
      </c>
      <c r="E121" s="6" t="s">
        <v>45</v>
      </c>
      <c r="F121" s="6" t="s">
        <v>48</v>
      </c>
      <c r="G121" s="23">
        <v>44385</v>
      </c>
      <c r="H121" s="6" t="s">
        <v>49</v>
      </c>
      <c r="I121" s="6" t="s">
        <v>152</v>
      </c>
      <c r="J121" s="32" t="s">
        <v>246</v>
      </c>
      <c r="L121" s="1" t="s">
        <v>411</v>
      </c>
      <c r="M121" s="2">
        <v>44864</v>
      </c>
      <c r="N121" s="2">
        <v>44834</v>
      </c>
      <c r="O121" s="3" t="s">
        <v>50</v>
      </c>
    </row>
    <row r="122" spans="1:15" ht="45.75" thickBot="1" x14ac:dyDescent="0.3">
      <c r="A122" s="4">
        <v>2022</v>
      </c>
      <c r="B122" s="2">
        <v>44743</v>
      </c>
      <c r="C122" s="8">
        <v>44834</v>
      </c>
      <c r="D122" s="37" t="s">
        <v>403</v>
      </c>
      <c r="E122" s="6" t="s">
        <v>45</v>
      </c>
      <c r="F122" s="6" t="s">
        <v>48</v>
      </c>
      <c r="G122" s="14">
        <v>44707</v>
      </c>
      <c r="H122" s="6" t="s">
        <v>49</v>
      </c>
      <c r="I122" s="6" t="s">
        <v>153</v>
      </c>
      <c r="J122" s="32" t="s">
        <v>247</v>
      </c>
      <c r="L122" s="1" t="s">
        <v>411</v>
      </c>
      <c r="M122" s="2">
        <v>44864</v>
      </c>
      <c r="N122" s="2">
        <v>44834</v>
      </c>
      <c r="O122" s="3" t="s">
        <v>50</v>
      </c>
    </row>
    <row r="123" spans="1:15" ht="45.75" thickBot="1" x14ac:dyDescent="0.3">
      <c r="A123" s="4">
        <v>2022</v>
      </c>
      <c r="B123" s="2">
        <v>44743</v>
      </c>
      <c r="C123" s="8">
        <v>44834</v>
      </c>
      <c r="D123" s="37" t="s">
        <v>404</v>
      </c>
      <c r="E123" s="6" t="s">
        <v>45</v>
      </c>
      <c r="F123" s="6" t="s">
        <v>48</v>
      </c>
      <c r="G123" s="23">
        <v>44757</v>
      </c>
      <c r="H123" s="6" t="s">
        <v>49</v>
      </c>
      <c r="I123" s="6" t="s">
        <v>154</v>
      </c>
      <c r="J123" s="32" t="s">
        <v>248</v>
      </c>
      <c r="L123" s="1" t="s">
        <v>411</v>
      </c>
      <c r="M123" s="2">
        <v>44864</v>
      </c>
      <c r="N123" s="2">
        <v>44834</v>
      </c>
      <c r="O123" s="3" t="s">
        <v>50</v>
      </c>
    </row>
    <row r="124" spans="1:15" ht="64.5" thickBot="1" x14ac:dyDescent="0.3">
      <c r="A124" s="4">
        <v>2022</v>
      </c>
      <c r="B124" s="2">
        <v>44743</v>
      </c>
      <c r="C124" s="8">
        <v>44834</v>
      </c>
      <c r="D124" s="37" t="s">
        <v>89</v>
      </c>
      <c r="E124" s="6" t="s">
        <v>45</v>
      </c>
      <c r="F124" s="6" t="s">
        <v>48</v>
      </c>
      <c r="G124" s="23">
        <v>44776</v>
      </c>
      <c r="H124" s="6" t="s">
        <v>49</v>
      </c>
      <c r="I124" s="6" t="s">
        <v>148</v>
      </c>
      <c r="J124" s="32" t="s">
        <v>249</v>
      </c>
      <c r="L124" s="1" t="s">
        <v>411</v>
      </c>
      <c r="M124" s="2">
        <v>44864</v>
      </c>
      <c r="N124" s="2">
        <v>44834</v>
      </c>
      <c r="O124" s="3" t="s">
        <v>50</v>
      </c>
    </row>
    <row r="125" spans="1:15" ht="64.5" thickBot="1" x14ac:dyDescent="0.3">
      <c r="A125" s="4">
        <v>2022</v>
      </c>
      <c r="B125" s="2">
        <v>44743</v>
      </c>
      <c r="C125" s="8">
        <v>44834</v>
      </c>
      <c r="D125" s="37" t="s">
        <v>405</v>
      </c>
      <c r="E125" s="6" t="s">
        <v>45</v>
      </c>
      <c r="F125" s="6" t="s">
        <v>48</v>
      </c>
      <c r="G125" s="23">
        <v>44784</v>
      </c>
      <c r="H125" s="6" t="s">
        <v>49</v>
      </c>
      <c r="I125" s="6" t="s">
        <v>148</v>
      </c>
      <c r="J125" s="32" t="s">
        <v>250</v>
      </c>
      <c r="L125" s="1" t="s">
        <v>411</v>
      </c>
      <c r="M125" s="2">
        <v>44864</v>
      </c>
      <c r="N125" s="2">
        <v>44834</v>
      </c>
      <c r="O125" s="3" t="s">
        <v>50</v>
      </c>
    </row>
    <row r="126" spans="1:15" ht="45.75" thickBot="1" x14ac:dyDescent="0.3">
      <c r="A126" s="4">
        <v>2022</v>
      </c>
      <c r="B126" s="2">
        <v>44743</v>
      </c>
      <c r="C126" s="8">
        <v>44834</v>
      </c>
      <c r="D126" s="37" t="s">
        <v>90</v>
      </c>
      <c r="E126" s="6" t="s">
        <v>45</v>
      </c>
      <c r="F126" s="6" t="s">
        <v>48</v>
      </c>
      <c r="G126" s="22">
        <v>44719</v>
      </c>
      <c r="H126" s="6" t="s">
        <v>49</v>
      </c>
      <c r="I126" s="6" t="s">
        <v>155</v>
      </c>
      <c r="J126" s="32" t="s">
        <v>251</v>
      </c>
      <c r="L126" s="1" t="s">
        <v>411</v>
      </c>
      <c r="M126" s="2">
        <v>44864</v>
      </c>
      <c r="N126" s="2">
        <v>44834</v>
      </c>
      <c r="O126" s="3" t="s">
        <v>50</v>
      </c>
    </row>
    <row r="127" spans="1:15" ht="39" thickBot="1" x14ac:dyDescent="0.3">
      <c r="A127" s="4">
        <v>2022</v>
      </c>
      <c r="B127" s="2">
        <v>44743</v>
      </c>
      <c r="C127" s="8">
        <v>44834</v>
      </c>
      <c r="D127" s="37" t="s">
        <v>91</v>
      </c>
      <c r="E127" s="6" t="s">
        <v>45</v>
      </c>
      <c r="F127" s="6" t="s">
        <v>48</v>
      </c>
      <c r="G127" s="22">
        <v>44473</v>
      </c>
      <c r="H127" s="6" t="s">
        <v>49</v>
      </c>
      <c r="I127" s="6" t="s">
        <v>94</v>
      </c>
      <c r="J127" s="34" t="s">
        <v>252</v>
      </c>
      <c r="L127" s="1" t="s">
        <v>411</v>
      </c>
      <c r="M127" s="2">
        <v>44864</v>
      </c>
      <c r="N127" s="2">
        <v>44834</v>
      </c>
      <c r="O127" s="3" t="s">
        <v>50</v>
      </c>
    </row>
    <row r="128" spans="1:15" ht="45.75" thickBot="1" x14ac:dyDescent="0.3">
      <c r="A128" s="4">
        <v>2022</v>
      </c>
      <c r="B128" s="2">
        <v>44743</v>
      </c>
      <c r="C128" s="8">
        <v>44834</v>
      </c>
      <c r="D128" s="37" t="s">
        <v>406</v>
      </c>
      <c r="E128" s="6" t="s">
        <v>45</v>
      </c>
      <c r="F128" s="6" t="s">
        <v>48</v>
      </c>
      <c r="G128" s="17">
        <v>44756</v>
      </c>
      <c r="H128" s="6"/>
      <c r="I128" s="6"/>
      <c r="J128" s="32" t="s">
        <v>325</v>
      </c>
      <c r="L128" s="1" t="s">
        <v>411</v>
      </c>
      <c r="M128" s="2">
        <v>44864</v>
      </c>
      <c r="N128" s="2">
        <v>44834</v>
      </c>
      <c r="O128" s="3" t="s">
        <v>50</v>
      </c>
    </row>
    <row r="129" spans="1:15" ht="45.75" thickBot="1" x14ac:dyDescent="0.3">
      <c r="A129" s="4">
        <v>2022</v>
      </c>
      <c r="B129" s="2">
        <v>44743</v>
      </c>
      <c r="C129" s="8">
        <v>44834</v>
      </c>
      <c r="D129" s="37" t="s">
        <v>92</v>
      </c>
      <c r="E129" s="6" t="s">
        <v>45</v>
      </c>
      <c r="F129" s="6" t="s">
        <v>48</v>
      </c>
      <c r="G129" s="22">
        <v>44574</v>
      </c>
      <c r="H129" s="6" t="s">
        <v>49</v>
      </c>
      <c r="I129" s="6" t="s">
        <v>106</v>
      </c>
      <c r="J129" s="32" t="s">
        <v>253</v>
      </c>
      <c r="L129" s="1" t="s">
        <v>411</v>
      </c>
      <c r="M129" s="2">
        <v>44864</v>
      </c>
      <c r="N129" s="2">
        <v>44834</v>
      </c>
      <c r="O129" s="3" t="s">
        <v>50</v>
      </c>
    </row>
    <row r="130" spans="1:15" ht="45.75" thickBot="1" x14ac:dyDescent="0.3">
      <c r="A130" s="4">
        <v>2022</v>
      </c>
      <c r="B130" s="2">
        <v>44743</v>
      </c>
      <c r="C130" s="8">
        <v>44834</v>
      </c>
      <c r="D130" s="37" t="s">
        <v>407</v>
      </c>
      <c r="E130" s="6" t="s">
        <v>45</v>
      </c>
      <c r="F130" s="6" t="s">
        <v>48</v>
      </c>
      <c r="G130" s="22">
        <v>44757</v>
      </c>
      <c r="H130" s="6" t="s">
        <v>49</v>
      </c>
      <c r="I130" s="6" t="s">
        <v>141</v>
      </c>
      <c r="J130" s="32" t="s">
        <v>254</v>
      </c>
      <c r="L130" s="1" t="s">
        <v>411</v>
      </c>
      <c r="M130" s="2">
        <v>44864</v>
      </c>
      <c r="N130" s="2">
        <v>44834</v>
      </c>
      <c r="O130" s="3" t="s">
        <v>50</v>
      </c>
    </row>
    <row r="131" spans="1:15" ht="45.75" thickBot="1" x14ac:dyDescent="0.3">
      <c r="A131" s="4">
        <v>2022</v>
      </c>
      <c r="B131" s="2">
        <v>44743</v>
      </c>
      <c r="C131" s="8">
        <v>44834</v>
      </c>
      <c r="D131" s="37" t="s">
        <v>408</v>
      </c>
      <c r="E131" s="6" t="s">
        <v>45</v>
      </c>
      <c r="F131" s="6" t="s">
        <v>48</v>
      </c>
      <c r="G131" s="17">
        <v>44734</v>
      </c>
      <c r="H131" s="6"/>
      <c r="I131" s="6"/>
      <c r="J131" s="32" t="s">
        <v>326</v>
      </c>
      <c r="L131" s="1" t="s">
        <v>411</v>
      </c>
      <c r="M131" s="2">
        <v>44864</v>
      </c>
      <c r="N131" s="2">
        <v>44834</v>
      </c>
      <c r="O131" s="3" t="s">
        <v>50</v>
      </c>
    </row>
    <row r="132" spans="1:15" ht="45.75" thickBot="1" x14ac:dyDescent="0.3">
      <c r="A132" s="4">
        <v>2022</v>
      </c>
      <c r="B132" s="2">
        <v>44743</v>
      </c>
      <c r="C132" s="8">
        <v>44834</v>
      </c>
      <c r="D132" s="37" t="s">
        <v>409</v>
      </c>
      <c r="E132" s="6" t="s">
        <v>45</v>
      </c>
      <c r="F132" s="6" t="s">
        <v>48</v>
      </c>
      <c r="G132" s="17">
        <v>44741</v>
      </c>
      <c r="H132" s="6"/>
      <c r="I132" s="6"/>
      <c r="J132" s="32" t="s">
        <v>327</v>
      </c>
      <c r="L132" s="1" t="s">
        <v>411</v>
      </c>
      <c r="M132" s="2">
        <v>44864</v>
      </c>
      <c r="N132" s="2">
        <v>44834</v>
      </c>
      <c r="O132" s="3" t="s">
        <v>50</v>
      </c>
    </row>
    <row r="133" spans="1:15" ht="45.75" thickBot="1" x14ac:dyDescent="0.3">
      <c r="A133" s="4">
        <v>2022</v>
      </c>
      <c r="B133" s="2">
        <v>44743</v>
      </c>
      <c r="C133" s="8">
        <v>44834</v>
      </c>
      <c r="D133" s="37" t="s">
        <v>410</v>
      </c>
      <c r="E133" s="6" t="s">
        <v>45</v>
      </c>
      <c r="F133" s="6" t="s">
        <v>48</v>
      </c>
      <c r="G133" s="17">
        <v>44699</v>
      </c>
      <c r="H133" s="6"/>
      <c r="I133" s="6"/>
      <c r="J133" s="32" t="s">
        <v>301</v>
      </c>
      <c r="L133" s="1" t="s">
        <v>411</v>
      </c>
      <c r="M133" s="2">
        <v>44864</v>
      </c>
      <c r="N133" s="2">
        <v>44834</v>
      </c>
      <c r="O133" s="3" t="s">
        <v>50</v>
      </c>
    </row>
    <row r="134" spans="1:15" ht="64.5" thickBot="1" x14ac:dyDescent="0.3">
      <c r="A134" s="4">
        <v>2022</v>
      </c>
      <c r="B134" s="2">
        <v>44743</v>
      </c>
      <c r="C134" s="8">
        <v>44834</v>
      </c>
      <c r="D134" s="37" t="s">
        <v>93</v>
      </c>
      <c r="E134" s="6" t="s">
        <v>45</v>
      </c>
      <c r="F134" s="6" t="s">
        <v>48</v>
      </c>
      <c r="G134" s="23">
        <v>44698</v>
      </c>
      <c r="H134" s="6" t="s">
        <v>49</v>
      </c>
      <c r="I134" s="6" t="s">
        <v>148</v>
      </c>
      <c r="J134" s="32" t="s">
        <v>255</v>
      </c>
      <c r="L134" s="1" t="s">
        <v>411</v>
      </c>
      <c r="M134" s="2">
        <v>44864</v>
      </c>
      <c r="N134" s="2">
        <v>44834</v>
      </c>
      <c r="O134" s="3" t="s">
        <v>50</v>
      </c>
    </row>
    <row r="135" spans="1:15" ht="54" customHeight="1" x14ac:dyDescent="0.25">
      <c r="A135" s="4">
        <v>2022</v>
      </c>
      <c r="B135" s="2">
        <v>44743</v>
      </c>
      <c r="C135" s="8">
        <v>44834</v>
      </c>
      <c r="D135" s="9" t="s">
        <v>256</v>
      </c>
      <c r="E135" s="6" t="s">
        <v>45</v>
      </c>
      <c r="F135" s="6" t="s">
        <v>48</v>
      </c>
      <c r="G135" s="10">
        <v>44678</v>
      </c>
      <c r="H135" s="6" t="s">
        <v>49</v>
      </c>
      <c r="I135" s="11" t="s">
        <v>257</v>
      </c>
      <c r="J135" s="7" t="s">
        <v>258</v>
      </c>
      <c r="L135" s="1" t="s">
        <v>411</v>
      </c>
      <c r="M135" s="2">
        <v>44864</v>
      </c>
      <c r="N135" s="2">
        <v>44834</v>
      </c>
      <c r="O135" s="3" t="s">
        <v>50</v>
      </c>
    </row>
    <row r="136" spans="1:15" ht="45" x14ac:dyDescent="0.25">
      <c r="A136" s="4">
        <v>2022</v>
      </c>
      <c r="B136" s="2">
        <v>44743</v>
      </c>
      <c r="C136" s="8">
        <v>44834</v>
      </c>
      <c r="D136" s="9" t="s">
        <v>259</v>
      </c>
      <c r="E136" s="6" t="s">
        <v>45</v>
      </c>
      <c r="F136" s="6" t="s">
        <v>48</v>
      </c>
      <c r="G136" s="10">
        <v>44671</v>
      </c>
      <c r="H136" s="6" t="s">
        <v>49</v>
      </c>
      <c r="I136" s="11" t="s">
        <v>257</v>
      </c>
      <c r="J136" s="7" t="s">
        <v>260</v>
      </c>
      <c r="L136" s="1" t="s">
        <v>411</v>
      </c>
      <c r="M136" s="2">
        <v>44864</v>
      </c>
      <c r="N136" s="2">
        <v>44834</v>
      </c>
      <c r="O136" s="3" t="s">
        <v>50</v>
      </c>
    </row>
    <row r="137" spans="1:15" ht="45" x14ac:dyDescent="0.25">
      <c r="A137" s="4">
        <v>2022</v>
      </c>
      <c r="B137" s="2">
        <v>44743</v>
      </c>
      <c r="C137" s="8">
        <v>44834</v>
      </c>
      <c r="D137" s="9" t="s">
        <v>261</v>
      </c>
      <c r="E137" s="6" t="s">
        <v>45</v>
      </c>
      <c r="F137" s="6" t="s">
        <v>48</v>
      </c>
      <c r="G137" s="10">
        <v>44671</v>
      </c>
      <c r="H137" s="6" t="s">
        <v>49</v>
      </c>
      <c r="I137" s="11" t="s">
        <v>257</v>
      </c>
      <c r="J137" s="7" t="s">
        <v>262</v>
      </c>
      <c r="L137" s="1" t="s">
        <v>411</v>
      </c>
      <c r="M137" s="2">
        <v>44864</v>
      </c>
      <c r="N137" s="2">
        <v>44834</v>
      </c>
      <c r="O137" s="3" t="s">
        <v>50</v>
      </c>
    </row>
    <row r="138" spans="1:15" ht="45" x14ac:dyDescent="0.25">
      <c r="A138" s="4">
        <v>2022</v>
      </c>
      <c r="B138" s="2">
        <v>44743</v>
      </c>
      <c r="C138" s="8">
        <v>44834</v>
      </c>
      <c r="D138" s="9" t="s">
        <v>263</v>
      </c>
      <c r="E138" s="6" t="s">
        <v>45</v>
      </c>
      <c r="F138" s="6" t="s">
        <v>48</v>
      </c>
      <c r="G138" s="10">
        <v>44713</v>
      </c>
      <c r="H138" s="6" t="s">
        <v>49</v>
      </c>
      <c r="I138" s="11" t="s">
        <v>257</v>
      </c>
      <c r="J138" s="7" t="s">
        <v>264</v>
      </c>
      <c r="L138" s="1" t="s">
        <v>411</v>
      </c>
      <c r="M138" s="2">
        <v>44864</v>
      </c>
      <c r="N138" s="2">
        <v>44834</v>
      </c>
      <c r="O138" s="3" t="s">
        <v>50</v>
      </c>
    </row>
    <row r="139" spans="1:15" ht="45" x14ac:dyDescent="0.25">
      <c r="A139" s="4">
        <v>2022</v>
      </c>
      <c r="B139" s="2">
        <v>44743</v>
      </c>
      <c r="C139" s="8">
        <v>44834</v>
      </c>
      <c r="D139" s="9" t="s">
        <v>265</v>
      </c>
      <c r="E139" s="6" t="s">
        <v>45</v>
      </c>
      <c r="F139" s="6" t="s">
        <v>48</v>
      </c>
      <c r="G139" s="12">
        <v>40933</v>
      </c>
      <c r="H139" s="6" t="s">
        <v>49</v>
      </c>
      <c r="I139" s="11" t="s">
        <v>266</v>
      </c>
      <c r="J139" s="7" t="s">
        <v>267</v>
      </c>
      <c r="L139" s="1" t="s">
        <v>411</v>
      </c>
      <c r="M139" s="2">
        <v>44864</v>
      </c>
      <c r="N139" s="2">
        <v>44834</v>
      </c>
      <c r="O139" s="3" t="s">
        <v>50</v>
      </c>
    </row>
    <row r="140" spans="1:15" ht="45" x14ac:dyDescent="0.25">
      <c r="A140" s="4">
        <v>2022</v>
      </c>
      <c r="B140" s="2">
        <v>44743</v>
      </c>
      <c r="C140" s="8">
        <v>44834</v>
      </c>
      <c r="D140" s="9" t="s">
        <v>268</v>
      </c>
      <c r="E140" s="6" t="s">
        <v>45</v>
      </c>
      <c r="F140" s="6" t="s">
        <v>48</v>
      </c>
      <c r="G140" s="10">
        <v>44587</v>
      </c>
      <c r="H140" s="6" t="s">
        <v>49</v>
      </c>
      <c r="I140" s="11" t="s">
        <v>269</v>
      </c>
      <c r="J140" s="7" t="s">
        <v>270</v>
      </c>
      <c r="L140" s="1" t="s">
        <v>411</v>
      </c>
      <c r="M140" s="2">
        <v>44864</v>
      </c>
      <c r="N140" s="2">
        <v>44834</v>
      </c>
      <c r="O140" s="3" t="s">
        <v>50</v>
      </c>
    </row>
    <row r="141" spans="1:15" ht="45" x14ac:dyDescent="0.25">
      <c r="A141" s="4">
        <v>2022</v>
      </c>
      <c r="B141" s="2">
        <v>44743</v>
      </c>
      <c r="C141" s="8">
        <v>44834</v>
      </c>
      <c r="D141" s="9" t="s">
        <v>271</v>
      </c>
      <c r="E141" s="6" t="s">
        <v>45</v>
      </c>
      <c r="F141" s="6" t="s">
        <v>48</v>
      </c>
      <c r="G141" s="10">
        <v>44692</v>
      </c>
      <c r="H141" s="6" t="s">
        <v>49</v>
      </c>
      <c r="I141" s="11" t="s">
        <v>272</v>
      </c>
      <c r="J141" s="7" t="s">
        <v>273</v>
      </c>
      <c r="L141" s="1" t="s">
        <v>411</v>
      </c>
      <c r="M141" s="2">
        <v>44864</v>
      </c>
      <c r="N141" s="2">
        <v>44834</v>
      </c>
      <c r="O141" s="3" t="s">
        <v>50</v>
      </c>
    </row>
    <row r="142" spans="1:15" ht="45" x14ac:dyDescent="0.25">
      <c r="A142" s="4">
        <v>2022</v>
      </c>
      <c r="B142" s="2">
        <v>44743</v>
      </c>
      <c r="C142" s="8">
        <v>44834</v>
      </c>
      <c r="D142" s="9" t="s">
        <v>274</v>
      </c>
      <c r="E142" s="6" t="s">
        <v>45</v>
      </c>
      <c r="F142" s="6" t="s">
        <v>48</v>
      </c>
      <c r="G142" s="10">
        <v>44692</v>
      </c>
      <c r="H142" s="6" t="s">
        <v>49</v>
      </c>
      <c r="I142" s="11" t="s">
        <v>272</v>
      </c>
      <c r="J142" s="7" t="s">
        <v>275</v>
      </c>
      <c r="L142" s="1" t="s">
        <v>411</v>
      </c>
      <c r="M142" s="2">
        <v>44864</v>
      </c>
      <c r="N142" s="2">
        <v>44834</v>
      </c>
      <c r="O142" s="3" t="s">
        <v>50</v>
      </c>
    </row>
    <row r="143" spans="1:15" ht="45" x14ac:dyDescent="0.25">
      <c r="A143" s="4">
        <v>2022</v>
      </c>
      <c r="B143" s="2">
        <v>44743</v>
      </c>
      <c r="C143" s="8">
        <v>44834</v>
      </c>
      <c r="D143" s="9" t="s">
        <v>276</v>
      </c>
      <c r="E143" s="6" t="s">
        <v>45</v>
      </c>
      <c r="F143" s="6" t="s">
        <v>48</v>
      </c>
      <c r="G143" s="10">
        <v>44685</v>
      </c>
      <c r="H143" s="6" t="s">
        <v>49</v>
      </c>
      <c r="I143" s="11" t="s">
        <v>257</v>
      </c>
      <c r="J143" s="7" t="s">
        <v>277</v>
      </c>
      <c r="L143" s="1" t="s">
        <v>411</v>
      </c>
      <c r="M143" s="2">
        <v>44864</v>
      </c>
      <c r="N143" s="2">
        <v>44834</v>
      </c>
      <c r="O143" s="3" t="s">
        <v>50</v>
      </c>
    </row>
    <row r="144" spans="1:15" ht="45" x14ac:dyDescent="0.25">
      <c r="A144" s="4">
        <v>2022</v>
      </c>
      <c r="B144" s="2">
        <v>44743</v>
      </c>
      <c r="C144" s="8">
        <v>44834</v>
      </c>
      <c r="D144" s="9" t="s">
        <v>278</v>
      </c>
      <c r="E144" s="6" t="s">
        <v>45</v>
      </c>
      <c r="F144" s="6" t="s">
        <v>48</v>
      </c>
      <c r="G144" s="10">
        <v>44699</v>
      </c>
      <c r="H144" s="6" t="s">
        <v>49</v>
      </c>
      <c r="I144" s="11" t="s">
        <v>257</v>
      </c>
      <c r="J144" s="7" t="s">
        <v>279</v>
      </c>
      <c r="L144" s="1" t="s">
        <v>411</v>
      </c>
      <c r="M144" s="2">
        <v>44864</v>
      </c>
      <c r="N144" s="2">
        <v>44834</v>
      </c>
      <c r="O144" s="3" t="s">
        <v>50</v>
      </c>
    </row>
    <row r="145" spans="1:15" ht="45" x14ac:dyDescent="0.25">
      <c r="A145" s="4">
        <v>2022</v>
      </c>
      <c r="B145" s="2">
        <v>44743</v>
      </c>
      <c r="C145" s="8">
        <v>44834</v>
      </c>
      <c r="D145" s="9" t="s">
        <v>280</v>
      </c>
      <c r="E145" s="6" t="s">
        <v>45</v>
      </c>
      <c r="F145" s="6" t="s">
        <v>48</v>
      </c>
      <c r="G145" s="10">
        <v>44699</v>
      </c>
      <c r="H145" s="6" t="s">
        <v>49</v>
      </c>
      <c r="I145" s="11" t="s">
        <v>257</v>
      </c>
      <c r="J145" s="7" t="s">
        <v>281</v>
      </c>
      <c r="L145" s="1" t="s">
        <v>411</v>
      </c>
      <c r="M145" s="2">
        <v>44864</v>
      </c>
      <c r="N145" s="2">
        <v>44834</v>
      </c>
      <c r="O145" s="3" t="s">
        <v>50</v>
      </c>
    </row>
    <row r="146" spans="1:15" ht="45" x14ac:dyDescent="0.25">
      <c r="A146" s="4">
        <v>2022</v>
      </c>
      <c r="B146" s="2">
        <v>44743</v>
      </c>
      <c r="C146" s="8">
        <v>44834</v>
      </c>
      <c r="D146" s="9" t="s">
        <v>282</v>
      </c>
      <c r="E146" s="6" t="s">
        <v>45</v>
      </c>
      <c r="F146" s="6" t="s">
        <v>48</v>
      </c>
      <c r="G146" s="10">
        <v>44706</v>
      </c>
      <c r="H146" s="6" t="s">
        <v>49</v>
      </c>
      <c r="I146" s="11" t="s">
        <v>257</v>
      </c>
      <c r="J146" s="7" t="s">
        <v>283</v>
      </c>
      <c r="L146" s="1" t="s">
        <v>411</v>
      </c>
      <c r="M146" s="2">
        <v>44864</v>
      </c>
      <c r="N146" s="2">
        <v>44834</v>
      </c>
      <c r="O146" s="3" t="s">
        <v>50</v>
      </c>
    </row>
    <row r="147" spans="1:15" ht="45" x14ac:dyDescent="0.25">
      <c r="A147" s="4">
        <v>2022</v>
      </c>
      <c r="B147" s="2">
        <v>44743</v>
      </c>
      <c r="C147" s="8">
        <v>44834</v>
      </c>
      <c r="D147" s="9" t="s">
        <v>284</v>
      </c>
      <c r="E147" s="6" t="s">
        <v>45</v>
      </c>
      <c r="F147" s="6" t="s">
        <v>48</v>
      </c>
      <c r="G147" s="10">
        <v>44713</v>
      </c>
      <c r="H147" s="6" t="s">
        <v>49</v>
      </c>
      <c r="I147" s="11" t="s">
        <v>257</v>
      </c>
      <c r="J147" s="7" t="s">
        <v>285</v>
      </c>
      <c r="L147" s="1" t="s">
        <v>411</v>
      </c>
      <c r="M147" s="2">
        <v>44864</v>
      </c>
      <c r="N147" s="2">
        <v>44834</v>
      </c>
      <c r="O147" s="3" t="s">
        <v>50</v>
      </c>
    </row>
    <row r="148" spans="1:15" ht="45" x14ac:dyDescent="0.25">
      <c r="A148" s="4">
        <v>2022</v>
      </c>
      <c r="B148" s="2">
        <v>44743</v>
      </c>
      <c r="C148" s="8">
        <v>44834</v>
      </c>
      <c r="D148" s="9" t="s">
        <v>286</v>
      </c>
      <c r="E148" s="6" t="s">
        <v>45</v>
      </c>
      <c r="F148" s="6" t="s">
        <v>48</v>
      </c>
      <c r="G148" s="10">
        <v>44441</v>
      </c>
      <c r="H148" s="6" t="s">
        <v>49</v>
      </c>
      <c r="I148" s="11" t="s">
        <v>287</v>
      </c>
      <c r="J148" s="7" t="s">
        <v>288</v>
      </c>
      <c r="L148" s="1" t="s">
        <v>411</v>
      </c>
      <c r="M148" s="2">
        <v>44864</v>
      </c>
      <c r="N148" s="2">
        <v>44834</v>
      </c>
      <c r="O148" s="3" t="s">
        <v>50</v>
      </c>
    </row>
    <row r="149" spans="1:15" ht="45" x14ac:dyDescent="0.25">
      <c r="A149" s="4">
        <v>2022</v>
      </c>
      <c r="B149" s="2">
        <v>44743</v>
      </c>
      <c r="C149" s="8">
        <v>44834</v>
      </c>
      <c r="D149" s="13" t="s">
        <v>289</v>
      </c>
      <c r="E149" s="6" t="s">
        <v>45</v>
      </c>
      <c r="F149" s="6" t="s">
        <v>48</v>
      </c>
      <c r="G149" s="10">
        <v>44713</v>
      </c>
      <c r="H149" s="6" t="s">
        <v>49</v>
      </c>
      <c r="I149" s="11" t="s">
        <v>272</v>
      </c>
      <c r="J149" s="7" t="s">
        <v>290</v>
      </c>
      <c r="L149" s="1" t="s">
        <v>411</v>
      </c>
      <c r="M149" s="2">
        <v>44864</v>
      </c>
      <c r="N149" s="2">
        <v>44834</v>
      </c>
      <c r="O149" s="3" t="s">
        <v>50</v>
      </c>
    </row>
    <row r="150" spans="1:15" ht="45" x14ac:dyDescent="0.25">
      <c r="A150" s="4">
        <v>2022</v>
      </c>
      <c r="B150" s="2">
        <v>44743</v>
      </c>
      <c r="C150" s="8">
        <v>44834</v>
      </c>
      <c r="D150" s="13" t="s">
        <v>291</v>
      </c>
      <c r="E150" s="6" t="s">
        <v>45</v>
      </c>
      <c r="F150" s="6" t="s">
        <v>48</v>
      </c>
      <c r="G150" s="10">
        <v>44720</v>
      </c>
      <c r="H150" s="6" t="s">
        <v>49</v>
      </c>
      <c r="I150" s="11" t="s">
        <v>292</v>
      </c>
      <c r="J150" s="7" t="s">
        <v>293</v>
      </c>
      <c r="L150" s="1" t="s">
        <v>411</v>
      </c>
      <c r="M150" s="2">
        <v>44864</v>
      </c>
      <c r="N150" s="2">
        <v>44834</v>
      </c>
      <c r="O150" s="3" t="s">
        <v>50</v>
      </c>
    </row>
    <row r="151" spans="1:15" ht="45" x14ac:dyDescent="0.25">
      <c r="A151" s="4">
        <v>2022</v>
      </c>
      <c r="B151" s="2">
        <v>44743</v>
      </c>
      <c r="C151" s="8">
        <v>44834</v>
      </c>
      <c r="D151" s="13" t="s">
        <v>294</v>
      </c>
      <c r="E151" s="6" t="s">
        <v>45</v>
      </c>
      <c r="F151" s="6" t="s">
        <v>48</v>
      </c>
      <c r="G151" s="10">
        <v>44720</v>
      </c>
      <c r="H151" s="6" t="s">
        <v>49</v>
      </c>
      <c r="I151" s="11" t="s">
        <v>272</v>
      </c>
      <c r="J151" s="7" t="s">
        <v>295</v>
      </c>
      <c r="L151" s="1" t="s">
        <v>411</v>
      </c>
      <c r="M151" s="2">
        <v>44864</v>
      </c>
      <c r="N151" s="2">
        <v>44834</v>
      </c>
      <c r="O151" s="3" t="s">
        <v>50</v>
      </c>
    </row>
    <row r="152" spans="1:15" ht="45" x14ac:dyDescent="0.25">
      <c r="A152" s="4">
        <v>2022</v>
      </c>
      <c r="B152" s="2">
        <v>44743</v>
      </c>
      <c r="C152" s="8">
        <v>44834</v>
      </c>
      <c r="D152" s="13" t="s">
        <v>296</v>
      </c>
      <c r="E152" s="6" t="s">
        <v>45</v>
      </c>
      <c r="F152" s="6" t="s">
        <v>48</v>
      </c>
      <c r="G152" s="10">
        <v>44713</v>
      </c>
      <c r="H152" s="6" t="s">
        <v>49</v>
      </c>
      <c r="I152" s="11" t="s">
        <v>269</v>
      </c>
      <c r="J152" s="7" t="s">
        <v>297</v>
      </c>
      <c r="L152" s="1" t="s">
        <v>411</v>
      </c>
      <c r="M152" s="2">
        <v>44864</v>
      </c>
      <c r="N152" s="2">
        <v>44834</v>
      </c>
      <c r="O152" s="3" t="s">
        <v>50</v>
      </c>
    </row>
    <row r="153" spans="1:15" ht="45" x14ac:dyDescent="0.25">
      <c r="A153" s="4">
        <v>2022</v>
      </c>
      <c r="B153" s="2">
        <v>44743</v>
      </c>
      <c r="C153" s="8">
        <v>44834</v>
      </c>
      <c r="D153" s="13" t="s">
        <v>298</v>
      </c>
      <c r="E153" s="6" t="s">
        <v>45</v>
      </c>
      <c r="F153" s="6" t="s">
        <v>48</v>
      </c>
      <c r="G153" s="10">
        <v>44608</v>
      </c>
      <c r="H153" s="6" t="s">
        <v>49</v>
      </c>
      <c r="I153" s="11" t="s">
        <v>272</v>
      </c>
      <c r="J153" s="7" t="s">
        <v>299</v>
      </c>
      <c r="L153" s="1" t="s">
        <v>411</v>
      </c>
      <c r="M153" s="2">
        <v>44864</v>
      </c>
      <c r="N153" s="2">
        <v>44834</v>
      </c>
      <c r="O153" s="3" t="s">
        <v>50</v>
      </c>
    </row>
  </sheetData>
  <mergeCells count="7">
    <mergeCell ref="A6:O6"/>
    <mergeCell ref="A2:C2"/>
    <mergeCell ref="D2:F2"/>
    <mergeCell ref="G2:I2"/>
    <mergeCell ref="A3:C3"/>
    <mergeCell ref="D3:F3"/>
    <mergeCell ref="G3:I3"/>
  </mergeCells>
  <phoneticPr fontId="9" type="noConversion"/>
  <dataValidations count="1">
    <dataValidation type="list" allowBlank="1" showErrorMessage="1" sqref="E8:E153" xr:uid="{00000000-0002-0000-0000-000000000000}">
      <formula1>Hidden_14</formula1>
    </dataValidation>
  </dataValidations>
  <hyperlinks>
    <hyperlink ref="J140" r:id="rId1" xr:uid="{69D724CA-BB35-437B-B08F-543B34838693}"/>
    <hyperlink ref="J152" r:id="rId2" xr:uid="{A494E05B-D9B8-47F4-A2C5-736BEE3B0D5E}"/>
    <hyperlink ref="J150" r:id="rId3" xr:uid="{046DB8EE-64A8-4BD5-8342-C7C8902C7DDB}"/>
    <hyperlink ref="J136" r:id="rId4" xr:uid="{88F38C54-5AEE-4DEA-A9BF-5346DCBCD207}"/>
    <hyperlink ref="J137" r:id="rId5" xr:uid="{7FC50E23-F5EC-41CA-A60D-68F515183A60}"/>
    <hyperlink ref="J138" r:id="rId6" xr:uid="{14FE896E-CD9F-49BA-882C-518C01074F16}"/>
    <hyperlink ref="J141" r:id="rId7" xr:uid="{8B882538-7F3D-4077-9323-D0CD63CAF0E4}"/>
    <hyperlink ref="J142" r:id="rId8" xr:uid="{64CEEE69-D643-416A-BFBF-88843772CAC6}"/>
    <hyperlink ref="J135" r:id="rId9" xr:uid="{C859AB50-0237-4F0D-A4D3-B90E76D6D60B}"/>
    <hyperlink ref="J149" r:id="rId10" xr:uid="{C833D55C-8263-40EE-B115-72042DB4D24F}"/>
    <hyperlink ref="J144" r:id="rId11" xr:uid="{61FBA5DA-DCE3-4273-AE4B-9714C7D2CAD3}"/>
    <hyperlink ref="J145" r:id="rId12" xr:uid="{EF4D8CB9-08B1-4D4A-8182-F78D8B0A35FA}"/>
    <hyperlink ref="J147" r:id="rId13" xr:uid="{7780E77F-7D36-49F0-A299-E5FBB9348764}"/>
    <hyperlink ref="J151" r:id="rId14" xr:uid="{CEE1FD43-1BB6-4674-8B16-BB9B504756B1}"/>
    <hyperlink ref="J139" r:id="rId15" xr:uid="{91F37C1C-C0A9-4537-97A7-4009545A0D27}"/>
    <hyperlink ref="J148" r:id="rId16" xr:uid="{6675ED91-8D48-4EF7-AC6C-D6C81150164F}"/>
    <hyperlink ref="J153" r:id="rId17" xr:uid="{ED0C1026-8455-4027-97FD-292F766234E3}"/>
    <hyperlink ref="J146" r:id="rId18" xr:uid="{533CF024-D84F-47A7-8972-BC86714E71D9}"/>
    <hyperlink ref="J143" r:id="rId19" xr:uid="{CD241ED6-384E-47CB-9091-789C7CCFAC5B}"/>
    <hyperlink ref="J8" r:id="rId20" xr:uid="{90F326CE-D831-4F8C-8D4D-7BFC4C62AF63}"/>
    <hyperlink ref="J20" r:id="rId21" xr:uid="{B14212C0-A940-4711-A8B5-6C7D7A2C71A7}"/>
    <hyperlink ref="J27" r:id="rId22" xr:uid="{85DBDB78-B994-4D8D-9FD1-CB6ACAB94CAD}"/>
    <hyperlink ref="J31" r:id="rId23" xr:uid="{9CD4A526-DF3D-4872-B030-C1BAC9E09264}"/>
    <hyperlink ref="J34" r:id="rId24" xr:uid="{C5E73AF7-C480-4B46-86AC-B4889FB36AD0}"/>
    <hyperlink ref="J35" r:id="rId25" xr:uid="{D9709036-3224-441E-AD22-14965ED88C83}"/>
    <hyperlink ref="J37" r:id="rId26" xr:uid="{0789973F-ACE7-4D46-9D64-C25D254A338B}"/>
    <hyperlink ref="J38" r:id="rId27" xr:uid="{3736E2AB-D739-47B9-962C-E7063BFE7B90}"/>
    <hyperlink ref="J39" r:id="rId28" xr:uid="{B6558133-BF27-4EB2-A3DB-D9512F53A2D0}"/>
    <hyperlink ref="J40" r:id="rId29" xr:uid="{A0B4C30A-06A0-4327-89BD-589A1153FD0A}"/>
    <hyperlink ref="J41" r:id="rId30" xr:uid="{EDE184BA-7B02-4B72-AAC1-2F485E66911F}"/>
    <hyperlink ref="J43" r:id="rId31" xr:uid="{2DD9F14B-7BF9-4DAC-8B9E-0C36BB4FB8C4}"/>
    <hyperlink ref="J44" r:id="rId32" xr:uid="{1C8DA6DA-0310-4504-BCB2-676BE2F82760}"/>
    <hyperlink ref="J45" r:id="rId33" xr:uid="{3087C655-91DF-45D7-A310-EB91BECBCA09}"/>
    <hyperlink ref="J46" r:id="rId34" xr:uid="{20DCBD2E-01D3-4309-AFF2-15DF3FEBC5C1}"/>
    <hyperlink ref="J47" r:id="rId35" xr:uid="{8290CA7E-69A2-4DE2-BC9A-8DDC820AAF4A}"/>
    <hyperlink ref="J48" r:id="rId36" xr:uid="{A2D9E7D9-0F81-4AAD-9592-CF2203EA1CA2}"/>
    <hyperlink ref="J49" r:id="rId37" xr:uid="{FF3C8EBD-6C4B-414B-85EF-57168D2B7BEA}"/>
    <hyperlink ref="J50" r:id="rId38" xr:uid="{6D6E4386-1D60-42E4-ABD1-C956F5E6E55B}"/>
    <hyperlink ref="J51" r:id="rId39" xr:uid="{66BAFDF2-0C31-47B4-A3F0-81120958BBBC}"/>
    <hyperlink ref="J52" r:id="rId40" xr:uid="{BABF2809-2008-4387-B03C-940234A49528}"/>
    <hyperlink ref="J53" r:id="rId41" xr:uid="{8AF4218A-B161-4429-90B0-32795C2D7496}"/>
    <hyperlink ref="J54" r:id="rId42" xr:uid="{7630654D-BE92-4CCC-A99D-364E29FEBA9A}"/>
    <hyperlink ref="J55" r:id="rId43" xr:uid="{F067A8CE-2599-4093-8BCB-CEDA6B5171DD}"/>
    <hyperlink ref="J56" r:id="rId44" xr:uid="{426D6DA0-64BD-429C-97BF-BBDE5A1CB40E}"/>
    <hyperlink ref="J57" r:id="rId45" xr:uid="{3C6C1EB4-CF9C-4437-9803-4798A64E170B}"/>
    <hyperlink ref="J58" r:id="rId46" xr:uid="{6E05E489-C605-41F5-B2E6-E3521A3EF6A4}"/>
    <hyperlink ref="J59" r:id="rId47" xr:uid="{35E40F17-21BF-4CC3-9EF7-31328D26CB31}"/>
    <hyperlink ref="J60" r:id="rId48" xr:uid="{5C11637E-086A-42AA-864C-7167ED96C833}"/>
    <hyperlink ref="J61" r:id="rId49" xr:uid="{5180339B-3131-43EF-9226-AB657FA9AAB8}"/>
    <hyperlink ref="J62" r:id="rId50" xr:uid="{BC882780-7DF2-432B-BA7C-7A097F00CA20}"/>
    <hyperlink ref="J63" r:id="rId51" xr:uid="{C1E3B98C-227F-4728-99DF-91FE7D1F5104}"/>
    <hyperlink ref="J64" r:id="rId52" xr:uid="{E841ACA8-620C-45B7-8C68-38BD5EF5F542}"/>
    <hyperlink ref="J65" r:id="rId53" xr:uid="{DF251209-119D-4A10-BFF5-7AAAFB878CDD}"/>
    <hyperlink ref="J66" r:id="rId54" xr:uid="{3150EF70-2906-428D-AAEC-6ADAFB57B12F}"/>
    <hyperlink ref="J67" r:id="rId55" xr:uid="{DCA56A0D-AEE1-4BA9-873E-62624CA8138B}"/>
    <hyperlink ref="J68" r:id="rId56" xr:uid="{AD6937B6-FD94-4DC2-8B67-741195D74522}"/>
    <hyperlink ref="J69" r:id="rId57" xr:uid="{37EB3DFC-19B7-4696-868A-1830C9FB5F7F}"/>
    <hyperlink ref="J70" r:id="rId58" xr:uid="{AC512D94-4436-4E64-9264-1B7AC470F412}"/>
    <hyperlink ref="J71" r:id="rId59" xr:uid="{FC3E5D9D-DBAE-48D9-B428-259D78617160}"/>
    <hyperlink ref="J72" r:id="rId60" xr:uid="{C3644D4B-0759-4067-8D65-BFAA06C1430C}"/>
    <hyperlink ref="J73" r:id="rId61" xr:uid="{38A27847-3345-4622-B9AC-4A20795F801D}"/>
    <hyperlink ref="J74" r:id="rId62" xr:uid="{553CD0EB-FC77-484E-AC24-C520A9671261}"/>
    <hyperlink ref="J75" r:id="rId63" xr:uid="{67335649-013F-4A7B-94EB-16DA100599B9}"/>
    <hyperlink ref="J76" r:id="rId64" xr:uid="{3BAA8997-D0C7-4068-9663-736E7F5D7DEE}"/>
    <hyperlink ref="J77" r:id="rId65" xr:uid="{38CD8633-B7CF-4E48-87A3-E2F415B8013A}"/>
    <hyperlink ref="J78" r:id="rId66" xr:uid="{CF6D7568-F61D-4BF3-A922-756B4FCA2C39}"/>
    <hyperlink ref="J79" r:id="rId67" xr:uid="{E8829060-0BB2-4F22-82C5-8389375574F6}"/>
    <hyperlink ref="J80" r:id="rId68" xr:uid="{5C697A57-2030-4942-8CF7-57C8D3851C88}"/>
    <hyperlink ref="J81" r:id="rId69" xr:uid="{D4D3B900-63C1-48C1-9AEF-C42764671C53}"/>
    <hyperlink ref="J82" r:id="rId70" xr:uid="{BA2498EC-5712-41E7-82FE-B99BC578A9FB}"/>
    <hyperlink ref="J83" r:id="rId71" xr:uid="{4EAD8CE2-A7F5-408F-A794-A2F156655266}"/>
    <hyperlink ref="J84" r:id="rId72" xr:uid="{80088F9D-495C-413E-84D0-56F3713F34FC}"/>
    <hyperlink ref="J85" r:id="rId73" xr:uid="{FE68AC91-C8BD-45E7-B583-32690214FEA3}"/>
    <hyperlink ref="J86" r:id="rId74" xr:uid="{ACD21210-8ECD-4D43-B8B3-BF38033AF88F}"/>
    <hyperlink ref="J87" r:id="rId75" xr:uid="{297D0A57-79F5-46B6-883C-A9D48A3C96A0}"/>
    <hyperlink ref="J88" r:id="rId76" xr:uid="{5A5ACC34-0853-4F03-B4B9-B14470E0E342}"/>
    <hyperlink ref="J90" r:id="rId77" xr:uid="{FCB733AC-BDAA-4001-9F53-82571F3169A3}"/>
    <hyperlink ref="J91" r:id="rId78" xr:uid="{6F2A5CC1-C46C-4B91-8A25-E331B860CD3E}"/>
    <hyperlink ref="J92" r:id="rId79" xr:uid="{2CFA99EA-C6AA-4EFF-83FE-C25283B799AF}"/>
    <hyperlink ref="J93" r:id="rId80" xr:uid="{D7762D84-1F57-4A1A-884E-3F998AA78216}"/>
    <hyperlink ref="J94" r:id="rId81" xr:uid="{E991DEA2-1F45-4FAD-A286-99931ED6E4BE}"/>
    <hyperlink ref="J95" r:id="rId82" xr:uid="{513CB7F1-E1C6-41E7-8B45-6837DCEAD2AC}"/>
    <hyperlink ref="J96" r:id="rId83" xr:uid="{FD49D8E3-771B-4EFA-B5BA-8E2109C48EDD}"/>
    <hyperlink ref="J97" r:id="rId84" xr:uid="{6BBCC392-43D6-4413-A648-A9E84C870F59}"/>
    <hyperlink ref="J98" r:id="rId85" xr:uid="{17B6A478-881D-4D23-8827-18B53F75E410}"/>
    <hyperlink ref="J99" r:id="rId86" xr:uid="{E1941E31-2465-4D20-9690-B33C655464B4}"/>
    <hyperlink ref="J100" r:id="rId87" xr:uid="{19B06966-E188-43F2-97D0-28308CEAC614}"/>
    <hyperlink ref="J101" r:id="rId88" xr:uid="{A3EF5863-313B-4F3A-BD48-CC003F438A88}"/>
    <hyperlink ref="J102" r:id="rId89" xr:uid="{63B7D993-C9CC-47CC-B577-230FD0842BCE}"/>
    <hyperlink ref="J103" r:id="rId90" xr:uid="{62E966B1-3218-49EC-ADB4-ABBECB5B9D1A}"/>
    <hyperlink ref="J104" r:id="rId91" xr:uid="{A6075C53-C834-46B5-A14B-99EFDEA7825D}"/>
    <hyperlink ref="J105" r:id="rId92" xr:uid="{5BAD8968-7167-4FC5-8654-8B8A01FCCFD5}"/>
    <hyperlink ref="J106" r:id="rId93" xr:uid="{D8C113AC-84B7-4F98-90E6-55C6590AED32}"/>
    <hyperlink ref="J107" r:id="rId94" xr:uid="{B6C35D09-5CB4-4E39-B970-1F523D7F433C}"/>
    <hyperlink ref="J108" r:id="rId95" xr:uid="{67F2313E-6DA9-4A61-A55D-86184FA0CFEA}"/>
    <hyperlink ref="J109" r:id="rId96" xr:uid="{4F9F2C7C-9F72-4ABB-BE95-80AF06E19906}"/>
    <hyperlink ref="J110" r:id="rId97" xr:uid="{A78225D0-18AC-4C94-882D-3D6A0273D836}"/>
    <hyperlink ref="J111" r:id="rId98" xr:uid="{70748C0D-CF65-44B3-9304-5703B1AFE9E8}"/>
    <hyperlink ref="J112" r:id="rId99" xr:uid="{59D48043-45B0-4C77-BFE9-C98684EE1AB6}"/>
    <hyperlink ref="J113" r:id="rId100" xr:uid="{64732A5D-31F0-4DBF-9F07-86761FE2AADF}"/>
    <hyperlink ref="J114" r:id="rId101" xr:uid="{1EEE150A-7230-4C3A-A4B6-460B29FD5402}"/>
    <hyperlink ref="J115" r:id="rId102" xr:uid="{26DDF99C-760B-4C7A-9E48-C568F022D39E}"/>
    <hyperlink ref="J116" r:id="rId103" xr:uid="{DCD12B40-FC3A-4BF1-B389-9B5834F5DDF6}"/>
    <hyperlink ref="J117" r:id="rId104" xr:uid="{9476E8EF-1F1B-4300-9115-4F1410152BB1}"/>
    <hyperlink ref="J118" r:id="rId105" xr:uid="{41432E93-ECB7-43EE-ADB7-9C3FE48F4342}"/>
    <hyperlink ref="J119" r:id="rId106" xr:uid="{3264D033-EE75-4103-8C26-C491F3D3BE3E}"/>
    <hyperlink ref="J120" r:id="rId107" xr:uid="{2C632D93-A58C-4A5F-A463-B33B9A51B662}"/>
    <hyperlink ref="J121" r:id="rId108" xr:uid="{3507298D-8017-4F9C-AD50-6EAAFD774A23}"/>
    <hyperlink ref="J122" r:id="rId109" xr:uid="{A48A3906-EA56-4F86-9B51-23AD2F266A61}"/>
    <hyperlink ref="J123" r:id="rId110" xr:uid="{81400823-D66E-4AAF-A867-0D3E82570CE1}"/>
    <hyperlink ref="J124" r:id="rId111" xr:uid="{9B3EA82C-7789-4911-9B7C-CF286D847A86}"/>
    <hyperlink ref="J125" r:id="rId112" xr:uid="{ABC4D6C8-7EAE-4936-8947-1ED2C51158D1}"/>
    <hyperlink ref="J126" r:id="rId113" xr:uid="{AA41C646-C9BD-41A5-B2AA-6DC37E4E985F}"/>
    <hyperlink ref="J127" r:id="rId114" xr:uid="{E351B0E3-E923-49F6-BDA0-4A7FB6BD9DEE}"/>
    <hyperlink ref="J128" r:id="rId115" xr:uid="{16840C4A-2F89-4463-9D02-9D69567B98F9}"/>
    <hyperlink ref="J129" r:id="rId116" xr:uid="{18F758EE-562A-444B-9E6D-C4DE9C2C3C16}"/>
    <hyperlink ref="J130" r:id="rId117" xr:uid="{B11A4AEA-6268-4926-8995-EBE5C40AC166}"/>
    <hyperlink ref="J131" r:id="rId118" xr:uid="{87819214-75A6-409C-BC77-84E64ACD6313}"/>
    <hyperlink ref="J132" r:id="rId119" xr:uid="{6063EB9F-4BB2-47D7-A381-064ABAD84632}"/>
    <hyperlink ref="J133" r:id="rId120" xr:uid="{19771451-3627-41DF-8A0C-B3E53F06DFBD}"/>
    <hyperlink ref="J134" r:id="rId121" xr:uid="{B12A9D46-4F1B-40C0-9F00-7099297F07D9}"/>
  </hyperlinks>
  <pageMargins left="0.7" right="0.7" top="0.75" bottom="0.75" header="0.3" footer="0.3"/>
  <pageSetup paperSize="9" orientation="portrait" horizontalDpi="4294967295" verticalDpi="4294967295" r:id="rId1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Corona Maldonado</cp:lastModifiedBy>
  <dcterms:created xsi:type="dcterms:W3CDTF">2022-03-22T19:09:00Z</dcterms:created>
  <dcterms:modified xsi:type="dcterms:W3CDTF">2023-09-12T16:24:42Z</dcterms:modified>
</cp:coreProperties>
</file>