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enop\Desktop\TJA\2023\PNT\2 TRIMESTRE 23\36 Resoluciones y Laudos\"/>
    </mc:Choice>
  </mc:AlternateContent>
  <xr:revisionPtr revIDLastSave="0" documentId="13_ncr:1_{7BF48F4D-0292-4FD7-9C1F-4EA771E5060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<sst xmlns="http://schemas.openxmlformats.org/spreadsheetml/2006/main" count="2432" uniqueCount="674">
  <si>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</si>
  <si>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</si>
  <si>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</si>
  <si>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</si>
  <si>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</si>
  <si>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</si>
  <si>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</si>
  <si>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</si>
  <si>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</si>
  <si>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</si>
  <si>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</si>
  <si>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</si>
  <si>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</si>
  <si>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</si>
  <si>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</si>
  <si>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</si>
  <si>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</si>
  <si>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</si>
  <si>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</si>
  <si>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</si>
  <si>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</si>
  <si>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</si>
  <si>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</si>
  <si>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</si>
  <si>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</si>
  <si>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</si>
  <si>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</si>
  <si>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</si>
  <si>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</si>
  <si>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</si>
  <si>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</si>
  <si>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</si>
  <si>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</si>
  <si>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</si>
  <si>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</si>
  <si>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</si>
  <si>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</si>
  <si>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</si>
  <si>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</si>
  <si>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</si>
  <si>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</si>
  <si>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</si>
  <si>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</si>
  <si>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</si>
  <si>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</si>
  <si>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</si>
  <si>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</si>
  <si>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</si>
  <si>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3644/2022</t>
  </si>
  <si>
    <t>SUMARIO 3763 2a Sala 22</t>
  </si>
  <si>
    <t>Nulidad Total</t>
  </si>
  <si>
    <t>SUMARIO 3085 2a Sala 22</t>
  </si>
  <si>
    <t>SUMARIO 3084 2a Sala 22</t>
  </si>
  <si>
    <t>766 2a Sala 22</t>
  </si>
  <si>
    <t>142 2a Sala 20</t>
  </si>
  <si>
    <t>468 2a Sala 20</t>
  </si>
  <si>
    <t>Nulidad Parcial</t>
  </si>
  <si>
    <t>2007 2a Sala 19</t>
  </si>
  <si>
    <t>Nullidad Total</t>
  </si>
  <si>
    <t>257 2a Sala 19</t>
  </si>
  <si>
    <t>3648 2a Sala 21</t>
  </si>
  <si>
    <t>2366 2a Sala 21</t>
  </si>
  <si>
    <t>1486 2a Sala 22</t>
  </si>
  <si>
    <t>3283 2a Sala 22</t>
  </si>
  <si>
    <t>3646 2a Sala 21</t>
  </si>
  <si>
    <t>SUMARIO 6323 2a Sala 2022</t>
  </si>
  <si>
    <t>Nulidad</t>
  </si>
  <si>
    <t>976 2a Sala 18</t>
  </si>
  <si>
    <t>5523 2a Sala 22</t>
  </si>
  <si>
    <t>6087 2a Sala 22</t>
  </si>
  <si>
    <t>Sobreseimiento parcial</t>
  </si>
  <si>
    <t>6363 2a Sala 22</t>
  </si>
  <si>
    <t>4684 2a Sala 22</t>
  </si>
  <si>
    <t>5167 2a Sala 22</t>
  </si>
  <si>
    <t>5725 2a Sala 22</t>
  </si>
  <si>
    <t>6004 2a Sala 22</t>
  </si>
  <si>
    <t>6007 2a Sala 22</t>
  </si>
  <si>
    <t>6523 2a Sala 22</t>
  </si>
  <si>
    <t>6565 2a Sala 22</t>
  </si>
  <si>
    <t>5883 2a Sala 22</t>
  </si>
  <si>
    <t>6845 2a Sala 22</t>
  </si>
  <si>
    <t>6124 2a Sala 22</t>
  </si>
  <si>
    <t>6286 2a Sala 22</t>
  </si>
  <si>
    <t>6963 2a Sala 22</t>
  </si>
  <si>
    <t>5525 2a Sala 22</t>
  </si>
  <si>
    <t>6804 2a Sala 22</t>
  </si>
  <si>
    <t>6099 2a Sala 22</t>
  </si>
  <si>
    <t>5044 2a Sala 22</t>
  </si>
  <si>
    <t>6243 2a Sala 22</t>
  </si>
  <si>
    <t>6364 2a Sala 22</t>
  </si>
  <si>
    <t>4685 2a Sala 22</t>
  </si>
  <si>
    <t>5527 2a Sala 22</t>
  </si>
  <si>
    <t>2085 2a Sala 22</t>
  </si>
  <si>
    <t>2846 2a Sala 22</t>
  </si>
  <si>
    <t>5884 2a Sala 22</t>
  </si>
  <si>
    <t>Sobreseimiento</t>
  </si>
  <si>
    <t>SUMARIO 6645 2a Sala 22</t>
  </si>
  <si>
    <t>SUMARIO 5405 2a Sala 22</t>
  </si>
  <si>
    <t>SUMARIO 5925 2a Sala 22</t>
  </si>
  <si>
    <t>SUMARIO 6607 2a Sala 22</t>
  </si>
  <si>
    <t>SUMARIO 6167 2a Sala 22</t>
  </si>
  <si>
    <t>SUMARIO 6045 2a Sala 22</t>
  </si>
  <si>
    <t>SUMARIO 7367 2a Sala 22</t>
  </si>
  <si>
    <t>SUMARIO 6524 2a Sala 22</t>
  </si>
  <si>
    <t>SUMARIO 6443 2a Sala 22</t>
  </si>
  <si>
    <t>SUMARIO 6726 2a Sala 22</t>
  </si>
  <si>
    <t>SUMARIO 6807 2a Sala 22</t>
  </si>
  <si>
    <t>SUMARIO 6846 2a Sala 22</t>
  </si>
  <si>
    <t>SUMARIO 7125 2a Sala 22</t>
  </si>
  <si>
    <t>SUMARIO 6447 2a Sala 22</t>
  </si>
  <si>
    <t>SUMARIO 6723 2a Sala 22</t>
  </si>
  <si>
    <t>SUMARIO 6245 2a Sala 22</t>
  </si>
  <si>
    <t>SUMARIO 6285 2a Sala 22</t>
  </si>
  <si>
    <t>SUMARIO 6366 2a Sala 22</t>
  </si>
  <si>
    <t>924 2a Sala 22</t>
  </si>
  <si>
    <t>4288 2a Sala 21</t>
  </si>
  <si>
    <t>680 2a Sala 19</t>
  </si>
  <si>
    <t>3365 2a Sala 22</t>
  </si>
  <si>
    <t>684 2a Sala 22</t>
  </si>
  <si>
    <t>3886 2a Sala 21</t>
  </si>
  <si>
    <t>5363 2a Sala 22</t>
  </si>
  <si>
    <t>SUMARIO 6127 2a Sala 22</t>
  </si>
  <si>
    <t>PROCEDENTE Y FUNDADO EL INCIDENTE DE ACUMULACION</t>
  </si>
  <si>
    <t>Esta Segunda Sala no resultó competente para tramitar y resolver el presente proceso administrativo</t>
  </si>
  <si>
    <t>4007 2a Sala 22</t>
  </si>
  <si>
    <t>3724 2a Sala 22</t>
  </si>
  <si>
    <t>30 2a sala 21</t>
  </si>
  <si>
    <t>724 2a Sala 22</t>
  </si>
  <si>
    <t>SOBRESEI. X INEXIST. DE UN ACTO// NULIDAD TOTAL, RECONO. DEL DER. Y CONDENA</t>
  </si>
  <si>
    <t>4323 2a Sala 22</t>
  </si>
  <si>
    <t xml:space="preserve">NULIDAD TOTAL, RECONO. DEL DER. Y CONDENA </t>
  </si>
  <si>
    <t>1526 2a Sala 19</t>
  </si>
  <si>
    <t>1767 2a Sala 19</t>
  </si>
  <si>
    <t xml:space="preserve">Nulidad </t>
  </si>
  <si>
    <t>1244 2a Sala 22</t>
  </si>
  <si>
    <t>1564 2a Sala 22</t>
  </si>
  <si>
    <t>1807 2a Sala 21</t>
  </si>
  <si>
    <t>1339 2a Sala 20</t>
  </si>
  <si>
    <t>SOBRESEIMIENTO, NULIDAD TOTAL, NO RECONOCIMIENTO DEL DERECHO Y CONDENA</t>
  </si>
  <si>
    <t>NULIDAD TOTAL, RECONOCIMIENTO DEL DERECHO Y CONDENA</t>
  </si>
  <si>
    <t>2366 2a Sala 19</t>
  </si>
  <si>
    <t>1646 2a Sala 22</t>
  </si>
  <si>
    <t>NO SOBRESEIMIENTO, NULIDAD TOTAL, RECONOCIMIENTO DEL DERECHO Y CONDENA</t>
  </si>
  <si>
    <t>SOBRESEIMIENTO, NULIDAD PARA EFECTOS, NO RECONOCIMIENTO DEL DERECHO NI CONDENA</t>
  </si>
  <si>
    <t>1525 2a Sala 19</t>
  </si>
  <si>
    <t>243 2a Sala 22</t>
  </si>
  <si>
    <t>SOBRESEIMIENTO, NULIDAD TOTAL, RECONOCIMIENTO DEL DERECHO, CONDENA, NO RECONOCIMIENTO DEL DERECHO NI CONDENA</t>
  </si>
  <si>
    <t>5163 2 Sala 22</t>
  </si>
  <si>
    <t>NO SOBRESEIMIENTO, NULIDAD TOTAL, RECONOCIMIENTO DEL DERECHO, CONDENA, NO RECONOCIMIENTO DEL DERECHO NI CONDENA.</t>
  </si>
  <si>
    <t>1524 2a Sala 19</t>
  </si>
  <si>
    <t>1527 2a Sala 19</t>
  </si>
  <si>
    <t>Se sobresee</t>
  </si>
  <si>
    <t>2206 2a Sala 21</t>
  </si>
  <si>
    <t>300 2a Sala 20</t>
  </si>
  <si>
    <t>Nulidad para efectos</t>
  </si>
  <si>
    <t>1052 2a Sala 18</t>
  </si>
  <si>
    <t>1286 2a Sala 21</t>
  </si>
  <si>
    <t>1057 2a Sala 17</t>
  </si>
  <si>
    <t>3203 2a Sala 22</t>
  </si>
  <si>
    <t>4243 2a Sala 22</t>
  </si>
  <si>
    <t>6763 2a Sala 22</t>
  </si>
  <si>
    <t>6287 2a Sala 22</t>
  </si>
  <si>
    <t>6887 2a Sala 22</t>
  </si>
  <si>
    <t>2886 2a Sala 22</t>
  </si>
  <si>
    <t>5125 2a Sala 22</t>
  </si>
  <si>
    <t>5483 2a Sala 22</t>
  </si>
  <si>
    <t>5045 2a Sala 22</t>
  </si>
  <si>
    <t>5885 2a Sala 22</t>
  </si>
  <si>
    <t>6965 2a Sala 22</t>
  </si>
  <si>
    <t>6123 2a Sala 22</t>
  </si>
  <si>
    <t>6207 2a Sala 22</t>
  </si>
  <si>
    <t>6406 2a Sala 22</t>
  </si>
  <si>
    <t>4484 2a Sala 22</t>
  </si>
  <si>
    <t>5124 2a Sala 22</t>
  </si>
  <si>
    <t>6006 2a Sala 22</t>
  </si>
  <si>
    <t>6446 2a Sala 22</t>
  </si>
  <si>
    <t>6817 2a Sala 22</t>
  </si>
  <si>
    <t>6407 2a Sala 22</t>
  </si>
  <si>
    <t>6686 2a Sala 22</t>
  </si>
  <si>
    <t>SUMARIO 5806 2a Sala 22</t>
  </si>
  <si>
    <t>4448 2a Sala 21</t>
  </si>
  <si>
    <t>4485 2a Sala 22</t>
  </si>
  <si>
    <t>7284 2a Sala 22</t>
  </si>
  <si>
    <t>SUMARIO 7207 2a Sala 22</t>
  </si>
  <si>
    <t>SUMARIO 143 2a Sala 23</t>
  </si>
  <si>
    <t>SUMARIO 6527 2a Sala 22</t>
  </si>
  <si>
    <t>SUMARIO 7287 2a Sala 22</t>
  </si>
  <si>
    <t>SUMARIO 467 2a Sala 23</t>
  </si>
  <si>
    <t>SUMARIO 506 2a Sala 23</t>
  </si>
  <si>
    <t>6487 2a Sala 22</t>
  </si>
  <si>
    <t>SUMARIO 344 2a Sala 23</t>
  </si>
  <si>
    <t>SUMARIO 465 2a Sala 23</t>
  </si>
  <si>
    <t>1127 2a Sala 18</t>
  </si>
  <si>
    <t>SUMARIO 6484 2a Sala 22</t>
  </si>
  <si>
    <t>SUMARIO 103 2a Sala 23</t>
  </si>
  <si>
    <t>2096 2a Sala 20</t>
  </si>
  <si>
    <t>1900 2a Sala 20</t>
  </si>
  <si>
    <t>1406 2a Sala 21</t>
  </si>
  <si>
    <t>1327 2a Sala 18</t>
  </si>
  <si>
    <t>1519 2a Sala 18</t>
  </si>
  <si>
    <t>4447 2a Sala 21</t>
  </si>
  <si>
    <t>5164 2a Sala 22</t>
  </si>
  <si>
    <t>Se reconoce legalidez y validez</t>
  </si>
  <si>
    <t>2848 2a Sala 21</t>
  </si>
  <si>
    <t>1686 2a Sala 22</t>
  </si>
  <si>
    <t>SUMARIO 425 2a Sala 23</t>
  </si>
  <si>
    <t>SUMARIO 306 2a Sala 23</t>
  </si>
  <si>
    <t>SUMARIO 106 2a 23</t>
  </si>
  <si>
    <t>Acumulación del expediente a su atrayente</t>
  </si>
  <si>
    <t>545 2a Sala 23</t>
  </si>
  <si>
    <t>SUMARIO 424 2a Sala 23</t>
  </si>
  <si>
    <t>226 2a Sala 23</t>
  </si>
  <si>
    <t>SUMARIO 7286 2a Sala 22</t>
  </si>
  <si>
    <t>187 2a Sala 23</t>
  </si>
  <si>
    <t>SUMARIO 7206 2a Sala 22</t>
  </si>
  <si>
    <t>SUMARIO 6805 2a Sala 22</t>
  </si>
  <si>
    <t>SUMARIO 107 2a Sala 23</t>
  </si>
  <si>
    <t>6646 2a Sala 22</t>
  </si>
  <si>
    <t>1685 2a Sala 20</t>
  </si>
  <si>
    <t>621 2a Sala 20</t>
  </si>
  <si>
    <t>2125 2a Sala 19</t>
  </si>
  <si>
    <t>SUMARIO 783 2a Sala 23</t>
  </si>
  <si>
    <t>1687 2a Sala 22</t>
  </si>
  <si>
    <t>1863 2a Sala 20</t>
  </si>
  <si>
    <t>Se reconoce derecho</t>
  </si>
  <si>
    <t>583 2a Sala 23</t>
  </si>
  <si>
    <t>1064 2a Sala 20</t>
  </si>
  <si>
    <t>446 2a Sala 22</t>
  </si>
  <si>
    <t>Incompetencia del tribunal</t>
  </si>
  <si>
    <t>1442 2a Sala 19</t>
  </si>
  <si>
    <t>SUMARIO 6724 2a Sala 22</t>
  </si>
  <si>
    <t>SUMARIO 6325 2a Sala 22</t>
  </si>
  <si>
    <t>Validez total y no reconocimiento del derecho</t>
  </si>
  <si>
    <t>2180 2a Sala 20</t>
  </si>
  <si>
    <t>23 2a Sala 20</t>
  </si>
  <si>
    <t>SUMARIO 145 2a Sala 23</t>
  </si>
  <si>
    <t>2165 2a Sala 21</t>
  </si>
  <si>
    <t>2763 2a Sala 22</t>
  </si>
  <si>
    <t>SUMARIO 386 2a Sala 23</t>
  </si>
  <si>
    <t>266 2a Sala 23</t>
  </si>
  <si>
    <t>703 2a Sala 23</t>
  </si>
  <si>
    <t>SUMARIO 1063 2a Sala 23</t>
  </si>
  <si>
    <t>SUMARIO 304 2a Sala 23</t>
  </si>
  <si>
    <t>SUMARIO 345 2a Sala 23</t>
  </si>
  <si>
    <t>SUMARIO 664 2a Sala 23</t>
  </si>
  <si>
    <t>SUMARIO 986 2a Sala 23</t>
  </si>
  <si>
    <t>SUMARIO 7205 2a Sala 22</t>
  </si>
  <si>
    <t>SUMARIO 558 2a Sala 23</t>
  </si>
  <si>
    <t>SUMARIO 7243 2a Sala 22</t>
  </si>
  <si>
    <t>SUMARIO 704 2a Sala 23</t>
  </si>
  <si>
    <t>SUMARIO 984 2a Sala 23</t>
  </si>
  <si>
    <t>SUMARIO 1065 2a Sala 23</t>
  </si>
  <si>
    <t>6327 2a Sala 22</t>
  </si>
  <si>
    <t>SUMARIO 305 2a Sala 23</t>
  </si>
  <si>
    <t>SUMARIO 385 2a Sala 23</t>
  </si>
  <si>
    <t>866 2a Sala 23</t>
  </si>
  <si>
    <t>7085 2a Sala 22</t>
  </si>
  <si>
    <t>SUMARIO 23 2a Sala 23</t>
  </si>
  <si>
    <t>SUMARIO 267 2a Sala 23</t>
  </si>
  <si>
    <t>SUMARIO 26 2a Sala 23</t>
  </si>
  <si>
    <t>SUMARIO 826 2a Sala 23</t>
  </si>
  <si>
    <t>SUMARIO 1146 2a Sala 23</t>
  </si>
  <si>
    <t>623 2a Sala 23</t>
  </si>
  <si>
    <t>823 2a Sala 23</t>
  </si>
  <si>
    <t>SUMARIO 1104 2a Sala 23</t>
  </si>
  <si>
    <t>626 2a Sala 23</t>
  </si>
  <si>
    <t>SUAMRIO 787 2a sala 23</t>
  </si>
  <si>
    <t>SUMARIO 825 2a Sala 23</t>
  </si>
  <si>
    <t>SUMARIO 1147 2a Sala 23</t>
  </si>
  <si>
    <t>SUMARIO 1264 2a Sala 23</t>
  </si>
  <si>
    <t>SUMARIO 1304 2a Sala 23</t>
  </si>
  <si>
    <t>SUMARIO 223 2a Sala 23</t>
  </si>
  <si>
    <t>SUMARIO 665 2a Sala 23</t>
  </si>
  <si>
    <t>SUMARIO 1303 2a Sala 23</t>
  </si>
  <si>
    <t>2007 2a Sala 22</t>
  </si>
  <si>
    <t>6883 2a Sala 22</t>
  </si>
  <si>
    <t>224 2a Sala 23</t>
  </si>
  <si>
    <t>384 2a Sala 23</t>
  </si>
  <si>
    <t>1245 2a Sala 22</t>
  </si>
  <si>
    <t>1567 2a Sala 22</t>
  </si>
  <si>
    <t>1247 2a Sala 22</t>
  </si>
  <si>
    <t>1323 2a Sala 22</t>
  </si>
  <si>
    <t>1565 2a Sala 22</t>
  </si>
  <si>
    <t>1326 2a Sala 22</t>
  </si>
  <si>
    <t>1324 2a Sala 22</t>
  </si>
  <si>
    <t>SUMARIO 1645 2a Sala 22</t>
  </si>
  <si>
    <t>2363 2a Sala 22</t>
  </si>
  <si>
    <t>1566 2a Sala 22</t>
  </si>
  <si>
    <t>1325 2a Sala 22</t>
  </si>
  <si>
    <t>1524 2a Sala 22</t>
  </si>
  <si>
    <t>1523 2a Sala 22</t>
  </si>
  <si>
    <t>1243 2a Sala 22</t>
  </si>
  <si>
    <t>R.R. 30 2a Sala 21</t>
  </si>
  <si>
    <t>Se confirma</t>
  </si>
  <si>
    <t>Se modifica</t>
  </si>
  <si>
    <t>848 2a Sala 21</t>
  </si>
  <si>
    <t>https://transparencia.tcagto.gob.mx/wp-content/uploads/2023/08/142-2a-Sala-20.pdf</t>
  </si>
  <si>
    <t>https://transparencia.tcagto.gob.mx/wp-content/uploads/2023/08/257-2a-Sala-19.pdf</t>
  </si>
  <si>
    <t>https://transparencia.tcagto.gob.mx/wp-content/uploads/2023/08/468-2a-Sala-20.pdf</t>
  </si>
  <si>
    <t>https://transparencia.tcagto.gob.mx/wp-content/uploads/2023/08/766-2a-Sala-22.pdf</t>
  </si>
  <si>
    <t>https://transparencia.tcagto.gob.mx/wp-content/uploads/2023/08/848-2a-Sala-21.pdf</t>
  </si>
  <si>
    <t>https://transparencia.tcagto.gob.mx/wp-content/uploads/2023/08/924-2a-Sala-22.pdf</t>
  </si>
  <si>
    <t>https://transparencia.tcagto.gob.mx/wp-content/uploads/2023/08/976-2a-Sala-18.pdf</t>
  </si>
  <si>
    <t>https://transparencia.tcagto.gob.mx/wp-content/uploads/2023/08/1486-2a-Sala-22.pdf</t>
  </si>
  <si>
    <t>https://transparencia.tcagto.gob.mx/wp-content/uploads/2023/08/2007-2a-Sala-19.pdf</t>
  </si>
  <si>
    <t>https://transparencia.tcagto.gob.mx/wp-content/uploads/2023/08/2085-2a-Sala-22.pdf</t>
  </si>
  <si>
    <t>https://transparencia.tcagto.gob.mx/wp-content/uploads/2023/08/2366-2a-Sala-21.pdf</t>
  </si>
  <si>
    <t>https://transparencia.tcagto.gob.mx/wp-content/uploads/2023/08/2846-2a-Sala-22.pdf</t>
  </si>
  <si>
    <t>https://transparencia.tcagto.gob.mx/wp-content/uploads/2023/08/3283-2a-Sala-22.pdf</t>
  </si>
  <si>
    <t>https://transparencia.tcagto.gob.mx/wp-content/uploads/2023/08/3644-2a-Sala-22.pdf</t>
  </si>
  <si>
    <t>https://transparencia.tcagto.gob.mx/wp-content/uploads/2023/08/3646-2a-Sala-21.pdf</t>
  </si>
  <si>
    <t>https://transparencia.tcagto.gob.mx/wp-content/uploads/2023/08/3648-2a-Sala-21.pdf</t>
  </si>
  <si>
    <t>https://transparencia.tcagto.gob.mx/wp-content/uploads/2023/08/4288-2a-Sala-21.pdf</t>
  </si>
  <si>
    <t>https://transparencia.tcagto.gob.mx/wp-content/uploads/2023/08/4684-2a-Sala-22.pdf</t>
  </si>
  <si>
    <t>https://transparencia.tcagto.gob.mx/wp-content/uploads/2023/08/4685-2a-Sala-22.pdf</t>
  </si>
  <si>
    <t>https://transparencia.tcagto.gob.mx/wp-content/uploads/2023/08/5044-2a-Sala-22.pdf</t>
  </si>
  <si>
    <t>https://transparencia.tcagto.gob.mx/wp-content/uploads/2023/08/5167-2a-Sala-22.pdf</t>
  </si>
  <si>
    <t>https://transparencia.tcagto.gob.mx/wp-content/uploads/2023/08/5523-2a-Sala-22.pdf</t>
  </si>
  <si>
    <t>https://transparencia.tcagto.gob.mx/wp-content/uploads/2023/08/5527-2a-Sala-22.pdf</t>
  </si>
  <si>
    <t>https://transparencia.tcagto.gob.mx/wp-content/uploads/2023/08/5725-2a-Sala-22.pdf</t>
  </si>
  <si>
    <t>https://transparencia.tcagto.gob.mx/wp-content/uploads/2023/08/5883-2a-Sala-22.pdf</t>
  </si>
  <si>
    <t>https://transparencia.tcagto.gob.mx/wp-content/uploads/2023/08/5884-2a-Sala-22.pdf</t>
  </si>
  <si>
    <t>https://transparencia.tcagto.gob.mx/wp-content/uploads/2023/08/6004-2a-Sala-22.pdf</t>
  </si>
  <si>
    <t>https://transparencia.tcagto.gob.mx/wp-content/uploads/2023/08/6087-2a-Sala-22.pdf</t>
  </si>
  <si>
    <t>https://transparencia.tcagto.gob.mx/wp-content/uploads/2023/08/6099-2a-Sala-22.pdf</t>
  </si>
  <si>
    <t>https://transparencia.tcagto.gob.mx/wp-content/uploads/2023/08/6124-2a-Sala-22.pdf</t>
  </si>
  <si>
    <t>https://transparencia.tcagto.gob.mx/wp-content/uploads/2023/08/6243-2a-Sala-22.pdf</t>
  </si>
  <si>
    <t>https://transparencia.tcagto.gob.mx/wp-content/uploads/2023/08/6286-2a-Sala-22.pdf</t>
  </si>
  <si>
    <t>https://transparencia.tcagto.gob.mx/wp-content/uploads/2023/08/6363-2a-Sala-22.pdf</t>
  </si>
  <si>
    <t>https://transparencia.tcagto.gob.mx/wp-content/uploads/2023/08/6364-2a-Sala-22.pdf</t>
  </si>
  <si>
    <t>https://transparencia.tcagto.gob.mx/wp-content/uploads/2023/08/6523-2a-Sala-22.pdf</t>
  </si>
  <si>
    <t>https://transparencia.tcagto.gob.mx/wp-content/uploads/2023/08/6565-2a-Sala-22.pdf</t>
  </si>
  <si>
    <t>https://transparencia.tcagto.gob.mx/wp-content/uploads/2023/08/6804-2a-Sala-22.pdf</t>
  </si>
  <si>
    <t>https://transparencia.tcagto.gob.mx/wp-content/uploads/2023/08/6845-2a-Sala-22.pdf</t>
  </si>
  <si>
    <t>https://transparencia.tcagto.gob.mx/wp-content/uploads/2023/08/6963-2a-Sala-22.pdf</t>
  </si>
  <si>
    <t>https://transparencia.tcagto.gob.mx/wp-content/uploads/2023/08/SUMARIO-6323-2a-Sala-22.pdf</t>
  </si>
  <si>
    <t>https://transparencia.tcagto.gob.mx/wp-content/uploads/2023/08/SUMARIO-3084-2a-Sala-22.pdf</t>
  </si>
  <si>
    <t>https://transparencia.tcagto.gob.mx/wp-content/uploads/2023/08/SUMARIO-3085-2a-Sala-22.pdf</t>
  </si>
  <si>
    <t>https://transparencia.tcagto.gob.mx/wp-content/uploads/2023/08/SUMARIO-3763-2a-Sala-22.pdf</t>
  </si>
  <si>
    <t>SUMARIO 4567 2a Sala 22</t>
  </si>
  <si>
    <t>https://transparencia.tcagto.gob.mx/wp-content/uploads/2023/08/SUMARIO-4567-2a-Sala-22.pdf</t>
  </si>
  <si>
    <t>https://transparencia.tcagto.gob.mx/wp-content/uploads/2023/08/SUMARIO-5405-2a-Sala-22.pdf</t>
  </si>
  <si>
    <t>https://transparencia.tcagto.gob.mx/wp-content/uploads/2023/08/SUMARIO-5925-2a-Sala-22.pdf</t>
  </si>
  <si>
    <t>https://transparencia.tcagto.gob.mx/wp-content/uploads/2023/08/SUMARIO-6045-2a-Sala-22.pdf</t>
  </si>
  <si>
    <t>https://transparencia.tcagto.gob.mx/wp-content/uploads/2023/08/SUMARIO-6167-2a-Sala-22.pdf</t>
  </si>
  <si>
    <t>https://transparencia.tcagto.gob.mx/wp-content/uploads/2023/08/SUMARIO-6245-2a-Sala-22.pdf</t>
  </si>
  <si>
    <t>https://transparencia.tcagto.gob.mx/wp-content/uploads/2023/08/SUMARIO-6285-2a-Sala-22.pdf</t>
  </si>
  <si>
    <t>https://transparencia.tcagto.gob.mx/wp-content/uploads/2023/08/SUMARIO-6366-2a-Sala-22.pdf</t>
  </si>
  <si>
    <t>https://transparencia.tcagto.gob.mx/wp-content/uploads/2023/08/SUMARIO-6443-2a-Sala-22.pdf</t>
  </si>
  <si>
    <t>https://transparencia.tcagto.gob.mx/wp-content/uploads/2023/08/SUMARIO-6447-2a-Sala-22.pdf</t>
  </si>
  <si>
    <t>https://transparencia.tcagto.gob.mx/wp-content/uploads/2023/08/SUMARIO-6524-2a-Sala-22.pdf</t>
  </si>
  <si>
    <t>https://transparencia.tcagto.gob.mx/wp-content/uploads/2023/08/SUMARIO-6607-2a-Sala-22.pdf</t>
  </si>
  <si>
    <t>https://transparencia.tcagto.gob.mx/wp-content/uploads/2023/08/SUMARIO-6645-2a-Sala-22.pdf</t>
  </si>
  <si>
    <t>https://transparencia.tcagto.gob.mx/wp-content/uploads/2023/08/SUMARIO-6723-2a-Sala-22.pdf</t>
  </si>
  <si>
    <t>https://transparencia.tcagto.gob.mx/wp-content/uploads/2023/08/SUMARIO-6726-2a-Sala-22.pdf</t>
  </si>
  <si>
    <t>https://transparencia.tcagto.gob.mx/wp-content/uploads/2023/08/SUMARIO-6807-2a-Sala-22.pdf</t>
  </si>
  <si>
    <t>https://transparencia.tcagto.gob.mx/wp-content/uploads/2023/08/SUMARIO-6846-2a-Sala-22.pdf</t>
  </si>
  <si>
    <t>https://transparencia.tcagto.gob.mx/wp-content/uploads/2023/08/SUMARIO-7125-2a-Sala-22.pdf</t>
  </si>
  <si>
    <t>https://transparencia.tcagto.gob.mx/wp-content/uploads/2023/08/SUMARIO-7367-2a-Sala-22.pdf</t>
  </si>
  <si>
    <t>https://transparencia.tcagto.gob.mx/wp-content/uploads/2023/08/6007-2a-Sala-22.pdf</t>
  </si>
  <si>
    <t>https://transparencia.tcagto.gob.mx/wp-content/uploads/2023/08/30-2a-Sala-21.pdf</t>
  </si>
  <si>
    <t>https://transparencia.tcagto.gob.mx/wp-content/uploads/2023/08/243-2a-Sala-22.pdf</t>
  </si>
  <si>
    <t>https://transparencia.tcagto.gob.mx/wp-content/uploads/2023/08/300-2a-Sala-20.pdf</t>
  </si>
  <si>
    <t>https://transparencia.tcagto.gob.mx/wp-content/uploads/2023/08/680-2a-Sala19.pdf</t>
  </si>
  <si>
    <t>https://transparencia.tcagto.gob.mx/wp-content/uploads/2023/08/684-2a-Sala-22.pdf</t>
  </si>
  <si>
    <t>https://transparencia.tcagto.gob.mx/wp-content/uploads/2023/08/724-2a-Sala-22.pdf</t>
  </si>
  <si>
    <t>https://transparencia.tcagto.gob.mx/wp-content/uploads/2023/08/1052-2a-Sala-18.pdf</t>
  </si>
  <si>
    <t>https://transparencia.tcagto.gob.mx/wp-content/uploads/2023/08/1057-2a-Sala-17.pdf</t>
  </si>
  <si>
    <t>https://transparencia.tcagto.gob.mx/wp-content/uploads/2023/08/1127-2a-Sala-18.pdf</t>
  </si>
  <si>
    <t>https://transparencia.tcagto.gob.mx/wp-content/uploads/2023/08/1244-2a-Sala-22.pdf</t>
  </si>
  <si>
    <t>https://transparencia.tcagto.gob.mx/wp-content/uploads/2023/08/1286-2a-Sala-21.pdf</t>
  </si>
  <si>
    <t>https://transparencia.tcagto.gob.mx/wp-content/uploads/2023/08/1339-2a-Sala-20.pdf</t>
  </si>
  <si>
    <t>https://transparencia.tcagto.gob.mx/wp-content/uploads/2023/08/1524-2a-Sala-19.pdf</t>
  </si>
  <si>
    <t>https://transparencia.tcagto.gob.mx/wp-content/uploads/2023/08/1525-2a-Sala-19.pdf</t>
  </si>
  <si>
    <t>https://transparencia.tcagto.gob.mx/wp-content/uploads/2023/08/1526-2a-Sala-19.pdf</t>
  </si>
  <si>
    <t>https://transparencia.tcagto.gob.mx/wp-content/uploads/2023/08/1527-2a-Sala-19.pdf</t>
  </si>
  <si>
    <t>https://transparencia.tcagto.gob.mx/wp-content/uploads/2023/08/1564-2a-Sala-22.pdf</t>
  </si>
  <si>
    <t>https://transparencia.tcagto.gob.mx/wp-content/uploads/2023/08/1646-2a-Sala-22.pdf</t>
  </si>
  <si>
    <t>https://transparencia.tcagto.gob.mx/wp-content/uploads/2023/08/1767-2a-Sala-19.pdf</t>
  </si>
  <si>
    <t>https://transparencia.tcagto.gob.mx/wp-content/uploads/2023/08/1807-2a-Sala-21.pdf</t>
  </si>
  <si>
    <t>https://transparencia.tcagto.gob.mx/wp-content/uploads/2023/08/2206-2a-Sala-21.pdf</t>
  </si>
  <si>
    <t>https://transparencia.tcagto.gob.mx/wp-content/uploads/2023/08/2366-2a-Sala-19.pdf</t>
  </si>
  <si>
    <t>https://transparencia.tcagto.gob.mx/wp-content/uploads/2023/08/2886-2a-Sala-22.pdf</t>
  </si>
  <si>
    <t>https://transparencia.tcagto.gob.mx/wp-content/uploads/2023/08/3203-2a-Sala-22.pdf</t>
  </si>
  <si>
    <t>https://transparencia.tcagto.gob.mx/wp-content/uploads/2023/08/3365-2a-Sala-22.pdf</t>
  </si>
  <si>
    <t>https://transparencia.tcagto.gob.mx/wp-content/uploads/2023/08/3724-2a-Sala-22.pdf</t>
  </si>
  <si>
    <t>https://transparencia.tcagto.gob.mx/wp-content/uploads/2023/08/3886-2a-Sala-22.pdf</t>
  </si>
  <si>
    <t>https://transparencia.tcagto.gob.mx/wp-content/uploads/2023/08/4007-2a-Sala-22.pdf</t>
  </si>
  <si>
    <t>https://transparencia.tcagto.gob.mx/wp-content/uploads/2023/08/4243-2a-Sala-22.pdf</t>
  </si>
  <si>
    <t>https://transparencia.tcagto.gob.mx/wp-content/uploads/2023/08/4323-2a-Sala-22.pdf</t>
  </si>
  <si>
    <t>https://transparencia.tcagto.gob.mx/wp-content/uploads/2023/08/4448-2a-Sala-21.pdf</t>
  </si>
  <si>
    <t>https://transparencia.tcagto.gob.mx/wp-content/uploads/2023/08/4484-2a-Sala-22.pdf</t>
  </si>
  <si>
    <t>https://transparencia.tcagto.gob.mx/wp-content/uploads/2023/08/4485-2a-Sala-22.pdf</t>
  </si>
  <si>
    <t>https://transparencia.tcagto.gob.mx/wp-content/uploads/2023/08/5045-2a-Sala-22.pdf</t>
  </si>
  <si>
    <t>https://transparencia.tcagto.gob.mx/wp-content/uploads/2023/08/5124-2a-Sala-22.pdf</t>
  </si>
  <si>
    <t>https://transparencia.tcagto.gob.mx/wp-content/uploads/2023/08/5125-2a-Sala-22.pdf</t>
  </si>
  <si>
    <t>https://transparencia.tcagto.gob.mx/wp-content/uploads/2023/08/5163-2a-Sala-22.pdf</t>
  </si>
  <si>
    <t>https://transparencia.tcagto.gob.mx/wp-content/uploads/2023/08/5363-2a-Sala-22.pdf</t>
  </si>
  <si>
    <t>https://transparencia.tcagto.gob.mx/wp-content/uploads/2023/08/5483-2a-Sala-22.pdf</t>
  </si>
  <si>
    <t>https://transparencia.tcagto.gob.mx/wp-content/uploads/2023/08/5485-2a-Sala-22.pdf</t>
  </si>
  <si>
    <t>5485 2a Sala 22</t>
  </si>
  <si>
    <t>https://transparencia.tcagto.gob.mx/wp-content/uploads/2023/08/5885-2a-Sala-22.pdf</t>
  </si>
  <si>
    <t>https://transparencia.tcagto.gob.mx/wp-content/uploads/2023/08/6006-2a-Sala-22.pdf</t>
  </si>
  <si>
    <t>https://transparencia.tcagto.gob.mx/wp-content/uploads/2023/08/6123-2a-Sala-22.pdf</t>
  </si>
  <si>
    <t>https://transparencia.tcagto.gob.mx/wp-content/uploads/2023/08/6207-2a-Sala-22.pdf</t>
  </si>
  <si>
    <t>https://transparencia.tcagto.gob.mx/wp-content/uploads/2023/08/6406-2a-Sala-22.pdf</t>
  </si>
  <si>
    <t>https://transparencia.tcagto.gob.mx/wp-content/uploads/2023/08/6407-2a-Sala-22.pdf</t>
  </si>
  <si>
    <t>https://transparencia.tcagto.gob.mx/wp-content/uploads/2023/08/6446-2a-Sala-22.pdf</t>
  </si>
  <si>
    <t>https://transparencia.tcagto.gob.mx/wp-content/uploads/2023/08/6487-2a-Sala-22.pdf</t>
  </si>
  <si>
    <t>https://transparencia.tcagto.gob.mx/wp-content/uploads/2023/08/6686-2a-Sala-22.pdf</t>
  </si>
  <si>
    <t>https://transparencia.tcagto.gob.mx/wp-content/uploads/2023/08/6763-2a-Sala-22.pdf</t>
  </si>
  <si>
    <t>https://transparencia.tcagto.gob.mx/wp-content/uploads/2023/08/6817-2a-Sala-22.pdf</t>
  </si>
  <si>
    <t>https://transparencia.tcagto.gob.mx/wp-content/uploads/2023/08/6887-2a-Sala-22.pdf</t>
  </si>
  <si>
    <t>https://transparencia.tcagto.gob.mx/wp-content/uploads/2023/08/6965-2a-Sala-22.pdf</t>
  </si>
  <si>
    <t>https://transparencia.tcagto.gob.mx/wp-content/uploads/2023/08/7284-2a-Sala-22.pdf</t>
  </si>
  <si>
    <t>SUMARIO 186 2a Sala 23</t>
  </si>
  <si>
    <t>https://transparencia.tcagto.gob.mx/wp-content/uploads/2023/08/SUMARIO-186-2a-Sala-22.pdf</t>
  </si>
  <si>
    <t>https://transparencia.tcagto.gob.mx/wp-content/uploads/2023/08/SUMARIO-103-2a-Sala-23.pdf</t>
  </si>
  <si>
    <t>https://transparencia.tcagto.gob.mx/wp-content/uploads/2023/08/SUMARIO-143-2a-Sala-23.pdf</t>
  </si>
  <si>
    <t>SUMARIO 183 2a Sala 23</t>
  </si>
  <si>
    <t>https://transparencia.tcagto.gob.mx/wp-content/uploads/2023/08/SUMARIO-183-2a-Sala-23.pdf</t>
  </si>
  <si>
    <t>SUMARIO 184 2a Sala 23</t>
  </si>
  <si>
    <t>https://transparencia.tcagto.gob.mx/wp-content/uploads/2023/08/SUMARIO-184-2a-Sala-23.pdf</t>
  </si>
  <si>
    <t>SUMARIO 185 2a Sala 23</t>
  </si>
  <si>
    <t>https://transparencia.tcagto.gob.mx/wp-content/uploads/2023/08/SUMARIO-185-2a-Sala-23.pdf</t>
  </si>
  <si>
    <t>SUMARIO 343 2a Sala 23</t>
  </si>
  <si>
    <t>https://transparencia.tcagto.gob.mx/wp-content/uploads/2023/08/SUMARIO-343-2a-Sala-23.pdf</t>
  </si>
  <si>
    <t>https://transparencia.tcagto.gob.mx/wp-content/uploads/2023/08/SUMARIO-344-2a-Sala-23.pdf</t>
  </si>
  <si>
    <t>https://transparencia.tcagto.gob.mx/wp-content/uploads/2023/08/SUMARIO-465-2a-Sala-23.pdf</t>
  </si>
  <si>
    <t>https://transparencia.tcagto.gob.mx/wp-content/uploads/2023/08/SUMARIO-467-2a-Sala-23.pdf</t>
  </si>
  <si>
    <t>https://transparencia.tcagto.gob.mx/wp-content/uploads/2023/08/SUMARIO-506-2a-Sala-23.pdf</t>
  </si>
  <si>
    <t>https://transparencia.tcagto.gob.mx/wp-content/uploads/2023/08/SUMARIO-5806-2a-Sala-22.pdf</t>
  </si>
  <si>
    <t>https://transparencia.tcagto.gob.mx/wp-content/uploads/2023/08/SUMARIO-6127-2a-Sala-22.pdf</t>
  </si>
  <si>
    <t>https://transparencia.tcagto.gob.mx/wp-content/uploads/2023/08/SUMARIO-6287-2a-Sala-22.pdf</t>
  </si>
  <si>
    <t>https://transparencia.tcagto.gob.mx/wp-content/uploads/2023/08/SUMARIO-6484-2a-Sala-22.pdf</t>
  </si>
  <si>
    <t>https://transparencia.tcagto.gob.mx/wp-content/uploads/2023/08/SUMARIO-6527-2a-Sala-22.pdf</t>
  </si>
  <si>
    <t>SUMARIO 6603 2a Sala 22</t>
  </si>
  <si>
    <t>https://transparencia.tcagto.gob.mx/wp-content/uploads/2023/08/SUMARIO-6603-2a-Sala-22.pdf</t>
  </si>
  <si>
    <t>https://transparencia.tcagto.gob.mx/wp-content/uploads/2023/08/SUMARIO-6606-2a-Sala-22.pdf</t>
  </si>
  <si>
    <t>SUMARIO 6606 2a Sala 22</t>
  </si>
  <si>
    <t>https://transparencia.tcagto.gob.mx/wp-content/uploads/2023/08/SUMARIO-6644-2a-Sala-22.pdf</t>
  </si>
  <si>
    <t>SUMARIO 6644 2a Sala 22</t>
  </si>
  <si>
    <t>https://transparencia.tcagto.gob.mx/wp-content/uploads/2023/08/SUMARIO-6884-2a-Sala-22.pdf</t>
  </si>
  <si>
    <t>SUMARIO 6884 2a Sala 22</t>
  </si>
  <si>
    <t>https://transparencia.tcagto.gob.mx/wp-content/uploads/2023/08/SUMARIO-6943-2a-Sala-22.pdf</t>
  </si>
  <si>
    <t>SUMARIO 6943 2a Sala 22</t>
  </si>
  <si>
    <t>https://transparencia.tcagto.gob.mx/wp-content/uploads/2023/08/SUMARIO-6966-2a-Sala-22.pdf</t>
  </si>
  <si>
    <t>SUMARIO 6966 2a Sala 22</t>
  </si>
  <si>
    <t>https://transparencia.tcagto.gob.mx/wp-content/uploads/2023/08/SUMARIO-7003-2a-Sala-22.pdf</t>
  </si>
  <si>
    <t>SUMARIO 7003 2a Sala 22</t>
  </si>
  <si>
    <t>https://transparencia.tcagto.gob.mx/wp-content/uploads/2023/08/SUMARIO-7207-2a-sala-22.pdf</t>
  </si>
  <si>
    <t>https://transparencia.tcagto.gob.mx/wp-content/uploads/2023/08/SUMARIO-7287-2a-Sala-22.pdf</t>
  </si>
  <si>
    <t>https://transparencia.tcagto.gob.mx/wp-content/uploads/2023/08/23-2a-Sala-20.pdf</t>
  </si>
  <si>
    <t>https://transparencia.tcagto.gob.mx/wp-content/uploads/2023/08/187-2a-Sala-23.pdf</t>
  </si>
  <si>
    <t>https://transparencia.tcagto.gob.mx/wp-content/uploads/2023/08/224-2a-Sala-23.pdf</t>
  </si>
  <si>
    <t>https://transparencia.tcagto.gob.mx/wp-content/uploads/2023/08/226-2a-Sala-23.pdf</t>
  </si>
  <si>
    <t>https://transparencia.tcagto.gob.mx/wp-content/uploads/2023/08/266-2a-Sala-23.pdf</t>
  </si>
  <si>
    <t>https://transparencia.tcagto.gob.mx/wp-content/uploads/2023/08/384-2a-Sala-23.pdf</t>
  </si>
  <si>
    <t>https://transparencia.tcagto.gob.mx/wp-content/uploads/2023/08/446-2a-Sala-22.pdf</t>
  </si>
  <si>
    <t>https://transparencia.tcagto.gob.mx/wp-content/uploads/2023/08/545-2a-Sala-23.pdf</t>
  </si>
  <si>
    <t>https://transparencia.tcagto.gob.mx/wp-content/uploads/2023/08/583-2a-Sala-23.pdf</t>
  </si>
  <si>
    <t>https://transparencia.tcagto.gob.mx/wp-content/uploads/2023/08/621-2a-Sala-20.pdf</t>
  </si>
  <si>
    <t>https://transparencia.tcagto.gob.mx/wp-content/uploads/2023/08/623-2a-Sala-23.pdf</t>
  </si>
  <si>
    <t>https://transparencia.tcagto.gob.mx/wp-content/uploads/2023/08/626-2a-Sala-23.pdf</t>
  </si>
  <si>
    <t>https://transparencia.tcagto.gob.mx/wp-content/uploads/2023/08/703-2a-Sala-23.pdf</t>
  </si>
  <si>
    <t>https://transparencia.tcagto.gob.mx/wp-content/uploads/2023/08/823-2a-Sala-23.pdf</t>
  </si>
  <si>
    <t>https://transparencia.tcagto.gob.mx/wp-content/uploads/2023/08/866-2a-Sala-23.pdf</t>
  </si>
  <si>
    <t>https://transparencia.tcagto.gob.mx/wp-content/uploads/2023/08/1064-2a-Sala-20.pdf</t>
  </si>
  <si>
    <t>https://transparencia.tcagto.gob.mx/wp-content/uploads/2023/08/1243-2a-Sala-22.pdf</t>
  </si>
  <si>
    <t>https://transparencia.tcagto.gob.mx/wp-content/uploads/2023/08/1245-2a-Sala-22.pdf</t>
  </si>
  <si>
    <t>https://transparencia.tcagto.gob.mx/wp-content/uploads/2023/08/1247-2a-Sala-22.pdf</t>
  </si>
  <si>
    <t>https://transparencia.tcagto.gob.mx/wp-content/uploads/2023/08/1323-2a-Sala-22.pdf</t>
  </si>
  <si>
    <t>https://transparencia.tcagto.gob.mx/wp-content/uploads/2023/08/1324-2a-Sala-22.pdf</t>
  </si>
  <si>
    <t>https://transparencia.tcagto.gob.mx/wp-content/uploads/2023/08/1325-2a-Sala-22.pdf</t>
  </si>
  <si>
    <t>https://transparencia.tcagto.gob.mx/wp-content/uploads/2023/08/1326-2a-Sala-22.pdf</t>
  </si>
  <si>
    <t>https://transparencia.tcagto.gob.mx/wp-content/uploads/2023/08/1327-2a-Sala-18.pdf</t>
  </si>
  <si>
    <t>https://transparencia.tcagto.gob.mx/wp-content/uploads/2023/08/1406-2-Sala-21.pdf</t>
  </si>
  <si>
    <t>https://transparencia.tcagto.gob.mx/wp-content/uploads/2023/08/1442-2a-Sala-19.pdf</t>
  </si>
  <si>
    <t>https://transparencia.tcagto.gob.mx/wp-content/uploads/2023/08/1519-2a-Sala-18.pdf</t>
  </si>
  <si>
    <t>https://transparencia.tcagto.gob.mx/wp-content/uploads/2023/08/1523-2a-Sala-22.pdf</t>
  </si>
  <si>
    <t>https://transparencia.tcagto.gob.mx/wp-content/uploads/2023/08/1524-2a-Sala-22.pdf</t>
  </si>
  <si>
    <t>https://transparencia.tcagto.gob.mx/wp-content/uploads/2023/08/1565-2a-Sala-22.pdf</t>
  </si>
  <si>
    <t>https://transparencia.tcagto.gob.mx/wp-content/uploads/2023/08/1566-2a-Sala-22.pdf</t>
  </si>
  <si>
    <t>1783 2a Sala 20</t>
  </si>
  <si>
    <t>https://transparencia.tcagto.gob.mx/wp-content/uploads/2023/08/1567-2a-Sala-22.pdf</t>
  </si>
  <si>
    <t>https://transparencia.tcagto.gob.mx/wp-content/uploads/2023/08/1685-2a-Sala-22.pdf</t>
  </si>
  <si>
    <t>https://transparencia.tcagto.gob.mx/wp-content/uploads/2023/08/1686-2a-Sala-22.pdf</t>
  </si>
  <si>
    <t>https://transparencia.tcagto.gob.mx/wp-content/uploads/2023/08/1687-2a-Sala-22.pdf</t>
  </si>
  <si>
    <t>https://transparencia.tcagto.gob.mx/wp-content/uploads/2023/08/1783-2a-Sala-20.pdf</t>
  </si>
  <si>
    <t>https://transparencia.tcagto.gob.mx/wp-content/uploads/2023/08/1863-2a-Sala-20.pdf</t>
  </si>
  <si>
    <t>https://transparencia.tcagto.gob.mx/wp-content/uploads/2023/08/1900-2a-Sala-20.pdf</t>
  </si>
  <si>
    <t>https://transparencia.tcagto.gob.mx/wp-content/uploads/2023/08/2007-2a-Sala-22.pdf</t>
  </si>
  <si>
    <t>https://transparencia.tcagto.gob.mx/wp-content/uploads/2023/08/2096-2a-Sala-20.pdf</t>
  </si>
  <si>
    <t>https://transparencia.tcagto.gob.mx/wp-content/uploads/2023/08/2125-2a-Sala-19.pdf</t>
  </si>
  <si>
    <t>https://transparencia.tcagto.gob.mx/wp-content/uploads/2023/08/2165-2-Sala-21.pdf</t>
  </si>
  <si>
    <t>https://transparencia.tcagto.gob.mx/wp-content/uploads/2023/08/2180-2a-Sala-20.pdf</t>
  </si>
  <si>
    <t>SUMARIO 1145 2a Sala 23</t>
  </si>
  <si>
    <t>https://transparencia.tcagto.gob.mx/wp-content/uploads/2023/08/2363-2a-Sala-22.pdf</t>
  </si>
  <si>
    <t>https://transparencia.tcagto.gob.mx/wp-content/uploads/2023/08/2763-2a-Sala-22.pdf</t>
  </si>
  <si>
    <t>https://transparencia.tcagto.gob.mx/wp-content/uploads/2023/08/2848-2a-Sala-21.pdf</t>
  </si>
  <si>
    <t>https://transparencia.tcagto.gob.mx/wp-content/uploads/2023/08/4447-2a-Sala-21.pdf</t>
  </si>
  <si>
    <t>https://transparencia.tcagto.gob.mx/wp-content/uploads/2023/08/5164-2a-Sala-22.pdf</t>
  </si>
  <si>
    <t>https://transparencia.tcagto.gob.mx/wp-content/uploads/2023/08/6327-2a-Sala-22.pdf</t>
  </si>
  <si>
    <t>https://transparencia.tcagto.gob.mx/wp-content/uploads/2023/08/6646-2a-Sala-22.pdf</t>
  </si>
  <si>
    <t>https://transparencia.tcagto.gob.mx/wp-content/uploads/2023/08/6883-2a-Sala-22.pdf</t>
  </si>
  <si>
    <t>https://transparencia.tcagto.gob.mx/wp-content/uploads/2023/08/7085-2a-Sala-22.pdf</t>
  </si>
  <si>
    <t>INCIDENTE 5244 2a Sala 22</t>
  </si>
  <si>
    <t>https://transparencia.tcagto.gob.mx/wp-content/uploads/2023/08/INCIDENTE-5244-2a-Sala-22.pdf</t>
  </si>
  <si>
    <t>https://transparencia.tcagto.gob.mx/wp-content/uploads/2023/08/R.R.-30-2a-Sala-21.pdf</t>
  </si>
  <si>
    <t>https://transparencia.tcagto.gob.mx/wp-content/uploads/2023/08/R.R.-64-2a-Sala-20.pdf</t>
  </si>
  <si>
    <t>https://transparencia.tcagto.gob.mx/wp-content/uploads/2023/08/R.R.-205-2a-Sala-21.pdf</t>
  </si>
  <si>
    <t>https://transparencia.tcagto.gob.mx/wp-content/uploads/2023/08/R.R.-373-2a-Sala-20.pdf</t>
  </si>
  <si>
    <t>R.R. 205 2a Sala 21</t>
  </si>
  <si>
    <t>R.R. 373 2a Sala 20</t>
  </si>
  <si>
    <t>R.R. 64 2a Sala 20</t>
  </si>
  <si>
    <t>https://transparencia.tcagto.gob.mx/wp-content/uploads/2023/08/SUMARIO-23-2a-Sala-23.pdf</t>
  </si>
  <si>
    <t>https://transparencia.tcagto.gob.mx/wp-content/uploads/2023/08/SUMARIO-26-2a-Sala-23.pdf</t>
  </si>
  <si>
    <t>https://transparencia.tcagto.gob.mx/wp-content/uploads/2023/08/SUMARIO-106-2a-Sala-23.pdf</t>
  </si>
  <si>
    <t>https://transparencia.tcagto.gob.mx/wp-content/uploads/2023/08/SUMARIO-107-2a-Sala-23.pdf</t>
  </si>
  <si>
    <t>https://transparencia.tcagto.gob.mx/wp-content/uploads/2023/08/SUMARIO-145-2a-Sala-23.pdf</t>
  </si>
  <si>
    <t>https://transparencia.tcagto.gob.mx/wp-content/uploads/2023/08/SUMARIO-223-2a-Sala-23.pdf</t>
  </si>
  <si>
    <t>https://transparencia.tcagto.gob.mx/wp-content/uploads/2023/08/SUMARIO-267-2a-Sala-23.pdf</t>
  </si>
  <si>
    <t>https://transparencia.tcagto.gob.mx/wp-content/uploads/2023/08/SUMARIO-304-2a-Sala-23.pdf</t>
  </si>
  <si>
    <t>https://transparencia.tcagto.gob.mx/wp-content/uploads/2023/08/SUMARIO-305-2a-Sala-23.pdf</t>
  </si>
  <si>
    <t>https://transparencia.tcagto.gob.mx/wp-content/uploads/2023/08/SUMARIO-306-2a-Sala-23.pdf</t>
  </si>
  <si>
    <t>https://transparencia.tcagto.gob.mx/wp-content/uploads/2023/08/SUMARIO-345-2a-Sala-23.pdf</t>
  </si>
  <si>
    <t>https://transparencia.tcagto.gob.mx/wp-content/uploads/2023/08/SUMARIO-385-2a-Sala-23.pdf</t>
  </si>
  <si>
    <t>https://transparencia.tcagto.gob.mx/wp-content/uploads/2023/08/SUMARIO-386-2a-Sala-23.pdf</t>
  </si>
  <si>
    <t>https://transparencia.tcagto.gob.mx/wp-content/uploads/2023/08/SUMARIO-424-2a-Sala-23.pdf</t>
  </si>
  <si>
    <t>https://transparencia.tcagto.gob.mx/wp-content/uploads/2023/08/SUMARIO-425-2a-Sala-23.pdf</t>
  </si>
  <si>
    <t>https://transparencia.tcagto.gob.mx/wp-content/uploads/2023/08/SUMARIO-558-2a-Sala-23.pdf</t>
  </si>
  <si>
    <t>https://transparencia.tcagto.gob.mx/wp-content/uploads/2023/08/SUMARIO-664-2a-Sala-23.pdf</t>
  </si>
  <si>
    <t>https://transparencia.tcagto.gob.mx/wp-content/uploads/2023/08/SUMARIO-665-2a-Sala-23.pdf</t>
  </si>
  <si>
    <t>https://transparencia.tcagto.gob.mx/wp-content/uploads/2023/08/SUMARIO-704-2a-Sala-23.pdf</t>
  </si>
  <si>
    <t>https://transparencia.tcagto.gob.mx/wp-content/uploads/2023/08/SUMARIO-783-2a-Sala-23.pdf</t>
  </si>
  <si>
    <t>https://transparencia.tcagto.gob.mx/wp-content/uploads/2023/08/SUMARIO-787-2a-Sala-23.pdf</t>
  </si>
  <si>
    <t>https://transparencia.tcagto.gob.mx/wp-content/uploads/2023/08/SUMARIO-825-2a-Sala-23.pdf</t>
  </si>
  <si>
    <t>https://transparencia.tcagto.gob.mx/wp-content/uploads/2023/08/SUMARIO-826-2a-Sala-23.pdf</t>
  </si>
  <si>
    <t>https://transparencia.tcagto.gob.mx/wp-content/uploads/2023/08/SUMARIO-984-2a-Sala-23.pdf</t>
  </si>
  <si>
    <t>https://transparencia.tcagto.gob.mx/wp-content/uploads/2023/08/SUMARIO-986-2a-Sala-23.pdf</t>
  </si>
  <si>
    <t>https://transparencia.tcagto.gob.mx/wp-content/uploads/2023/08/SUMARIO-1063-2a-Sala-23.pdf</t>
  </si>
  <si>
    <t>https://transparencia.tcagto.gob.mx/wp-content/uploads/2023/08/SUMARIO-1065-2a-Sala-23.pdf</t>
  </si>
  <si>
    <t>https://transparencia.tcagto.gob.mx/wp-content/uploads/2023/08/SUMARIO-1104-2a-Sala-23.pdf</t>
  </si>
  <si>
    <t>https://transparencia.tcagto.gob.mx/wp-content/uploads/2023/08/SUMARIO-1145-2a-Sala-23.pdf</t>
  </si>
  <si>
    <t>https://transparencia.tcagto.gob.mx/wp-content/uploads/2023/08/SUMARIO-1146-2a-Sala-23.pdf</t>
  </si>
  <si>
    <t>https://transparencia.tcagto.gob.mx/wp-content/uploads/2023/08/SUMARIO-1147-2a-Sala-23.pdf</t>
  </si>
  <si>
    <t>https://transparencia.tcagto.gob.mx/wp-content/uploads/2023/08/SUMARIO-1264-2a-Sala-23.pdf</t>
  </si>
  <si>
    <t>https://transparencia.tcagto.gob.mx/wp-content/uploads/2023/08/SUMARIO-1303-2a-Sala-23.pdf</t>
  </si>
  <si>
    <t>https://transparencia.tcagto.gob.mx/wp-content/uploads/2023/08/SUMARIO-1304-2a-Sala-23.pdf</t>
  </si>
  <si>
    <t>https://transparencia.tcagto.gob.mx/wp-content/uploads/2023/08/SUMARIO-1645-2a-Sala-22.pdf</t>
  </si>
  <si>
    <t>https://transparencia.tcagto.gob.mx/wp-content/uploads/2023/08/SUMARIO-6325-2a-Sala-22.pdf</t>
  </si>
  <si>
    <t>https://transparencia.tcagto.gob.mx/wp-content/uploads/2023/08/SUMARIO-6724-2a-Sala-22.pdf</t>
  </si>
  <si>
    <t>https://transparencia.tcagto.gob.mx/wp-content/uploads/2023/08/SUMARIO-6805-2a-Sala-22.pdf</t>
  </si>
  <si>
    <t>https://transparencia.tcagto.gob.mx/wp-content/uploads/2023/08/SUMARIO-7205-2a-Sala-22.pdf</t>
  </si>
  <si>
    <t>https://transparencia.tcagto.gob.mx/wp-content/uploads/2023/08/SUMARIO-7206-2a-Sala-22.pdf</t>
  </si>
  <si>
    <t>https://transparencia.tcagto.gob.mx/wp-content/uploads/2023/08/SUMARIO-7243-2a-Sala-22.pdf</t>
  </si>
  <si>
    <t>https://transparencia.tcagto.gob.mx/wp-content/uploads/2023/08/SUMARIO-7286-2a-Sala-22.pdf</t>
  </si>
  <si>
    <t>Segunda Sala</t>
  </si>
  <si>
    <t>El hipervínculo al medio oficial para emitir resoluciones "no aplica"</t>
  </si>
  <si>
    <t>TOCA 355 21 PL</t>
  </si>
  <si>
    <t>Definitiva</t>
  </si>
  <si>
    <t>Tribunal de Justicia Administrativa del Estado de Guanajuato</t>
  </si>
  <si>
    <t>https://transparencia.tcagto.gob.mx/wp-content/uploads/2023/09/TOCA-355-21-PL.pdf</t>
  </si>
  <si>
    <t>APELACIÓN S.E.A.G. 72 22 PL</t>
  </si>
  <si>
    <t>https://transparencia.tcagto.gob.mx/wp-content/uploads/2023/09/APELACION-S.E.A.G.-72-22-PL.pdf</t>
  </si>
  <si>
    <t>TOCA 8 22 PL</t>
  </si>
  <si>
    <t>https://transparencia.tcagto.gob.mx/wp-content/uploads/2023/09/TOCA-8-22-PL.pdf</t>
  </si>
  <si>
    <t>TOCA 773 22 PL</t>
  </si>
  <si>
    <t>https://transparencia.tcagto.gob.mx/wp-content/uploads/2023/09/TOCA-773-22-PL.pdf</t>
  </si>
  <si>
    <t>TOCA 799 22 PL</t>
  </si>
  <si>
    <t>https://transparencia.tcagto.gob.mx/wp-content/uploads/2023/09/TOCA-799-22-PL.pdf</t>
  </si>
  <si>
    <t>APELACIÓN S.E.A.G. 49 22 PL</t>
  </si>
  <si>
    <t>https://transparencia.tcagto.gob.mx/wp-content/uploads/2023/09/APELACION-S.E.A.G.-49-22-PL.pdf</t>
  </si>
  <si>
    <t>APELACIÓN S.E.A.G. 59 22 PL</t>
  </si>
  <si>
    <t>https://transparencia.tcagto.gob.mx/wp-content/uploads/2023/09/APELACION-S.E.A.G.-59-22-PL.pdf</t>
  </si>
  <si>
    <t>APELACIÓN S.E.A.G. 61 22 PL</t>
  </si>
  <si>
    <t>https://transparencia.tcagto.gob.mx/wp-content/uploads/2023/09/APELACION-S.E.A.G.-61-22-PL.pdf</t>
  </si>
  <si>
    <t>APELACIÓN S.E.A.G. 73 22 PL</t>
  </si>
  <si>
    <t>https://transparencia.tcagto.gob.mx/wp-content/uploads/2023/09/APELACION-S.E.A.G.-73-22-PL.pdf</t>
  </si>
  <si>
    <t>TOCA 509 22 PL</t>
  </si>
  <si>
    <t>https://transparencia.tcagto.gob.mx/wp-content/uploads/2023/09/TOCA-509-22-PL.pdf</t>
  </si>
  <si>
    <t>TOCA 828 22 PL</t>
  </si>
  <si>
    <t>https://transparencia.tcagto.gob.mx/wp-content/uploads/2023/09/TOCA-828-22-PL.pdf</t>
  </si>
  <si>
    <t>TOCA 536 21 PL</t>
  </si>
  <si>
    <t>https://transparencia.tcagto.gob.mx/wp-content/uploads/2023/09/TOCA-536-21-PL.pdf</t>
  </si>
  <si>
    <t>APELACIÓN S.E.A.G. 30 22 PL</t>
  </si>
  <si>
    <t>https://transparencia.tcagto.gob.mx/wp-content/uploads/2023/09/APELACION-S.E.A.G.-30-22-PL.pdf</t>
  </si>
  <si>
    <t>TOCA 36 23 PL</t>
  </si>
  <si>
    <t>https://transparencia.tcagto.gob.mx/wp-content/uploads/2023/09/TOCA-36-23-PL.pdf</t>
  </si>
  <si>
    <t>TOCA 112 21 PL</t>
  </si>
  <si>
    <t>Se revoca parcialmente</t>
  </si>
  <si>
    <t>https://transparencia.tcagto.gob.mx/wp-content/uploads/2023/09/TOCA-112-21-PL.pdf</t>
  </si>
  <si>
    <t>TOCA 786 22 PL</t>
  </si>
  <si>
    <t>https://transparencia.tcagto.gob.mx/wp-content/uploads/2023/09/TOCA-786-22-PL.pdf</t>
  </si>
  <si>
    <t>TOCA 4 23 PL</t>
  </si>
  <si>
    <t>https://transparencia.tcagto.gob.mx/wp-content/uploads/2023/09/TOCA-4-23-PL.pdf</t>
  </si>
  <si>
    <t>TOCA 8 23 PL</t>
  </si>
  <si>
    <t>https://transparencia.tcagto.gob.mx/wp-content/uploads/2023/09/TOCA-8-23-PL.pdf</t>
  </si>
  <si>
    <t>TOCA 26 23 PL</t>
  </si>
  <si>
    <t>https://transparencia.tcagto.gob.mx/wp-content/uploads/2023/09/TOCA-26-23-PL.pdf</t>
  </si>
  <si>
    <t>TOCA 34 23 PL</t>
  </si>
  <si>
    <t>https://transparencia.tcagto.gob.mx/wp-content/uploads/2023/09/TOCA-34-23-PL.pdf</t>
  </si>
  <si>
    <t>TOCA 48 23 PL</t>
  </si>
  <si>
    <t>https://transparencia.tcagto.gob.mx/wp-content/uploads/2023/09/TOCA-48-23-PL.pdf</t>
  </si>
  <si>
    <t>TOCA 720 22 PL</t>
  </si>
  <si>
    <t>https://transparencia.tcagto.gob.mx/wp-content/uploads/2023/09/TOCA-720-22-PL.pdf</t>
  </si>
  <si>
    <t>TOCA 623 21 PL</t>
  </si>
  <si>
    <t>https://transparencia.tcagto.gob.mx/wp-content/uploads/2023/09/TOCA-623-21-PL.pdf</t>
  </si>
  <si>
    <t>TOCA 801 22 PL</t>
  </si>
  <si>
    <t>https://transparencia.tcagto.gob.mx/wp-content/uploads/2023/09/TOCA-801-22-PL.pdf</t>
  </si>
  <si>
    <t>TOCA 821 22 PL</t>
  </si>
  <si>
    <t>https://transparencia.tcagto.gob.mx/wp-content/uploads/2023/09/TOCA-821-22-PL.pdf</t>
  </si>
  <si>
    <t>APELACIÓN S.E.A.G. 47 22 PL</t>
  </si>
  <si>
    <t>https://transparencia.tcagto.gob.mx/wp-content/uploads/2023/09/APELACION-S.E.A.G.-47-22-PL.pdf</t>
  </si>
  <si>
    <t>TOCA 779 22 PL</t>
  </si>
  <si>
    <t>Se revoca</t>
  </si>
  <si>
    <t>https://transparencia.tcagto.gob.mx/wp-content/uploads/2023/09/TOCA-779-22-PL.pdf</t>
  </si>
  <si>
    <t>TOCA 78 23 PL</t>
  </si>
  <si>
    <t>https://transparencia.tcagto.gob.mx/wp-content/uploads/2023/09/TOCA-78-23-PL.pdf</t>
  </si>
  <si>
    <t>TOCA 88 23 PL</t>
  </si>
  <si>
    <t>https://transparencia.tcagto.gob.mx/wp-content/uploads/2023/09/TOCA-88-23-PL.pdf</t>
  </si>
  <si>
    <t>TOCA 92 23 PL</t>
  </si>
  <si>
    <t>https://transparencia.tcagto.gob.mx/wp-content/uploads/2023/09/TOCA-92-23-PL.pdf</t>
  </si>
  <si>
    <t>TOCA 576 22 PL</t>
  </si>
  <si>
    <t>https://transparencia.tcagto.gob.mx/wp-content/uploads/2023/09/TOCA-576-22-PL.pdf</t>
  </si>
  <si>
    <t>TOCA 754 22 PL</t>
  </si>
  <si>
    <t>https://transparencia.tcagto.gob.mx/wp-content/uploads/2023/09/TOCA-754-22-PL.pdf</t>
  </si>
  <si>
    <t>TOCA 360 22 PL</t>
  </si>
  <si>
    <t>https://transparencia.tcagto.gob.mx/wp-content/uploads/2023/09/TOCA-360-22-PL.pdf</t>
  </si>
  <si>
    <t>TOCA 31 23 PL</t>
  </si>
  <si>
    <t>https://transparencia.tcagto.gob.mx/wp-content/uploads/2023/09/TOCA-31-23-PL.pdf</t>
  </si>
  <si>
    <t>TOCA 41 23 PL</t>
  </si>
  <si>
    <t>https://transparencia.tcagto.gob.mx/wp-content/uploads/2023/09/TOCA-41-23-PL.pdf</t>
  </si>
  <si>
    <t>TOCA 45 23 PL</t>
  </si>
  <si>
    <t>https://transparencia.tcagto.gob.mx/wp-content/uploads/2023/09/TOCA-45-23-PL.pdf</t>
  </si>
  <si>
    <t>TOCA 59 23 PL</t>
  </si>
  <si>
    <t>https://transparencia.tcagto.gob.mx/wp-content/uploads/2023/09/TOCA-59-23-PL.pdf</t>
  </si>
  <si>
    <t>TOCA 61 23 PL</t>
  </si>
  <si>
    <t>https://transparencia.tcagto.gob.mx/wp-content/uploads/2023/09/TOCA-61-23-PL.pdf</t>
  </si>
  <si>
    <t>TOCA 81 23 PL</t>
  </si>
  <si>
    <t>https://transparencia.tcagto.gob.mx/wp-content/uploads/2023/09/TOCA-81-23-PL.pdf</t>
  </si>
  <si>
    <t>TOCA 681 22 PL</t>
  </si>
  <si>
    <t>https://transparencia.tcagto.gob.mx/wp-content/uploads/2023/09/TOCA-681-22-PL.pdf</t>
  </si>
  <si>
    <t>TOCA 771 22 PL</t>
  </si>
  <si>
    <t>https://transparencia.tcagto.gob.mx/wp-content/uploads/2023/09/TOCA-771-22-PL.pdf</t>
  </si>
  <si>
    <t>TOCA 13 23 PL</t>
  </si>
  <si>
    <t>https://transparencia.tcagto.gob.mx/wp-content/uploads/2023/09/TOCA-13-23-PL.pdf</t>
  </si>
  <si>
    <t>TOCA 146 22 PL</t>
  </si>
  <si>
    <t>https://transparencia.tcagto.gob.mx/wp-content/uploads/2023/09/TOCA-146-22-PL.pdf</t>
  </si>
  <si>
    <t>TOCA 312 22 PL</t>
  </si>
  <si>
    <t>https://transparencia.tcagto.gob.mx/wp-content/uploads/2023/09/TOCA-312-22-PL.pdf</t>
  </si>
  <si>
    <t>TOCA 130 23 PL</t>
  </si>
  <si>
    <t>https://transparencia.tcagto.gob.mx/wp-content/uploads/2023/09/TOCA-130-23-PL.pdf</t>
  </si>
  <si>
    <t>TOCA 528 22 PL</t>
  </si>
  <si>
    <t>https://transparencia.tcagto.gob.mx/wp-content/uploads/2023/09/TOCA-528-22-PL.pdf</t>
  </si>
  <si>
    <t>TOCA 112 23 PL</t>
  </si>
  <si>
    <t>https://transparencia.tcagto.gob.mx/wp-content/uploads/2023/09/TOCA-112-23-PL.pdf</t>
  </si>
  <si>
    <t>TOCA 103 23 PL</t>
  </si>
  <si>
    <t>https://transparencia.tcagto.gob.mx/wp-content/uploads/2023/09/TOCA-103-23-PL.pdf</t>
  </si>
  <si>
    <t>TOCA 135 23 PL</t>
  </si>
  <si>
    <t>https://transparencia.tcagto.gob.mx/wp-content/uploads/2023/09/TOCA-135-23-PL.pdf</t>
  </si>
  <si>
    <t>TOCA 137 23 PL</t>
  </si>
  <si>
    <t>https://transparencia.tcagto.gob.mx/wp-content/uploads/2023/09/TOCA-137-23-PL.pdf</t>
  </si>
  <si>
    <t>TOCA 145 23 PL</t>
  </si>
  <si>
    <t>https://transparencia.tcagto.gob.mx/wp-content/uploads/2023/09/TOCA-145-23-PL.pdf</t>
  </si>
  <si>
    <t>TOCA 161 23 PL</t>
  </si>
  <si>
    <t>https://transparencia.tcagto.gob.mx/wp-content/uploads/2023/09/TOCA-161-23-PL.pdf</t>
  </si>
  <si>
    <t>TOCA 163 23 PL</t>
  </si>
  <si>
    <t>https://transparencia.tcagto.gob.mx/wp-content/uploads/2023/09/TOCA-163-23-PL.pdf</t>
  </si>
  <si>
    <t>R.R.60 2a Sala  19</t>
  </si>
  <si>
    <t>https://transparencia.tcagto.gob.mx/wp-content/uploads/2023/09/R.R.60-2a-Sala-2019.pdf</t>
  </si>
  <si>
    <t>R.R. 450 2a Sala  21</t>
  </si>
  <si>
    <t>Nulidad total</t>
  </si>
  <si>
    <t>https://transparencia.tcagto.gob.mx/wp-content/uploads/2023/09/R.R.-450-2a-Sala-21.pdf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</si>
</sst>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4" fillId="0" borderId="0" xfId="1"/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17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14" fontId="5" fillId="0" borderId="0" xfId="0" applyNumberFormat="1" applyFont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2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1" applyFill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3" xfId="2" xr:uid="{9341C8FC-EEF8-4186-8FAA-47CFF1AE66F7}"/>
  </cellStyles>
  <dxfs count="0"/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3/08/SUMARIO-6527-2a-Sala-22.pdf" TargetMode="External"/><Relationship Id="rId21" Type="http://schemas.openxmlformats.org/officeDocument/2006/relationships/hyperlink" Target="https://transparencia.tcagto.gob.mx/wp-content/uploads/2023/08/SUMARIO-6045-2a-Sala-22.pdf" TargetMode="External"/><Relationship Id="rId42" Type="http://schemas.openxmlformats.org/officeDocument/2006/relationships/hyperlink" Target="https://transparencia.tcagto.gob.mx/wp-content/uploads/2023/08/6364-2a-Sala-22.pdf" TargetMode="External"/><Relationship Id="rId63" Type="http://schemas.openxmlformats.org/officeDocument/2006/relationships/hyperlink" Target="https://transparencia.tcagto.gob.mx/wp-content/uploads/2023/08/3648-2a-Sala-21.pdf" TargetMode="External"/><Relationship Id="rId84" Type="http://schemas.openxmlformats.org/officeDocument/2006/relationships/hyperlink" Target="https://transparencia.tcagto.gob.mx/wp-content/uploads/2023/08/SUMARIO-185-2a-Sala-23.pdf" TargetMode="External"/><Relationship Id="rId138" Type="http://schemas.openxmlformats.org/officeDocument/2006/relationships/hyperlink" Target="https://transparencia.tcagto.gob.mx/wp-content/uploads/2023/08/5163-2a-Sala-22.pdf" TargetMode="External"/><Relationship Id="rId159" Type="http://schemas.openxmlformats.org/officeDocument/2006/relationships/hyperlink" Target="https://transparencia.tcagto.gob.mx/wp-content/uploads/2023/08/384-2a-Sala-23.pdf" TargetMode="External"/><Relationship Id="rId170" Type="http://schemas.openxmlformats.org/officeDocument/2006/relationships/hyperlink" Target="https://transparencia.tcagto.gob.mx/wp-content/uploads/2023/08/R.R.-30-2a-Sala-21.pdf" TargetMode="External"/><Relationship Id="rId191" Type="http://schemas.openxmlformats.org/officeDocument/2006/relationships/hyperlink" Target="https://transparencia.tcagto.gob.mx/wp-content/uploads/2023/08/1863-2a-Sala-20.pdf" TargetMode="External"/><Relationship Id="rId205" Type="http://schemas.openxmlformats.org/officeDocument/2006/relationships/hyperlink" Target="https://transparencia.tcagto.gob.mx/wp-content/uploads/2023/08/545-2a-Sala-23.pdf" TargetMode="External"/><Relationship Id="rId226" Type="http://schemas.openxmlformats.org/officeDocument/2006/relationships/hyperlink" Target="https://transparencia.tcagto.gob.mx/wp-content/uploads/2023/08/SUMARIO-1065-2a-Sala-23.pdf" TargetMode="External"/><Relationship Id="rId247" Type="http://schemas.openxmlformats.org/officeDocument/2006/relationships/hyperlink" Target="https://transparencia.tcagto.gob.mx/wp-content/uploads/2023/09/APELACION-S.E.A.G.-30-22-PL.pdf" TargetMode="External"/><Relationship Id="rId107" Type="http://schemas.openxmlformats.org/officeDocument/2006/relationships/hyperlink" Target="https://transparencia.tcagto.gob.mx/wp-content/uploads/2023/08/SUMARIO-343-2a-Sala-23.pdf" TargetMode="External"/><Relationship Id="rId11" Type="http://schemas.openxmlformats.org/officeDocument/2006/relationships/hyperlink" Target="https://transparencia.tcagto.gob.mx/wp-content/uploads/2023/08/6007-2a-Sala-22.pdf" TargetMode="External"/><Relationship Id="rId32" Type="http://schemas.openxmlformats.org/officeDocument/2006/relationships/hyperlink" Target="https://transparencia.tcagto.gob.mx/wp-content/uploads/2023/08/SUMARIO-6443-2a-Sala-22.pdf" TargetMode="External"/><Relationship Id="rId53" Type="http://schemas.openxmlformats.org/officeDocument/2006/relationships/hyperlink" Target="https://transparencia.tcagto.gob.mx/wp-content/uploads/2023/08/142-2a-Sala-20.pdf" TargetMode="External"/><Relationship Id="rId74" Type="http://schemas.openxmlformats.org/officeDocument/2006/relationships/hyperlink" Target="https://transparencia.tcagto.gob.mx/wp-content/uploads/2023/08/5363-2a-Sala-22.pdf" TargetMode="External"/><Relationship Id="rId128" Type="http://schemas.openxmlformats.org/officeDocument/2006/relationships/hyperlink" Target="https://transparencia.tcagto.gob.mx/wp-content/uploads/2023/08/1244-2a-Sala-22.pdf" TargetMode="External"/><Relationship Id="rId149" Type="http://schemas.openxmlformats.org/officeDocument/2006/relationships/hyperlink" Target="https://transparencia.tcagto.gob.mx/wp-content/uploads/2023/08/1566-2a-Sala-22.pdf" TargetMode="External"/><Relationship Id="rId5" Type="http://schemas.openxmlformats.org/officeDocument/2006/relationships/hyperlink" Target="https://transparencia.tcagto.gob.mx/wp-content/uploads/2023/08/6087-2a-Sala-22.pdf" TargetMode="External"/><Relationship Id="rId95" Type="http://schemas.openxmlformats.org/officeDocument/2006/relationships/hyperlink" Target="https://transparencia.tcagto.gob.mx/wp-content/uploads/2023/08/SUMARIO-6603-2a-Sala-22.pdf" TargetMode="External"/><Relationship Id="rId160" Type="http://schemas.openxmlformats.org/officeDocument/2006/relationships/hyperlink" Target="https://transparencia.tcagto.gob.mx/wp-content/uploads/2023/08/2848-2a-Sala-21.pdf" TargetMode="External"/><Relationship Id="rId181" Type="http://schemas.openxmlformats.org/officeDocument/2006/relationships/hyperlink" Target="https://transparencia.tcagto.gob.mx/wp-content/uploads/2023/08/SUMARIO-1146-2a-Sala-23.pdf" TargetMode="External"/><Relationship Id="rId216" Type="http://schemas.openxmlformats.org/officeDocument/2006/relationships/hyperlink" Target="https://transparencia.tcagto.gob.mx/wp-content/uploads/2023/08/SUMARIO-1063-2a-Sala-23.pdf" TargetMode="External"/><Relationship Id="rId237" Type="http://schemas.openxmlformats.org/officeDocument/2006/relationships/hyperlink" Target="https://transparencia.tcagto.gob.mx/wp-content/uploads/2023/08/SUMARIO-665-2a-Sala-23.pdf" TargetMode="External"/><Relationship Id="rId22" Type="http://schemas.openxmlformats.org/officeDocument/2006/relationships/hyperlink" Target="https://transparencia.tcagto.gob.mx/wp-content/uploads/2023/08/SUMARIO-6524-2a-Sala-22.pdf" TargetMode="External"/><Relationship Id="rId43" Type="http://schemas.openxmlformats.org/officeDocument/2006/relationships/hyperlink" Target="https://transparencia.tcagto.gob.mx/wp-content/uploads/2023/08/4685-2a-Sala-22.pdf" TargetMode="External"/><Relationship Id="rId64" Type="http://schemas.openxmlformats.org/officeDocument/2006/relationships/hyperlink" Target="https://transparencia.tcagto.gob.mx/wp-content/uploads/2023/08/2366-2a-Sala-21.pdf" TargetMode="External"/><Relationship Id="rId118" Type="http://schemas.openxmlformats.org/officeDocument/2006/relationships/hyperlink" Target="https://transparencia.tcagto.gob.mx/wp-content/uploads/2023/08/SUMARIO-6606-2a-Sala-22.pdf" TargetMode="External"/><Relationship Id="rId139" Type="http://schemas.openxmlformats.org/officeDocument/2006/relationships/hyperlink" Target="https://transparencia.tcagto.gob.mx/wp-content/uploads/2023/08/1524-2a-Sala-19.pdf" TargetMode="External"/><Relationship Id="rId85" Type="http://schemas.openxmlformats.org/officeDocument/2006/relationships/hyperlink" Target="https://transparencia.tcagto.gob.mx/wp-content/uploads/2023/08/SUMARIO-6287-2a-Sala-22.pdf" TargetMode="External"/><Relationship Id="rId150" Type="http://schemas.openxmlformats.org/officeDocument/2006/relationships/hyperlink" Target="https://transparencia.tcagto.gob.mx/wp-content/uploads/2023/08/1243-2a-Sala-22.pdf" TargetMode="External"/><Relationship Id="rId171" Type="http://schemas.openxmlformats.org/officeDocument/2006/relationships/hyperlink" Target="https://transparencia.tcagto.gob.mx/wp-content/uploads/2023/08/R.R.-205-2a-Sala-21.pdf" TargetMode="External"/><Relationship Id="rId192" Type="http://schemas.openxmlformats.org/officeDocument/2006/relationships/hyperlink" Target="https://transparencia.tcagto.gob.mx/wp-content/uploads/2023/08/1783-2a-Sala-20.pdf" TargetMode="External"/><Relationship Id="rId206" Type="http://schemas.openxmlformats.org/officeDocument/2006/relationships/hyperlink" Target="https://transparencia.tcagto.gob.mx/wp-content/uploads/2023/08/INCIDENTE-5244-2a-Sala-22.pdf" TargetMode="External"/><Relationship Id="rId227" Type="http://schemas.openxmlformats.org/officeDocument/2006/relationships/hyperlink" Target="https://transparencia.tcagto.gob.mx/wp-content/uploads/2023/08/SUMARIO-558-2a-Sala-23.pdf" TargetMode="External"/><Relationship Id="rId248" Type="http://schemas.openxmlformats.org/officeDocument/2006/relationships/hyperlink" Target="https://transparencia.tcagto.gob.mx/wp-content/uploads/2023/09/TOCA-355-21-PL.pdf" TargetMode="External"/><Relationship Id="rId12" Type="http://schemas.openxmlformats.org/officeDocument/2006/relationships/hyperlink" Target="https://transparencia.tcagto.gob.mx/wp-content/uploads/2023/08/6523-2a-Sala-22.pdf" TargetMode="External"/><Relationship Id="rId33" Type="http://schemas.openxmlformats.org/officeDocument/2006/relationships/hyperlink" Target="https://transparencia.tcagto.gob.mx/wp-content/uploads/2023/08/SUMARIO-6723-2a-Sala-22.pdf" TargetMode="External"/><Relationship Id="rId108" Type="http://schemas.openxmlformats.org/officeDocument/2006/relationships/hyperlink" Target="https://transparencia.tcagto.gob.mx/wp-content/uploads/2023/08/6407-2a-Sala-22.pdf" TargetMode="External"/><Relationship Id="rId129" Type="http://schemas.openxmlformats.org/officeDocument/2006/relationships/hyperlink" Target="https://transparencia.tcagto.gob.mx/wp-content/uploads/2023/08/1564-2a-Sala-22.pdf" TargetMode="External"/><Relationship Id="rId54" Type="http://schemas.openxmlformats.org/officeDocument/2006/relationships/hyperlink" Target="https://transparencia.tcagto.gob.mx/wp-content/uploads/2023/08/1486-2a-Sala-22.pdf" TargetMode="External"/><Relationship Id="rId75" Type="http://schemas.openxmlformats.org/officeDocument/2006/relationships/hyperlink" Target="https://transparencia.tcagto.gob.mx/wp-content/uploads/2023/08/SUMARIO-6127-2a-Sala-22.pdf" TargetMode="External"/><Relationship Id="rId96" Type="http://schemas.openxmlformats.org/officeDocument/2006/relationships/hyperlink" Target="https://transparencia.tcagto.gob.mx/wp-content/uploads/2023/08/SUMARIO-6884-2a-Sala-22.pdf" TargetMode="External"/><Relationship Id="rId140" Type="http://schemas.openxmlformats.org/officeDocument/2006/relationships/hyperlink" Target="https://transparencia.tcagto.gob.mx/wp-content/uploads/2023/08/1052-2a-Sala-18.pdf" TargetMode="External"/><Relationship Id="rId161" Type="http://schemas.openxmlformats.org/officeDocument/2006/relationships/hyperlink" Target="https://transparencia.tcagto.gob.mx/wp-content/uploads/2023/08/1245-2a-Sala-22.pdf" TargetMode="External"/><Relationship Id="rId182" Type="http://schemas.openxmlformats.org/officeDocument/2006/relationships/hyperlink" Target="https://transparencia.tcagto.gob.mx/wp-content/uploads/2023/08/SUMARIO-1645-2a-Sala-22.pdf" TargetMode="External"/><Relationship Id="rId217" Type="http://schemas.openxmlformats.org/officeDocument/2006/relationships/hyperlink" Target="https://transparencia.tcagto.gob.mx/wp-content/uploads/2023/08/SUMARIO-304-2a-Sala-23.pdf" TargetMode="External"/><Relationship Id="rId6" Type="http://schemas.openxmlformats.org/officeDocument/2006/relationships/hyperlink" Target="https://transparencia.tcagto.gob.mx/wp-content/uploads/2023/08/6363-2a-Sala-22.pdf" TargetMode="External"/><Relationship Id="rId238" Type="http://schemas.openxmlformats.org/officeDocument/2006/relationships/hyperlink" Target="https://transparencia.tcagto.gob.mx/wp-content/uploads/2023/08/SUMARIO-1145-2a-Sala-23.pdf" TargetMode="External"/><Relationship Id="rId23" Type="http://schemas.openxmlformats.org/officeDocument/2006/relationships/hyperlink" Target="https://transparencia.tcagto.gob.mx/wp-content/uploads/2023/08/SUMARIO-7367-2a-Sala-22.pdf" TargetMode="External"/><Relationship Id="rId119" Type="http://schemas.openxmlformats.org/officeDocument/2006/relationships/hyperlink" Target="https://transparencia.tcagto.gob.mx/wp-content/uploads/2023/08/SUMARIO-7287-2a-Sala-22.pdf" TargetMode="External"/><Relationship Id="rId44" Type="http://schemas.openxmlformats.org/officeDocument/2006/relationships/hyperlink" Target="https://transparencia.tcagto.gob.mx/wp-content/uploads/2023/08/5527-2a-Sala-22.pdf" TargetMode="External"/><Relationship Id="rId65" Type="http://schemas.openxmlformats.org/officeDocument/2006/relationships/hyperlink" Target="https://transparencia.tcagto.gob.mx/wp-content/uploads/2023/08/976-2a-Sala-18.pdf" TargetMode="External"/><Relationship Id="rId86" Type="http://schemas.openxmlformats.org/officeDocument/2006/relationships/hyperlink" Target="https://transparencia.tcagto.gob.mx/wp-content/uploads/2023/08/SUMARIO-184-2a-Sala-23.pdf" TargetMode="External"/><Relationship Id="rId130" Type="http://schemas.openxmlformats.org/officeDocument/2006/relationships/hyperlink" Target="https://transparencia.tcagto.gob.mx/wp-content/uploads/2023/08/1527-2a-Sala-19.pdf" TargetMode="External"/><Relationship Id="rId151" Type="http://schemas.openxmlformats.org/officeDocument/2006/relationships/hyperlink" Target="https://transparencia.tcagto.gob.mx/wp-content/uploads/2023/08/5164-2a-Sala-22.pdf" TargetMode="External"/><Relationship Id="rId172" Type="http://schemas.openxmlformats.org/officeDocument/2006/relationships/hyperlink" Target="https://transparencia.tcagto.gob.mx/wp-content/uploads/2023/08/6327-2a-Sala-22.pdf" TargetMode="External"/><Relationship Id="rId193" Type="http://schemas.openxmlformats.org/officeDocument/2006/relationships/hyperlink" Target="https://transparencia.tcagto.gob.mx/wp-content/uploads/2023/08/1687-2a-Sala-22.pdf" TargetMode="External"/><Relationship Id="rId207" Type="http://schemas.openxmlformats.org/officeDocument/2006/relationships/hyperlink" Target="https://transparencia.tcagto.gob.mx/wp-content/uploads/2023/08/SUMARIO-106-2a-Sala-23.pdf" TargetMode="External"/><Relationship Id="rId228" Type="http://schemas.openxmlformats.org/officeDocument/2006/relationships/hyperlink" Target="https://transparencia.tcagto.gob.mx/wp-content/uploads/2023/08/SUMARIO-826-2a-Sala-23.pdf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s://transparencia.tcagto.gob.mx/wp-content/uploads/2023/08/6565-2a-Sala-22.pdf" TargetMode="External"/><Relationship Id="rId109" Type="http://schemas.openxmlformats.org/officeDocument/2006/relationships/hyperlink" Target="https://transparencia.tcagto.gob.mx/wp-content/uploads/2023/08/6686-2a-Sala-22.pdf" TargetMode="External"/><Relationship Id="rId34" Type="http://schemas.openxmlformats.org/officeDocument/2006/relationships/hyperlink" Target="https://transparencia.tcagto.gob.mx/wp-content/uploads/2023/08/6963-2a-Sala-22.pdf" TargetMode="External"/><Relationship Id="rId55" Type="http://schemas.openxmlformats.org/officeDocument/2006/relationships/hyperlink" Target="https://transparencia.tcagto.gob.mx/wp-content/uploads/2023/08/3283-2a-Sala-22.pdf" TargetMode="External"/><Relationship Id="rId76" Type="http://schemas.openxmlformats.org/officeDocument/2006/relationships/hyperlink" Target="https://transparencia.tcagto.gob.mx/wp-content/uploads/2023/08/4007-2a-Sala-22.pdf" TargetMode="External"/><Relationship Id="rId97" Type="http://schemas.openxmlformats.org/officeDocument/2006/relationships/hyperlink" Target="https://transparencia.tcagto.gob.mx/wp-content/uploads/2023/08/SUMARIO-6966-2a-Sala-22.pdf" TargetMode="External"/><Relationship Id="rId120" Type="http://schemas.openxmlformats.org/officeDocument/2006/relationships/hyperlink" Target="https://transparencia.tcagto.gob.mx/wp-content/uploads/2023/08/SUMARIO-506-2a-Sala-23.pdf" TargetMode="External"/><Relationship Id="rId141" Type="http://schemas.openxmlformats.org/officeDocument/2006/relationships/hyperlink" Target="https://transparencia.tcagto.gob.mx/wp-content/uploads/2023/08/1339-2a-Sala-20.pdf" TargetMode="External"/><Relationship Id="rId7" Type="http://schemas.openxmlformats.org/officeDocument/2006/relationships/hyperlink" Target="https://transparencia.tcagto.gob.mx/wp-content/uploads/2023/08/848-2a-Sala-21.pdf" TargetMode="External"/><Relationship Id="rId162" Type="http://schemas.openxmlformats.org/officeDocument/2006/relationships/hyperlink" Target="https://transparencia.tcagto.gob.mx/wp-content/uploads/2023/08/1567-2a-Sala-22.pdf" TargetMode="External"/><Relationship Id="rId183" Type="http://schemas.openxmlformats.org/officeDocument/2006/relationships/hyperlink" Target="https://transparencia.tcagto.gob.mx/wp-content/uploads/2023/08/23-2a-Sala-20.pdf" TargetMode="External"/><Relationship Id="rId218" Type="http://schemas.openxmlformats.org/officeDocument/2006/relationships/hyperlink" Target="https://transparencia.tcagto.gob.mx/wp-content/uploads/2023/08/SUMARIO-345-2a-Sala-23.pdf" TargetMode="External"/><Relationship Id="rId239" Type="http://schemas.openxmlformats.org/officeDocument/2006/relationships/hyperlink" Target="https://transparencia.tcagto.gob.mx/wp-content/uploads/2023/08/SUMARIO-1264-2a-Sala-23.pdf" TargetMode="External"/><Relationship Id="rId24" Type="http://schemas.openxmlformats.org/officeDocument/2006/relationships/hyperlink" Target="https://transparencia.tcagto.gob.mx/wp-content/uploads/2023/08/SUMARIO-6443-2a-Sala-22.pdf" TargetMode="External"/><Relationship Id="rId45" Type="http://schemas.openxmlformats.org/officeDocument/2006/relationships/hyperlink" Target="https://transparencia.tcagto.gob.mx/wp-content/uploads/2023/08/2085-2a-Sala-22.pdf" TargetMode="External"/><Relationship Id="rId66" Type="http://schemas.openxmlformats.org/officeDocument/2006/relationships/hyperlink" Target="https://transparencia.tcagto.gob.mx/wp-content/uploads/2023/08/724-2a-Sala-22.pdf" TargetMode="External"/><Relationship Id="rId87" Type="http://schemas.openxmlformats.org/officeDocument/2006/relationships/hyperlink" Target="https://transparencia.tcagto.gob.mx/wp-content/uploads/2023/08/SUMARIO-186-2a-Sala-22.pdf" TargetMode="External"/><Relationship Id="rId110" Type="http://schemas.openxmlformats.org/officeDocument/2006/relationships/hyperlink" Target="https://transparencia.tcagto.gob.mx/wp-content/uploads/2023/08/4448-2a-Sala-21.pdf" TargetMode="External"/><Relationship Id="rId131" Type="http://schemas.openxmlformats.org/officeDocument/2006/relationships/hyperlink" Target="https://transparencia.tcagto.gob.mx/wp-content/uploads/2023/08/2206-2a-Sala-21.pdf" TargetMode="External"/><Relationship Id="rId152" Type="http://schemas.openxmlformats.org/officeDocument/2006/relationships/hyperlink" Target="https://transparencia.tcagto.gob.mx/wp-content/uploads/2023/08/4447-2a-Sala-21.pdf" TargetMode="External"/><Relationship Id="rId173" Type="http://schemas.openxmlformats.org/officeDocument/2006/relationships/hyperlink" Target="https://transparencia.tcagto.gob.mx/wp-content/uploads/2023/08/SUMARIO-305-2a-Sala-23.pdf" TargetMode="External"/><Relationship Id="rId194" Type="http://schemas.openxmlformats.org/officeDocument/2006/relationships/hyperlink" Target="https://transparencia.tcagto.gob.mx/wp-content/uploads/2023/08/SUMARIO-783-2a-Sala-23.pdf" TargetMode="External"/><Relationship Id="rId208" Type="http://schemas.openxmlformats.org/officeDocument/2006/relationships/hyperlink" Target="https://transparencia.tcagto.gob.mx/wp-content/uploads/2023/08/SUMARIO-306-2a-Sala-23.pdf" TargetMode="External"/><Relationship Id="rId229" Type="http://schemas.openxmlformats.org/officeDocument/2006/relationships/hyperlink" Target="https://transparencia.tcagto.gob.mx/wp-content/uploads/2023/08/623-2a-Sala-23.pdf" TargetMode="External"/><Relationship Id="rId240" Type="http://schemas.openxmlformats.org/officeDocument/2006/relationships/hyperlink" Target="https://transparencia.tcagto.gob.mx/wp-content/uploads/2023/08/SUMARIO-223-2a-Sala-23.pdf" TargetMode="External"/><Relationship Id="rId14" Type="http://schemas.openxmlformats.org/officeDocument/2006/relationships/hyperlink" Target="https://transparencia.tcagto.gob.mx/wp-content/uploads/2023/08/SUMARIO-6645-2a-Sala-22.pdf" TargetMode="External"/><Relationship Id="rId35" Type="http://schemas.openxmlformats.org/officeDocument/2006/relationships/hyperlink" Target="https://transparencia.tcagto.gob.mx/wp-content/uploads/2023/08/SUMARIO-6245-2a-Sala-22.pdf" TargetMode="External"/><Relationship Id="rId56" Type="http://schemas.openxmlformats.org/officeDocument/2006/relationships/hyperlink" Target="https://transparencia.tcagto.gob.mx/wp-content/uploads/2023/08/4288-2a-Sala-21.pdf" TargetMode="External"/><Relationship Id="rId77" Type="http://schemas.openxmlformats.org/officeDocument/2006/relationships/hyperlink" Target="https://transparencia.tcagto.gob.mx/wp-content/uploads/2023/08/3724-2a-Sala-22.pdf" TargetMode="External"/><Relationship Id="rId100" Type="http://schemas.openxmlformats.org/officeDocument/2006/relationships/hyperlink" Target="https://transparencia.tcagto.gob.mx/wp-content/uploads/2023/08/6207-2a-Sala-22.pdf" TargetMode="External"/><Relationship Id="rId8" Type="http://schemas.openxmlformats.org/officeDocument/2006/relationships/hyperlink" Target="https://transparencia.tcagto.gob.mx/wp-content/uploads/2023/08/5167-2a-Sala-22.pdf" TargetMode="External"/><Relationship Id="rId98" Type="http://schemas.openxmlformats.org/officeDocument/2006/relationships/hyperlink" Target="https://transparencia.tcagto.gob.mx/wp-content/uploads/2023/08/5045-2a-Sala-22.pdf" TargetMode="External"/><Relationship Id="rId121" Type="http://schemas.openxmlformats.org/officeDocument/2006/relationships/hyperlink" Target="https://transparencia.tcagto.gob.mx/wp-content/uploads/2023/08/6487-2a-Sala-22.pdf" TargetMode="External"/><Relationship Id="rId142" Type="http://schemas.openxmlformats.org/officeDocument/2006/relationships/hyperlink" Target="https://transparencia.tcagto.gob.mx/wp-content/uploads/2023/08/1646-2a-Sala-22.pdf" TargetMode="External"/><Relationship Id="rId163" Type="http://schemas.openxmlformats.org/officeDocument/2006/relationships/hyperlink" Target="https://transparencia.tcagto.gob.mx/wp-content/uploads/2023/08/1565-2a-Sala-22.pdf" TargetMode="External"/><Relationship Id="rId184" Type="http://schemas.openxmlformats.org/officeDocument/2006/relationships/hyperlink" Target="https://transparencia.tcagto.gob.mx/wp-content/uploads/2023/08/2180-2a-Sala-20.pdf" TargetMode="External"/><Relationship Id="rId219" Type="http://schemas.openxmlformats.org/officeDocument/2006/relationships/hyperlink" Target="https://transparencia.tcagto.gob.mx/wp-content/uploads/2023/08/SUMARIO-425-2a-Sala-23.pdf" TargetMode="External"/><Relationship Id="rId230" Type="http://schemas.openxmlformats.org/officeDocument/2006/relationships/hyperlink" Target="https://transparencia.tcagto.gob.mx/wp-content/uploads/2023/08/823-2a-Sala-23.pdf" TargetMode="External"/><Relationship Id="rId25" Type="http://schemas.openxmlformats.org/officeDocument/2006/relationships/hyperlink" Target="https://transparencia.tcagto.gob.mx/wp-content/uploads/2023/08/SUMARIO-6726-2a-Sala-22.pdf" TargetMode="External"/><Relationship Id="rId46" Type="http://schemas.openxmlformats.org/officeDocument/2006/relationships/hyperlink" Target="https://transparencia.tcagto.gob.mx/wp-content/uploads/2023/08/2846-2a-Sala-22.pdf" TargetMode="External"/><Relationship Id="rId67" Type="http://schemas.openxmlformats.org/officeDocument/2006/relationships/hyperlink" Target="https://transparencia.tcagto.gob.mx/wp-content/uploads/2023/08/4323-2a-Sala-22.pdf" TargetMode="External"/><Relationship Id="rId88" Type="http://schemas.openxmlformats.org/officeDocument/2006/relationships/hyperlink" Target="https://transparencia.tcagto.gob.mx/wp-content/uploads/2023/08/5485-2a-Sala-22.pdf" TargetMode="External"/><Relationship Id="rId111" Type="http://schemas.openxmlformats.org/officeDocument/2006/relationships/hyperlink" Target="https://transparencia.tcagto.gob.mx/wp-content/uploads/2023/08/4485-2a-Sala-22.pdf" TargetMode="External"/><Relationship Id="rId132" Type="http://schemas.openxmlformats.org/officeDocument/2006/relationships/hyperlink" Target="https://transparencia.tcagto.gob.mx/wp-content/uploads/2023/08/300-2a-Sala-20.pdf" TargetMode="External"/><Relationship Id="rId153" Type="http://schemas.openxmlformats.org/officeDocument/2006/relationships/hyperlink" Target="https://transparencia.tcagto.gob.mx/wp-content/uploads/2023/08/1519-2a-Sala-18.pdf" TargetMode="External"/><Relationship Id="rId174" Type="http://schemas.openxmlformats.org/officeDocument/2006/relationships/hyperlink" Target="https://transparencia.tcagto.gob.mx/wp-content/uploads/2023/08/SUMARIO-385-2a-Sala-23.pdf" TargetMode="External"/><Relationship Id="rId195" Type="http://schemas.openxmlformats.org/officeDocument/2006/relationships/hyperlink" Target="https://transparencia.tcagto.gob.mx/wp-content/uploads/2023/08/2125-2a-Sala-19.pdf" TargetMode="External"/><Relationship Id="rId209" Type="http://schemas.openxmlformats.org/officeDocument/2006/relationships/hyperlink" Target="https://transparencia.tcagto.gob.mx/wp-content/uploads/2023/08/SUMARIO-145-2a-Sala-23.pdf" TargetMode="External"/><Relationship Id="rId220" Type="http://schemas.openxmlformats.org/officeDocument/2006/relationships/hyperlink" Target="https://transparencia.tcagto.gob.mx/wp-content/uploads/2023/08/SUMARIO-664-2a-Sala-23.pdf" TargetMode="External"/><Relationship Id="rId241" Type="http://schemas.openxmlformats.org/officeDocument/2006/relationships/hyperlink" Target="https://transparencia.tcagto.gob.mx/wp-content/uploads/2023/08/SUMARIO-1303-2a-Sala-23.pdf" TargetMode="External"/><Relationship Id="rId15" Type="http://schemas.openxmlformats.org/officeDocument/2006/relationships/hyperlink" Target="https://transparencia.tcagto.gob.mx/wp-content/uploads/2023/08/SUMARIO-5405-2a-Sala-22.pdf" TargetMode="External"/><Relationship Id="rId36" Type="http://schemas.openxmlformats.org/officeDocument/2006/relationships/hyperlink" Target="https://transparencia.tcagto.gob.mx/wp-content/uploads/2023/08/SUMARIO-6285-2a-Sala-22.pdf" TargetMode="External"/><Relationship Id="rId57" Type="http://schemas.openxmlformats.org/officeDocument/2006/relationships/hyperlink" Target="https://transparencia.tcagto.gob.mx/wp-content/uploads/2023/08/6099-2a-Sala-22.pdf" TargetMode="External"/><Relationship Id="rId78" Type="http://schemas.openxmlformats.org/officeDocument/2006/relationships/hyperlink" Target="https://transparencia.tcagto.gob.mx/wp-content/uploads/2023/08/30-2a-Sala-21.pdf" TargetMode="External"/><Relationship Id="rId99" Type="http://schemas.openxmlformats.org/officeDocument/2006/relationships/hyperlink" Target="https://transparencia.tcagto.gob.mx/wp-content/uploads/2023/08/6965-2a-Sala-22.pdf" TargetMode="External"/><Relationship Id="rId101" Type="http://schemas.openxmlformats.org/officeDocument/2006/relationships/hyperlink" Target="https://transparencia.tcagto.gob.mx/wp-content/uploads/2023/08/6406-2a-Sala-22.pdf" TargetMode="External"/><Relationship Id="rId122" Type="http://schemas.openxmlformats.org/officeDocument/2006/relationships/hyperlink" Target="https://transparencia.tcagto.gob.mx/wp-content/uploads/2023/08/SUMARIO-465-2a-Sala-23.pdf" TargetMode="External"/><Relationship Id="rId143" Type="http://schemas.openxmlformats.org/officeDocument/2006/relationships/hyperlink" Target="https://transparencia.tcagto.gob.mx/wp-content/uploads/2023/08/243-2a-Sala-22.pdf" TargetMode="External"/><Relationship Id="rId164" Type="http://schemas.openxmlformats.org/officeDocument/2006/relationships/hyperlink" Target="https://transparencia.tcagto.gob.mx/wp-content/uploads/2023/08/1323-2a-Sala-22.pdf" TargetMode="External"/><Relationship Id="rId185" Type="http://schemas.openxmlformats.org/officeDocument/2006/relationships/hyperlink" Target="https://transparencia.tcagto.gob.mx/wp-content/uploads/2023/08/SUMARIO-6325-2a-Sala-22.pdf" TargetMode="External"/><Relationship Id="rId4" Type="http://schemas.openxmlformats.org/officeDocument/2006/relationships/hyperlink" Target="https://transparencia.tcagto.gob.mx/wp-content/uploads/2023/08/5523-2a-Sala-22.pdf" TargetMode="External"/><Relationship Id="rId9" Type="http://schemas.openxmlformats.org/officeDocument/2006/relationships/hyperlink" Target="https://transparencia.tcagto.gob.mx/wp-content/uploads/2023/08/5725-2a-Sala-22.pdf" TargetMode="External"/><Relationship Id="rId180" Type="http://schemas.openxmlformats.org/officeDocument/2006/relationships/hyperlink" Target="https://transparencia.tcagto.gob.mx/wp-content/uploads/2023/08/SUMARIO-267-2a-Sala-23.pdf" TargetMode="External"/><Relationship Id="rId210" Type="http://schemas.openxmlformats.org/officeDocument/2006/relationships/hyperlink" Target="https://transparencia.tcagto.gob.mx/wp-content/uploads/2023/08/2165-2-Sala-21.pdf" TargetMode="External"/><Relationship Id="rId215" Type="http://schemas.openxmlformats.org/officeDocument/2006/relationships/hyperlink" Target="https://transparencia.tcagto.gob.mx/wp-content/uploads/2023/08/703-2a-Sala-23.pdf" TargetMode="External"/><Relationship Id="rId236" Type="http://schemas.openxmlformats.org/officeDocument/2006/relationships/hyperlink" Target="https://transparencia.tcagto.gob.mx/wp-content/uploads/2023/08/SUMARIO-1304-2a-Sala-23.pdf" TargetMode="External"/><Relationship Id="rId26" Type="http://schemas.openxmlformats.org/officeDocument/2006/relationships/hyperlink" Target="https://transparencia.tcagto.gob.mx/wp-content/uploads/2023/08/6845-2a-Sala-22.pdf" TargetMode="External"/><Relationship Id="rId231" Type="http://schemas.openxmlformats.org/officeDocument/2006/relationships/hyperlink" Target="https://transparencia.tcagto.gob.mx/wp-content/uploads/2023/08/SUMARIO-1104-2a-Sala-23.pdf" TargetMode="External"/><Relationship Id="rId47" Type="http://schemas.openxmlformats.org/officeDocument/2006/relationships/hyperlink" Target="https://transparencia.tcagto.gob.mx/wp-content/uploads/2023/08/5884-2a-Sala-22.pdf" TargetMode="External"/><Relationship Id="rId68" Type="http://schemas.openxmlformats.org/officeDocument/2006/relationships/hyperlink" Target="https://transparencia.tcagto.gob.mx/wp-content/uploads/2023/08/1526-2a-Sala-19.pdf" TargetMode="External"/><Relationship Id="rId89" Type="http://schemas.openxmlformats.org/officeDocument/2006/relationships/hyperlink" Target="https://transparencia.tcagto.gob.mx/wp-content/uploads/2023/08/6887-2a-Sala-22.pdf" TargetMode="External"/><Relationship Id="rId112" Type="http://schemas.openxmlformats.org/officeDocument/2006/relationships/hyperlink" Target="https://transparencia.tcagto.gob.mx/wp-content/uploads/2023/08/SUMARIO-7207-2a-sala-22.pdf" TargetMode="External"/><Relationship Id="rId133" Type="http://schemas.openxmlformats.org/officeDocument/2006/relationships/hyperlink" Target="https://transparencia.tcagto.gob.mx/wp-content/uploads/2023/08/1807-2a-Sala-21.pdf" TargetMode="External"/><Relationship Id="rId154" Type="http://schemas.openxmlformats.org/officeDocument/2006/relationships/hyperlink" Target="https://transparencia.tcagto.gob.mx/wp-content/uploads/2023/08/1327-2a-Sala-18.pdf" TargetMode="External"/><Relationship Id="rId175" Type="http://schemas.openxmlformats.org/officeDocument/2006/relationships/hyperlink" Target="https://transparencia.tcagto.gob.mx/wp-content/uploads/2023/08/866-2a-Sala-23.pdf" TargetMode="External"/><Relationship Id="rId196" Type="http://schemas.openxmlformats.org/officeDocument/2006/relationships/hyperlink" Target="https://transparencia.tcagto.gob.mx/wp-content/uploads/2023/08/621-2a-Sala-20.pdf" TargetMode="External"/><Relationship Id="rId200" Type="http://schemas.openxmlformats.org/officeDocument/2006/relationships/hyperlink" Target="https://transparencia.tcagto.gob.mx/wp-content/uploads/2023/08/SUMARIO-7206-2a-Sala-22.pdf" TargetMode="External"/><Relationship Id="rId16" Type="http://schemas.openxmlformats.org/officeDocument/2006/relationships/hyperlink" Target="https://transparencia.tcagto.gob.mx/wp-content/uploads/2023/08/5883-2a-Sala-22.pdf" TargetMode="External"/><Relationship Id="rId221" Type="http://schemas.openxmlformats.org/officeDocument/2006/relationships/hyperlink" Target="https://transparencia.tcagto.gob.mx/wp-content/uploads/2023/08/SUMARIO-986-2a-Sala-23.pdf" TargetMode="External"/><Relationship Id="rId242" Type="http://schemas.openxmlformats.org/officeDocument/2006/relationships/hyperlink" Target="https://transparencia.tcagto.gob.mx/wp-content/uploads/2023/08/6883-2a-Sala-22.pdf" TargetMode="External"/><Relationship Id="rId37" Type="http://schemas.openxmlformats.org/officeDocument/2006/relationships/hyperlink" Target="https://transparencia.tcagto.gob.mx/wp-content/uploads/2023/08/SUMARIO-6447-2a-Sala-22.pdf" TargetMode="External"/><Relationship Id="rId58" Type="http://schemas.openxmlformats.org/officeDocument/2006/relationships/hyperlink" Target="https://transparencia.tcagto.gob.mx/wp-content/uploads/2023/08/3646-2a-Sala-21.pdf" TargetMode="External"/><Relationship Id="rId79" Type="http://schemas.openxmlformats.org/officeDocument/2006/relationships/hyperlink" Target="https://transparencia.tcagto.gob.mx/wp-content/uploads/2023/08/3203-2a-Sala-22.pdf" TargetMode="External"/><Relationship Id="rId102" Type="http://schemas.openxmlformats.org/officeDocument/2006/relationships/hyperlink" Target="https://transparencia.tcagto.gob.mx/wp-content/uploads/2023/08/4484-2a-Sala-22.pdf" TargetMode="External"/><Relationship Id="rId123" Type="http://schemas.openxmlformats.org/officeDocument/2006/relationships/hyperlink" Target="https://transparencia.tcagto.gob.mx/wp-content/uploads/2023/08/1127-2a-Sala-18.pdf" TargetMode="External"/><Relationship Id="rId144" Type="http://schemas.openxmlformats.org/officeDocument/2006/relationships/hyperlink" Target="https://transparencia.tcagto.gob.mx/wp-content/uploads/2023/08/2363-2a-Sala-22.pdf" TargetMode="External"/><Relationship Id="rId90" Type="http://schemas.openxmlformats.org/officeDocument/2006/relationships/hyperlink" Target="https://transparencia.tcagto.gob.mx/wp-content/uploads/2023/08/SUMARIO-6943-2a-Sala-22.pdf" TargetMode="External"/><Relationship Id="rId165" Type="http://schemas.openxmlformats.org/officeDocument/2006/relationships/hyperlink" Target="https://transparencia.tcagto.gob.mx/wp-content/uploads/2023/08/1326-2a-Sala-22.pdf" TargetMode="External"/><Relationship Id="rId186" Type="http://schemas.openxmlformats.org/officeDocument/2006/relationships/hyperlink" Target="https://transparencia.tcagto.gob.mx/wp-content/uploads/2023/08/SUMARIO-6724-2a-Sala-22.pdf" TargetMode="External"/><Relationship Id="rId211" Type="http://schemas.openxmlformats.org/officeDocument/2006/relationships/hyperlink" Target="https://transparencia.tcagto.gob.mx/wp-content/uploads/2023/08/2763-2a-Sala-22.pdf" TargetMode="External"/><Relationship Id="rId232" Type="http://schemas.openxmlformats.org/officeDocument/2006/relationships/hyperlink" Target="https://transparencia.tcagto.gob.mx/wp-content/uploads/2023/08/626-2a-Sala-23.pdf" TargetMode="External"/><Relationship Id="rId27" Type="http://schemas.openxmlformats.org/officeDocument/2006/relationships/hyperlink" Target="https://transparencia.tcagto.gob.mx/wp-content/uploads/2023/08/SUMARIO-6807-2a-Sala-22.pdf" TargetMode="External"/><Relationship Id="rId48" Type="http://schemas.openxmlformats.org/officeDocument/2006/relationships/hyperlink" Target="https://transparencia.tcagto.gob.mx/wp-content/uploads/2023/08/SUMARIO-3763-2a-Sala-22.pdf" TargetMode="External"/><Relationship Id="rId69" Type="http://schemas.openxmlformats.org/officeDocument/2006/relationships/hyperlink" Target="https://transparencia.tcagto.gob.mx/wp-content/uploads/2023/08/1767-2a-Sala-19.pdf" TargetMode="External"/><Relationship Id="rId113" Type="http://schemas.openxmlformats.org/officeDocument/2006/relationships/hyperlink" Target="https://transparencia.tcagto.gob.mx/wp-content/uploads/2023/08/5885-2a-Sala-22.pdf" TargetMode="External"/><Relationship Id="rId134" Type="http://schemas.openxmlformats.org/officeDocument/2006/relationships/hyperlink" Target="https://transparencia.tcagto.gob.mx/wp-content/uploads/2023/08/1057-2a-Sala-17.pdf" TargetMode="External"/><Relationship Id="rId80" Type="http://schemas.openxmlformats.org/officeDocument/2006/relationships/hyperlink" Target="https://transparencia.tcagto.gob.mx/wp-content/uploads/2023/08/4243-2a-Sala-22.pdf" TargetMode="External"/><Relationship Id="rId155" Type="http://schemas.openxmlformats.org/officeDocument/2006/relationships/hyperlink" Target="https://transparencia.tcagto.gob.mx/wp-content/uploads/2023/08/1900-2a-Sala-20.pdf" TargetMode="External"/><Relationship Id="rId176" Type="http://schemas.openxmlformats.org/officeDocument/2006/relationships/hyperlink" Target="https://transparencia.tcagto.gob.mx/wp-content/uploads/2023/08/7085-2a-Sala-22.pdf" TargetMode="External"/><Relationship Id="rId197" Type="http://schemas.openxmlformats.org/officeDocument/2006/relationships/hyperlink" Target="https://transparencia.tcagto.gob.mx/wp-content/uploads/2023/08/1685-2a-Sala-22.pdf" TargetMode="External"/><Relationship Id="rId201" Type="http://schemas.openxmlformats.org/officeDocument/2006/relationships/hyperlink" Target="https://transparencia.tcagto.gob.mx/wp-content/uploads/2023/08/187-2a-Sala-23.pdf" TargetMode="External"/><Relationship Id="rId222" Type="http://schemas.openxmlformats.org/officeDocument/2006/relationships/hyperlink" Target="https://transparencia.tcagto.gob.mx/wp-content/uploads/2023/08/SUMARIO-7205-2a-Sala-22.pdf" TargetMode="External"/><Relationship Id="rId243" Type="http://schemas.openxmlformats.org/officeDocument/2006/relationships/hyperlink" Target="https://transparencia.tcagto.gob.mx/wp-content/uploads/2023/09/TOCA-801-22-PL.pdf" TargetMode="External"/><Relationship Id="rId17" Type="http://schemas.openxmlformats.org/officeDocument/2006/relationships/hyperlink" Target="https://transparencia.tcagto.gob.mx/wp-content/uploads/2023/08/SUMARIO-5925-2a-Sala-22.pdf" TargetMode="External"/><Relationship Id="rId38" Type="http://schemas.openxmlformats.org/officeDocument/2006/relationships/hyperlink" Target="https://transparencia.tcagto.gob.mx/wp-content/uploads/2023/08/SUMARIO-6366-2a-Sala-22.pdf" TargetMode="External"/><Relationship Id="rId59" Type="http://schemas.openxmlformats.org/officeDocument/2006/relationships/hyperlink" Target="https://transparencia.tcagto.gob.mx/wp-content/uploads/2023/08/468-2a-Sala-20.pdf" TargetMode="External"/><Relationship Id="rId103" Type="http://schemas.openxmlformats.org/officeDocument/2006/relationships/hyperlink" Target="https://transparencia.tcagto.gob.mx/wp-content/uploads/2023/08/5124-2a-Sala-22.pdf" TargetMode="External"/><Relationship Id="rId124" Type="http://schemas.openxmlformats.org/officeDocument/2006/relationships/hyperlink" Target="https://transparencia.tcagto.gob.mx/wp-content/uploads/2023/08/SUMARIO-467-2a-Sala-23.pdf" TargetMode="External"/><Relationship Id="rId70" Type="http://schemas.openxmlformats.org/officeDocument/2006/relationships/hyperlink" Target="https://transparencia.tcagto.gob.mx/wp-content/uploads/2023/08/3365-2a-Sala-22.pdf" TargetMode="External"/><Relationship Id="rId91" Type="http://schemas.openxmlformats.org/officeDocument/2006/relationships/hyperlink" Target="https://transparencia.tcagto.gob.mx/wp-content/uploads/2023/08/SUMARIO-7003-2a-Sala-22.pdf" TargetMode="External"/><Relationship Id="rId145" Type="http://schemas.openxmlformats.org/officeDocument/2006/relationships/hyperlink" Target="https://transparencia.tcagto.gob.mx/wp-content/uploads/2023/08/1523-2a-Sala-22.pdf" TargetMode="External"/><Relationship Id="rId166" Type="http://schemas.openxmlformats.org/officeDocument/2006/relationships/hyperlink" Target="https://transparencia.tcagto.gob.mx/wp-content/uploads/2023/08/1324-2a-Sala-22.pdf" TargetMode="External"/><Relationship Id="rId187" Type="http://schemas.openxmlformats.org/officeDocument/2006/relationships/hyperlink" Target="https://transparencia.tcagto.gob.mx/wp-content/uploads/2023/08/1442-2a-Sala-19.pdf" TargetMode="External"/><Relationship Id="rId1" Type="http://schemas.openxmlformats.org/officeDocument/2006/relationships/hyperlink" Target="https://transparencia.tcagto.gob.mx/wp-content/uploads/2023/08/4684-2a-Sala-22.pdf" TargetMode="External"/><Relationship Id="rId212" Type="http://schemas.openxmlformats.org/officeDocument/2006/relationships/hyperlink" Target="https://transparencia.tcagto.gob.mx/wp-content/uploads/2023/08/SUMARIO-386-2a-Sala-23.pdf" TargetMode="External"/><Relationship Id="rId233" Type="http://schemas.openxmlformats.org/officeDocument/2006/relationships/hyperlink" Target="https://transparencia.tcagto.gob.mx/wp-content/uploads/2023/08/SUMARIO-787-2a-Sala-23.pdf" TargetMode="External"/><Relationship Id="rId28" Type="http://schemas.openxmlformats.org/officeDocument/2006/relationships/hyperlink" Target="https://transparencia.tcagto.gob.mx/wp-content/uploads/2023/08/SUMARIO-6846-2a-Sala-22.pdf" TargetMode="External"/><Relationship Id="rId49" Type="http://schemas.openxmlformats.org/officeDocument/2006/relationships/hyperlink" Target="https://transparencia.tcagto.gob.mx/wp-content/uploads/2023/08/SUMARIO-3085-2a-Sala-22.pdf" TargetMode="External"/><Relationship Id="rId114" Type="http://schemas.openxmlformats.org/officeDocument/2006/relationships/hyperlink" Target="https://transparencia.tcagto.gob.mx/wp-content/uploads/2023/08/SUMARIO-5806-2a-Sala-22.pdf" TargetMode="External"/><Relationship Id="rId60" Type="http://schemas.openxmlformats.org/officeDocument/2006/relationships/hyperlink" Target="https://transparencia.tcagto.gob.mx/wp-content/uploads/2023/08/2007-2a-Sala-19.pdf" TargetMode="External"/><Relationship Id="rId81" Type="http://schemas.openxmlformats.org/officeDocument/2006/relationships/hyperlink" Target="https://transparencia.tcagto.gob.mx/wp-content/uploads/2023/08/SUMARIO-6644-2a-Sala-22.pdf" TargetMode="External"/><Relationship Id="rId135" Type="http://schemas.openxmlformats.org/officeDocument/2006/relationships/hyperlink" Target="https://transparencia.tcagto.gob.mx/wp-content/uploads/2023/08/1286-2a-Sala-21.pdf" TargetMode="External"/><Relationship Id="rId156" Type="http://schemas.openxmlformats.org/officeDocument/2006/relationships/hyperlink" Target="https://transparencia.tcagto.gob.mx/wp-content/uploads/2023/08/2096-2a-Sala-20.pdf" TargetMode="External"/><Relationship Id="rId177" Type="http://schemas.openxmlformats.org/officeDocument/2006/relationships/hyperlink" Target="https://transparencia.tcagto.gob.mx/wp-content/uploads/2023/08/SUMARIO-23-2a-Sala-23.pdf" TargetMode="External"/><Relationship Id="rId198" Type="http://schemas.openxmlformats.org/officeDocument/2006/relationships/hyperlink" Target="https://transparencia.tcagto.gob.mx/wp-content/uploads/2023/08/6646-2a-Sala-22.pdf" TargetMode="External"/><Relationship Id="rId202" Type="http://schemas.openxmlformats.org/officeDocument/2006/relationships/hyperlink" Target="https://transparencia.tcagto.gob.mx/wp-content/uploads/2023/08/SUMARIO-7286-2a-Sala-22.pdf" TargetMode="External"/><Relationship Id="rId223" Type="http://schemas.openxmlformats.org/officeDocument/2006/relationships/hyperlink" Target="https://transparencia.tcagto.gob.mx/wp-content/uploads/2023/08/SUMARIO-7243-2a-Sala-22.pdf" TargetMode="External"/><Relationship Id="rId244" Type="http://schemas.openxmlformats.org/officeDocument/2006/relationships/hyperlink" Target="https://transparencia.tcagto.gob.mx/wp-content/uploads/2023/09/TOCA-536-21-PL.pdf" TargetMode="External"/><Relationship Id="rId18" Type="http://schemas.openxmlformats.org/officeDocument/2006/relationships/hyperlink" Target="https://transparencia.tcagto.gob.mx/wp-content/uploads/2023/08/SUMARIO-6607-2a-Sala-22.pdf" TargetMode="External"/><Relationship Id="rId39" Type="http://schemas.openxmlformats.org/officeDocument/2006/relationships/hyperlink" Target="https://transparencia.tcagto.gob.mx/wp-content/uploads/2023/08/6804-2a-Sala-22.pdf" TargetMode="External"/><Relationship Id="rId50" Type="http://schemas.openxmlformats.org/officeDocument/2006/relationships/hyperlink" Target="https://transparencia.tcagto.gob.mx/wp-content/uploads/2023/08/3644-2a-Sala-22.pdf" TargetMode="External"/><Relationship Id="rId104" Type="http://schemas.openxmlformats.org/officeDocument/2006/relationships/hyperlink" Target="https://transparencia.tcagto.gob.mx/wp-content/uploads/2023/08/6006-2a-Sala-22.pdf" TargetMode="External"/><Relationship Id="rId125" Type="http://schemas.openxmlformats.org/officeDocument/2006/relationships/hyperlink" Target="https://transparencia.tcagto.gob.mx/wp-content/uploads/2023/08/SUMARIO-344-2a-Sala-23.pdf" TargetMode="External"/><Relationship Id="rId146" Type="http://schemas.openxmlformats.org/officeDocument/2006/relationships/hyperlink" Target="https://transparencia.tcagto.gob.mx/wp-content/uploads/2023/08/1524-2a-Sala-22.pdf" TargetMode="External"/><Relationship Id="rId167" Type="http://schemas.openxmlformats.org/officeDocument/2006/relationships/hyperlink" Target="https://transparencia.tcagto.gob.mx/wp-content/uploads/2023/08/2007-2a-Sala-22.pdf" TargetMode="External"/><Relationship Id="rId188" Type="http://schemas.openxmlformats.org/officeDocument/2006/relationships/hyperlink" Target="https://transparencia.tcagto.gob.mx/wp-content/uploads/2023/08/446-2a-Sala-22.pdf" TargetMode="External"/><Relationship Id="rId71" Type="http://schemas.openxmlformats.org/officeDocument/2006/relationships/hyperlink" Target="https://transparencia.tcagto.gob.mx/wp-content/uploads/2023/08/684-2a-Sala-22.pdf" TargetMode="External"/><Relationship Id="rId92" Type="http://schemas.openxmlformats.org/officeDocument/2006/relationships/hyperlink" Target="https://transparencia.tcagto.gob.mx/wp-content/uploads/2023/08/2886-2a-Sala-22.pdf" TargetMode="External"/><Relationship Id="rId213" Type="http://schemas.openxmlformats.org/officeDocument/2006/relationships/hyperlink" Target="https://transparencia.tcagto.gob.mx/wp-content/uploads/2023/08/266-2a-Sala-23.pdf" TargetMode="External"/><Relationship Id="rId234" Type="http://schemas.openxmlformats.org/officeDocument/2006/relationships/hyperlink" Target="https://transparencia.tcagto.gob.mx/wp-content/uploads/2023/08/SUMARIO-825-2a-Sala-23.pdf" TargetMode="External"/><Relationship Id="rId2" Type="http://schemas.openxmlformats.org/officeDocument/2006/relationships/hyperlink" Target="https://transparencia.tcagto.gob.mx/wp-content/uploads/2023/08/6123-2a-Sala-22.pdf" TargetMode="External"/><Relationship Id="rId29" Type="http://schemas.openxmlformats.org/officeDocument/2006/relationships/hyperlink" Target="https://transparencia.tcagto.gob.mx/wp-content/uploads/2023/08/SUMARIO-7125-2a-Sala-22.pdf" TargetMode="External"/><Relationship Id="rId40" Type="http://schemas.openxmlformats.org/officeDocument/2006/relationships/hyperlink" Target="https://transparencia.tcagto.gob.mx/wp-content/uploads/2023/08/5044-2a-Sala-22.pdf" TargetMode="External"/><Relationship Id="rId115" Type="http://schemas.openxmlformats.org/officeDocument/2006/relationships/hyperlink" Target="https://transparencia.tcagto.gob.mx/wp-content/uploads/2023/08/7284-2a-Sala-22.pdf" TargetMode="External"/><Relationship Id="rId136" Type="http://schemas.openxmlformats.org/officeDocument/2006/relationships/hyperlink" Target="https://transparencia.tcagto.gob.mx/wp-content/uploads/2023/08/2366-2a-Sala-19.pdf" TargetMode="External"/><Relationship Id="rId157" Type="http://schemas.openxmlformats.org/officeDocument/2006/relationships/hyperlink" Target="https://transparencia.tcagto.gob.mx/wp-content/uploads/2023/08/1406-2-Sala-21.pdf" TargetMode="External"/><Relationship Id="rId178" Type="http://schemas.openxmlformats.org/officeDocument/2006/relationships/hyperlink" Target="https://transparencia.tcagto.gob.mx/wp-content/uploads/2023/08/SUMARIO-26-2a-Sala-23.pdf" TargetMode="External"/><Relationship Id="rId61" Type="http://schemas.openxmlformats.org/officeDocument/2006/relationships/hyperlink" Target="https://transparencia.tcagto.gob.mx/wp-content/uploads/2023/08/257-2a-Sala-19.pdf" TargetMode="External"/><Relationship Id="rId82" Type="http://schemas.openxmlformats.org/officeDocument/2006/relationships/hyperlink" Target="https://transparencia.tcagto.gob.mx/wp-content/uploads/2023/08/6763-2a-Sala-22.pdf" TargetMode="External"/><Relationship Id="rId199" Type="http://schemas.openxmlformats.org/officeDocument/2006/relationships/hyperlink" Target="https://transparencia.tcagto.gob.mx/wp-content/uploads/2023/08/SUMARIO-6805-2a-Sala-22.pdf" TargetMode="External"/><Relationship Id="rId203" Type="http://schemas.openxmlformats.org/officeDocument/2006/relationships/hyperlink" Target="https://transparencia.tcagto.gob.mx/wp-content/uploads/2023/08/226-2a-Sala-23.pdf" TargetMode="External"/><Relationship Id="rId19" Type="http://schemas.openxmlformats.org/officeDocument/2006/relationships/hyperlink" Target="https://transparencia.tcagto.gob.mx/wp-content/uploads/2023/08/SUMARIO-4567-2a-Sala-22.pdf" TargetMode="External"/><Relationship Id="rId224" Type="http://schemas.openxmlformats.org/officeDocument/2006/relationships/hyperlink" Target="https://transparencia.tcagto.gob.mx/wp-content/uploads/2023/08/SUMARIO-704-2a-Sala-23.pdf" TargetMode="External"/><Relationship Id="rId245" Type="http://schemas.openxmlformats.org/officeDocument/2006/relationships/hyperlink" Target="https://transparencia.tcagto.gob.mx/wp-content/uploads/2023/09/TOCA-112-21-PL.pdf" TargetMode="External"/><Relationship Id="rId30" Type="http://schemas.openxmlformats.org/officeDocument/2006/relationships/hyperlink" Target="https://transparencia.tcagto.gob.mx/wp-content/uploads/2023/08/6124-2a-Sala-22.pdf" TargetMode="External"/><Relationship Id="rId105" Type="http://schemas.openxmlformats.org/officeDocument/2006/relationships/hyperlink" Target="https://transparencia.tcagto.gob.mx/wp-content/uploads/2023/08/6446-2a-Sala-22.pdf" TargetMode="External"/><Relationship Id="rId126" Type="http://schemas.openxmlformats.org/officeDocument/2006/relationships/hyperlink" Target="https://transparencia.tcagto.gob.mx/wp-content/uploads/2023/08/SUMARIO-6484-2a-Sala-22.pdf" TargetMode="External"/><Relationship Id="rId147" Type="http://schemas.openxmlformats.org/officeDocument/2006/relationships/hyperlink" Target="https://transparencia.tcagto.gob.mx/wp-content/uploads/2023/08/1247-2a-Sala-22.pdf" TargetMode="External"/><Relationship Id="rId168" Type="http://schemas.openxmlformats.org/officeDocument/2006/relationships/hyperlink" Target="https://transparencia.tcagto.gob.mx/wp-content/uploads/2023/08/R.R.-373-2a-Sala-20.pdf" TargetMode="External"/><Relationship Id="rId51" Type="http://schemas.openxmlformats.org/officeDocument/2006/relationships/hyperlink" Target="https://transparencia.tcagto.gob.mx/wp-content/uploads/2023/08/SUMARIO-3084-2a-Sala-22.pdf" TargetMode="External"/><Relationship Id="rId72" Type="http://schemas.openxmlformats.org/officeDocument/2006/relationships/hyperlink" Target="https://transparencia.tcagto.gob.mx/wp-content/uploads/2023/08/680-2a-Sala19.pdf" TargetMode="External"/><Relationship Id="rId93" Type="http://schemas.openxmlformats.org/officeDocument/2006/relationships/hyperlink" Target="https://transparencia.tcagto.gob.mx/wp-content/uploads/2023/08/5125-2a-Sala-22.pdf" TargetMode="External"/><Relationship Id="rId189" Type="http://schemas.openxmlformats.org/officeDocument/2006/relationships/hyperlink" Target="https://transparencia.tcagto.gob.mx/wp-content/uploads/2023/08/1064-2a-Sala-20.pdf" TargetMode="External"/><Relationship Id="rId3" Type="http://schemas.openxmlformats.org/officeDocument/2006/relationships/hyperlink" Target="https://transparencia.tcagto.gob.mx/wp-content/uploads/2023/08/SUMARIO-6323-2a-Sala-22.pdf" TargetMode="External"/><Relationship Id="rId214" Type="http://schemas.openxmlformats.org/officeDocument/2006/relationships/hyperlink" Target="https://transparencia.tcagto.gob.mx/wp-content/uploads/2023/08/SUMARIO-107-2a-Sala-23.pdf" TargetMode="External"/><Relationship Id="rId235" Type="http://schemas.openxmlformats.org/officeDocument/2006/relationships/hyperlink" Target="https://transparencia.tcagto.gob.mx/wp-content/uploads/2023/08/SUMARIO-1147-2a-Sala-23.pdf" TargetMode="External"/><Relationship Id="rId116" Type="http://schemas.openxmlformats.org/officeDocument/2006/relationships/hyperlink" Target="https://transparencia.tcagto.gob.mx/wp-content/uploads/2023/08/SUMARIO-143-2a-Sala-23.pdf" TargetMode="External"/><Relationship Id="rId137" Type="http://schemas.openxmlformats.org/officeDocument/2006/relationships/hyperlink" Target="https://transparencia.tcagto.gob.mx/wp-content/uploads/2023/08/1525-2a-Sala-19.pdf" TargetMode="External"/><Relationship Id="rId158" Type="http://schemas.openxmlformats.org/officeDocument/2006/relationships/hyperlink" Target="https://transparencia.tcagto.gob.mx/wp-content/uploads/2023/08/224-2a-Sala-23.pdf" TargetMode="External"/><Relationship Id="rId20" Type="http://schemas.openxmlformats.org/officeDocument/2006/relationships/hyperlink" Target="https://transparencia.tcagto.gob.mx/wp-content/uploads/2023/08/SUMARIO-6167-2a-Sala-22.pdf" TargetMode="External"/><Relationship Id="rId41" Type="http://schemas.openxmlformats.org/officeDocument/2006/relationships/hyperlink" Target="https://transparencia.tcagto.gob.mx/wp-content/uploads/2023/08/6243-2a-Sala-22.pdf" TargetMode="External"/><Relationship Id="rId62" Type="http://schemas.openxmlformats.org/officeDocument/2006/relationships/hyperlink" Target="https://transparencia.tcagto.gob.mx/wp-content/uploads/2023/08/924-2a-Sala-22.pdf" TargetMode="External"/><Relationship Id="rId83" Type="http://schemas.openxmlformats.org/officeDocument/2006/relationships/hyperlink" Target="https://transparencia.tcagto.gob.mx/wp-content/uploads/2023/08/SUMARIO-183-2a-Sala-23.pdf" TargetMode="External"/><Relationship Id="rId179" Type="http://schemas.openxmlformats.org/officeDocument/2006/relationships/hyperlink" Target="https://transparencia.tcagto.gob.mx/wp-content/uploads/2023/08/1686-2a-Sala-22.pdf" TargetMode="External"/><Relationship Id="rId190" Type="http://schemas.openxmlformats.org/officeDocument/2006/relationships/hyperlink" Target="https://transparencia.tcagto.gob.mx/wp-content/uploads/2023/08/583-2a-Sala-23.pdf" TargetMode="External"/><Relationship Id="rId204" Type="http://schemas.openxmlformats.org/officeDocument/2006/relationships/hyperlink" Target="https://transparencia.tcagto.gob.mx/wp-content/uploads/2023/08/SUMARIO-424-2a-Sala-23.pdf" TargetMode="External"/><Relationship Id="rId225" Type="http://schemas.openxmlformats.org/officeDocument/2006/relationships/hyperlink" Target="https://transparencia.tcagto.gob.mx/wp-content/uploads/2023/08/SUMARIO-984-2a-Sala-23.pdf" TargetMode="External"/><Relationship Id="rId246" Type="http://schemas.openxmlformats.org/officeDocument/2006/relationships/hyperlink" Target="https://transparencia.tcagto.gob.mx/wp-content/uploads/2023/09/TOCA-13-23-PL.pdf" TargetMode="External"/><Relationship Id="rId106" Type="http://schemas.openxmlformats.org/officeDocument/2006/relationships/hyperlink" Target="https://transparencia.tcagto.gob.mx/wp-content/uploads/2023/08/6817-2a-Sala-22.pdf" TargetMode="External"/><Relationship Id="rId127" Type="http://schemas.openxmlformats.org/officeDocument/2006/relationships/hyperlink" Target="https://transparencia.tcagto.gob.mx/wp-content/uploads/2023/08/SUMARIO-103-2a-Sala-23.pdf" TargetMode="External"/><Relationship Id="rId10" Type="http://schemas.openxmlformats.org/officeDocument/2006/relationships/hyperlink" Target="https://transparencia.tcagto.gob.mx/wp-content/uploads/2023/08/6004-2a-Sala-22.pdf" TargetMode="External"/><Relationship Id="rId31" Type="http://schemas.openxmlformats.org/officeDocument/2006/relationships/hyperlink" Target="https://transparencia.tcagto.gob.mx/wp-content/uploads/2023/08/6286-2a-Sala-22.pdf" TargetMode="External"/><Relationship Id="rId52" Type="http://schemas.openxmlformats.org/officeDocument/2006/relationships/hyperlink" Target="https://transparencia.tcagto.gob.mx/wp-content/uploads/2023/08/766-2a-Sala-22.pdf" TargetMode="External"/><Relationship Id="rId73" Type="http://schemas.openxmlformats.org/officeDocument/2006/relationships/hyperlink" Target="https://transparencia.tcagto.gob.mx/wp-content/uploads/2023/08/3886-2a-Sala-22.pdf" TargetMode="External"/><Relationship Id="rId94" Type="http://schemas.openxmlformats.org/officeDocument/2006/relationships/hyperlink" Target="https://transparencia.tcagto.gob.mx/wp-content/uploads/2023/08/5483-2a-Sala-22.pdf" TargetMode="External"/><Relationship Id="rId148" Type="http://schemas.openxmlformats.org/officeDocument/2006/relationships/hyperlink" Target="https://transparencia.tcagto.gob.mx/wp-content/uploads/2023/08/1325-2a-Sala-22.pdf" TargetMode="External"/><Relationship Id="rId169" Type="http://schemas.openxmlformats.org/officeDocument/2006/relationships/hyperlink" Target="https://transparencia.tcagto.gob.mx/wp-content/uploads/2023/08/R.R.-64-2a-Sala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4"/>
  <sheetViews>
    <sheetView tabSelected="1" topLeftCell="A158" zoomScale="55" zoomScaleNormal="55" workbookViewId="0">
      <selection activeCell="L246" sqref="L246:R3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s="7" t="s">
        <v>65</v>
      </c>
      <c r="E8" s="4" t="s">
        <v>45</v>
      </c>
      <c r="F8" s="18" t="s">
        <v>560</v>
      </c>
      <c r="G8" s="8">
        <v>44988</v>
      </c>
      <c r="H8" s="22" t="s">
        <v>561</v>
      </c>
      <c r="I8" s="4" t="s">
        <v>50</v>
      </c>
      <c r="J8" s="5" t="s">
        <v>335</v>
      </c>
      <c r="L8" t="s">
        <v>557</v>
      </c>
      <c r="M8" s="3">
        <v>45137</v>
      </c>
      <c r="N8" s="3">
        <v>45107</v>
      </c>
      <c r="O8" t="s">
        <v>558</v>
      </c>
    </row>
    <row r="9" spans="1:15" x14ac:dyDescent="0.25">
      <c r="A9">
        <v>2023</v>
      </c>
      <c r="B9" s="3">
        <v>45017</v>
      </c>
      <c r="C9" s="3">
        <v>45107</v>
      </c>
      <c r="D9" s="7" t="s">
        <v>68</v>
      </c>
      <c r="E9" s="4" t="s">
        <v>45</v>
      </c>
      <c r="F9" s="18" t="s">
        <v>560</v>
      </c>
      <c r="G9" s="8">
        <v>44998</v>
      </c>
      <c r="H9" s="22" t="s">
        <v>561</v>
      </c>
      <c r="I9" s="4" t="s">
        <v>50</v>
      </c>
      <c r="J9" s="5" t="s">
        <v>317</v>
      </c>
      <c r="L9" t="s">
        <v>557</v>
      </c>
      <c r="M9" s="3">
        <v>45137</v>
      </c>
      <c r="N9" s="3">
        <v>45107</v>
      </c>
      <c r="O9" t="s">
        <v>558</v>
      </c>
    </row>
    <row r="10" spans="1:15" x14ac:dyDescent="0.25">
      <c r="A10">
        <v>2023</v>
      </c>
      <c r="B10" s="3">
        <v>45017</v>
      </c>
      <c r="C10" s="3">
        <v>45107</v>
      </c>
      <c r="D10" s="9" t="s">
        <v>69</v>
      </c>
      <c r="E10" s="4" t="s">
        <v>45</v>
      </c>
      <c r="F10" s="18" t="s">
        <v>560</v>
      </c>
      <c r="G10" s="8">
        <v>44988</v>
      </c>
      <c r="H10" s="22" t="s">
        <v>561</v>
      </c>
      <c r="I10" s="4" t="s">
        <v>70</v>
      </c>
      <c r="J10" s="5" t="s">
        <v>323</v>
      </c>
      <c r="L10" t="s">
        <v>557</v>
      </c>
      <c r="M10" s="3">
        <v>45137</v>
      </c>
      <c r="N10" s="3">
        <v>45107</v>
      </c>
      <c r="O10" t="s">
        <v>558</v>
      </c>
    </row>
    <row r="11" spans="1:15" x14ac:dyDescent="0.25">
      <c r="A11">
        <v>2023</v>
      </c>
      <c r="B11" s="3">
        <v>45017</v>
      </c>
      <c r="C11" s="3">
        <v>45107</v>
      </c>
      <c r="D11" s="7" t="s">
        <v>71</v>
      </c>
      <c r="E11" s="4" t="s">
        <v>45</v>
      </c>
      <c r="F11" s="18" t="s">
        <v>560</v>
      </c>
      <c r="G11" s="8">
        <v>44981</v>
      </c>
      <c r="H11" s="22" t="s">
        <v>561</v>
      </c>
      <c r="I11" s="4" t="s">
        <v>50</v>
      </c>
      <c r="J11" s="5" t="s">
        <v>328</v>
      </c>
      <c r="L11" t="s">
        <v>557</v>
      </c>
      <c r="M11" s="3">
        <v>45137</v>
      </c>
      <c r="N11" s="3">
        <v>45107</v>
      </c>
      <c r="O11" t="s">
        <v>558</v>
      </c>
    </row>
    <row r="12" spans="1:15" x14ac:dyDescent="0.25">
      <c r="A12">
        <v>2023</v>
      </c>
      <c r="B12" s="3">
        <v>45017</v>
      </c>
      <c r="C12" s="3">
        <v>45107</v>
      </c>
      <c r="D12" s="7" t="s">
        <v>295</v>
      </c>
      <c r="E12" s="4" t="s">
        <v>45</v>
      </c>
      <c r="F12" s="18" t="s">
        <v>560</v>
      </c>
      <c r="G12" s="8">
        <v>44843</v>
      </c>
      <c r="H12" s="22" t="s">
        <v>561</v>
      </c>
      <c r="I12" s="4" t="s">
        <v>50</v>
      </c>
      <c r="J12" s="5" t="s">
        <v>300</v>
      </c>
      <c r="L12" t="s">
        <v>557</v>
      </c>
      <c r="M12" s="3">
        <v>45137</v>
      </c>
      <c r="N12" s="3">
        <v>45107</v>
      </c>
      <c r="O12" t="s">
        <v>558</v>
      </c>
    </row>
    <row r="13" spans="1:15" x14ac:dyDescent="0.25">
      <c r="A13">
        <v>2023</v>
      </c>
      <c r="B13" s="3">
        <v>45017</v>
      </c>
      <c r="C13" s="3">
        <v>45107</v>
      </c>
      <c r="D13" s="7" t="s">
        <v>72</v>
      </c>
      <c r="E13" s="4" t="s">
        <v>45</v>
      </c>
      <c r="F13" s="18" t="s">
        <v>560</v>
      </c>
      <c r="G13" s="8">
        <v>44988</v>
      </c>
      <c r="H13" s="22" t="s">
        <v>561</v>
      </c>
      <c r="I13" s="4" t="s">
        <v>50</v>
      </c>
      <c r="J13" s="5" t="s">
        <v>313</v>
      </c>
      <c r="L13" t="s">
        <v>557</v>
      </c>
      <c r="M13" s="3">
        <v>45137</v>
      </c>
      <c r="N13" s="3">
        <v>45107</v>
      </c>
      <c r="O13" t="s">
        <v>558</v>
      </c>
    </row>
    <row r="14" spans="1:15" x14ac:dyDescent="0.25">
      <c r="A14">
        <v>2023</v>
      </c>
      <c r="B14" s="3">
        <v>45017</v>
      </c>
      <c r="C14" s="3">
        <v>45107</v>
      </c>
      <c r="D14" s="7" t="s">
        <v>73</v>
      </c>
      <c r="E14" s="4" t="s">
        <v>45</v>
      </c>
      <c r="F14" s="18" t="s">
        <v>560</v>
      </c>
      <c r="G14" s="8">
        <v>44964</v>
      </c>
      <c r="H14" s="22" t="s">
        <v>561</v>
      </c>
      <c r="I14" s="4" t="s">
        <v>50</v>
      </c>
      <c r="J14" s="5" t="s">
        <v>316</v>
      </c>
      <c r="L14" t="s">
        <v>557</v>
      </c>
      <c r="M14" s="3">
        <v>45137</v>
      </c>
      <c r="N14" s="3">
        <v>45107</v>
      </c>
      <c r="O14" t="s">
        <v>558</v>
      </c>
    </row>
    <row r="15" spans="1:15" x14ac:dyDescent="0.25">
      <c r="A15">
        <v>2023</v>
      </c>
      <c r="B15" s="3">
        <v>45017</v>
      </c>
      <c r="C15" s="3">
        <v>45107</v>
      </c>
      <c r="D15" s="7" t="s">
        <v>74</v>
      </c>
      <c r="E15" s="4" t="s">
        <v>45</v>
      </c>
      <c r="F15" s="18" t="s">
        <v>560</v>
      </c>
      <c r="G15" s="8">
        <v>44960</v>
      </c>
      <c r="H15" s="22" t="s">
        <v>561</v>
      </c>
      <c r="I15" s="4" t="s">
        <v>50</v>
      </c>
      <c r="J15" s="5" t="s">
        <v>319</v>
      </c>
      <c r="L15" t="s">
        <v>557</v>
      </c>
      <c r="M15" s="3">
        <v>45137</v>
      </c>
      <c r="N15" s="3">
        <v>45107</v>
      </c>
      <c r="O15" t="s">
        <v>558</v>
      </c>
    </row>
    <row r="16" spans="1:15" x14ac:dyDescent="0.25">
      <c r="A16">
        <v>2023</v>
      </c>
      <c r="B16" s="3">
        <v>45017</v>
      </c>
      <c r="C16" s="3">
        <v>45107</v>
      </c>
      <c r="D16" s="7" t="s">
        <v>75</v>
      </c>
      <c r="E16" s="4" t="s">
        <v>45</v>
      </c>
      <c r="F16" s="18" t="s">
        <v>560</v>
      </c>
      <c r="G16" s="8">
        <v>44965</v>
      </c>
      <c r="H16" s="22" t="s">
        <v>561</v>
      </c>
      <c r="I16" s="4" t="s">
        <v>50</v>
      </c>
      <c r="J16" s="5" t="s">
        <v>322</v>
      </c>
      <c r="L16" t="s">
        <v>557</v>
      </c>
      <c r="M16" s="3">
        <v>45137</v>
      </c>
      <c r="N16" s="3">
        <v>45107</v>
      </c>
      <c r="O16" t="s">
        <v>558</v>
      </c>
    </row>
    <row r="17" spans="1:15" x14ac:dyDescent="0.25">
      <c r="A17">
        <v>2023</v>
      </c>
      <c r="B17" s="3">
        <v>45017</v>
      </c>
      <c r="C17" s="3">
        <v>45107</v>
      </c>
      <c r="D17" s="7" t="s">
        <v>76</v>
      </c>
      <c r="E17" s="4" t="s">
        <v>45</v>
      </c>
      <c r="F17" s="18" t="s">
        <v>560</v>
      </c>
      <c r="G17" s="8">
        <v>44977</v>
      </c>
      <c r="H17" s="22" t="s">
        <v>561</v>
      </c>
      <c r="I17" s="4" t="s">
        <v>50</v>
      </c>
      <c r="J17" s="5" t="s">
        <v>359</v>
      </c>
      <c r="L17" t="s">
        <v>557</v>
      </c>
      <c r="M17" s="3">
        <v>45137</v>
      </c>
      <c r="N17" s="3">
        <v>45107</v>
      </c>
      <c r="O17" t="s">
        <v>558</v>
      </c>
    </row>
    <row r="18" spans="1:15" x14ac:dyDescent="0.25">
      <c r="A18">
        <v>2023</v>
      </c>
      <c r="B18" s="3">
        <v>45017</v>
      </c>
      <c r="C18" s="3">
        <v>45107</v>
      </c>
      <c r="D18" s="7" t="s">
        <v>77</v>
      </c>
      <c r="E18" s="4" t="s">
        <v>45</v>
      </c>
      <c r="F18" s="18" t="s">
        <v>560</v>
      </c>
      <c r="G18" s="8">
        <v>44988</v>
      </c>
      <c r="H18" s="22" t="s">
        <v>561</v>
      </c>
      <c r="I18" s="4" t="s">
        <v>50</v>
      </c>
      <c r="J18" s="5" t="s">
        <v>330</v>
      </c>
      <c r="L18" t="s">
        <v>557</v>
      </c>
      <c r="M18" s="3">
        <v>45137</v>
      </c>
      <c r="N18" s="3">
        <v>45107</v>
      </c>
      <c r="O18" t="s">
        <v>558</v>
      </c>
    </row>
    <row r="19" spans="1:15" x14ac:dyDescent="0.25">
      <c r="A19">
        <v>2023</v>
      </c>
      <c r="B19" s="3">
        <v>45017</v>
      </c>
      <c r="C19" s="3">
        <v>45107</v>
      </c>
      <c r="D19" s="7" t="s">
        <v>78</v>
      </c>
      <c r="E19" s="4" t="s">
        <v>45</v>
      </c>
      <c r="F19" s="18" t="s">
        <v>560</v>
      </c>
      <c r="G19" s="8">
        <v>44988</v>
      </c>
      <c r="H19" s="22" t="s">
        <v>561</v>
      </c>
      <c r="I19" s="4" t="s">
        <v>50</v>
      </c>
      <c r="J19" s="5" t="s">
        <v>331</v>
      </c>
      <c r="L19" t="s">
        <v>557</v>
      </c>
      <c r="M19" s="3">
        <v>45137</v>
      </c>
      <c r="N19" s="3">
        <v>45107</v>
      </c>
      <c r="O19" t="s">
        <v>558</v>
      </c>
    </row>
    <row r="20" spans="1:15" x14ac:dyDescent="0.25">
      <c r="A20">
        <v>2023</v>
      </c>
      <c r="B20" s="3">
        <v>45017</v>
      </c>
      <c r="C20" s="3">
        <v>45107</v>
      </c>
      <c r="D20" s="7" t="s">
        <v>96</v>
      </c>
      <c r="E20" s="4" t="s">
        <v>45</v>
      </c>
      <c r="F20" s="18" t="s">
        <v>560</v>
      </c>
      <c r="G20" s="8">
        <v>44995</v>
      </c>
      <c r="H20" s="22" t="s">
        <v>561</v>
      </c>
      <c r="I20" s="4" t="s">
        <v>50</v>
      </c>
      <c r="J20" s="5" t="s">
        <v>352</v>
      </c>
      <c r="L20" t="s">
        <v>557</v>
      </c>
      <c r="M20" s="3">
        <v>45137</v>
      </c>
      <c r="N20" s="3">
        <v>45107</v>
      </c>
      <c r="O20" t="s">
        <v>558</v>
      </c>
    </row>
    <row r="21" spans="1:15" x14ac:dyDescent="0.25">
      <c r="A21">
        <v>2023</v>
      </c>
      <c r="B21" s="3">
        <v>45017</v>
      </c>
      <c r="C21" s="3">
        <v>45107</v>
      </c>
      <c r="D21" s="7" t="s">
        <v>97</v>
      </c>
      <c r="E21" s="4" t="s">
        <v>45</v>
      </c>
      <c r="F21" s="18" t="s">
        <v>560</v>
      </c>
      <c r="G21" s="8">
        <v>44959</v>
      </c>
      <c r="H21" s="22" t="s">
        <v>561</v>
      </c>
      <c r="I21" s="4" t="s">
        <v>50</v>
      </c>
      <c r="J21" s="5" t="s">
        <v>341</v>
      </c>
      <c r="L21" t="s">
        <v>557</v>
      </c>
      <c r="M21" s="3">
        <v>45137</v>
      </c>
      <c r="N21" s="3">
        <v>45107</v>
      </c>
      <c r="O21" t="s">
        <v>558</v>
      </c>
    </row>
    <row r="22" spans="1:15" x14ac:dyDescent="0.25">
      <c r="A22">
        <v>2023</v>
      </c>
      <c r="B22" s="3">
        <v>45017</v>
      </c>
      <c r="C22" s="3">
        <v>45107</v>
      </c>
      <c r="D22" s="7" t="s">
        <v>79</v>
      </c>
      <c r="E22" s="4" t="s">
        <v>45</v>
      </c>
      <c r="F22" s="18" t="s">
        <v>560</v>
      </c>
      <c r="G22" s="8">
        <v>44991</v>
      </c>
      <c r="H22" s="22" t="s">
        <v>561</v>
      </c>
      <c r="I22" s="4" t="s">
        <v>50</v>
      </c>
      <c r="J22" s="5" t="s">
        <v>320</v>
      </c>
      <c r="L22" t="s">
        <v>557</v>
      </c>
      <c r="M22" s="3">
        <v>45137</v>
      </c>
      <c r="N22" s="3">
        <v>45107</v>
      </c>
      <c r="O22" t="s">
        <v>558</v>
      </c>
    </row>
    <row r="23" spans="1:15" x14ac:dyDescent="0.25">
      <c r="A23">
        <v>2023</v>
      </c>
      <c r="B23" s="3">
        <v>45017</v>
      </c>
      <c r="C23" s="3">
        <v>45107</v>
      </c>
      <c r="D23" s="7" t="s">
        <v>98</v>
      </c>
      <c r="E23" s="4" t="s">
        <v>45</v>
      </c>
      <c r="F23" s="18" t="s">
        <v>560</v>
      </c>
      <c r="G23" s="8">
        <v>44977</v>
      </c>
      <c r="H23" s="22" t="s">
        <v>561</v>
      </c>
      <c r="I23" s="4" t="s">
        <v>50</v>
      </c>
      <c r="J23" s="5" t="s">
        <v>342</v>
      </c>
      <c r="L23" t="s">
        <v>557</v>
      </c>
      <c r="M23" s="3">
        <v>45137</v>
      </c>
      <c r="N23" s="3">
        <v>45107</v>
      </c>
      <c r="O23" t="s">
        <v>558</v>
      </c>
    </row>
    <row r="24" spans="1:15" x14ac:dyDescent="0.25">
      <c r="A24">
        <v>2023</v>
      </c>
      <c r="B24" s="3">
        <v>45017</v>
      </c>
      <c r="C24" s="3">
        <v>45107</v>
      </c>
      <c r="D24" s="9" t="s">
        <v>99</v>
      </c>
      <c r="E24" s="4" t="s">
        <v>45</v>
      </c>
      <c r="F24" s="18" t="s">
        <v>560</v>
      </c>
      <c r="G24" s="8">
        <v>44991</v>
      </c>
      <c r="H24" s="22" t="s">
        <v>561</v>
      </c>
      <c r="I24" s="4" t="s">
        <v>50</v>
      </c>
      <c r="J24" s="5" t="s">
        <v>351</v>
      </c>
      <c r="L24" t="s">
        <v>557</v>
      </c>
      <c r="M24" s="3">
        <v>45137</v>
      </c>
      <c r="N24" s="3">
        <v>45107</v>
      </c>
      <c r="O24" t="s">
        <v>558</v>
      </c>
    </row>
    <row r="25" spans="1:15" x14ac:dyDescent="0.25">
      <c r="A25">
        <v>2023</v>
      </c>
      <c r="B25" s="3">
        <v>45017</v>
      </c>
      <c r="C25" s="3">
        <v>45107</v>
      </c>
      <c r="D25" s="7" t="s">
        <v>339</v>
      </c>
      <c r="E25" s="4" t="s">
        <v>45</v>
      </c>
      <c r="F25" s="18" t="s">
        <v>560</v>
      </c>
      <c r="G25" s="8">
        <v>44894</v>
      </c>
      <c r="H25" s="22" t="s">
        <v>561</v>
      </c>
      <c r="I25" s="4" t="s">
        <v>95</v>
      </c>
      <c r="J25" s="5" t="s">
        <v>340</v>
      </c>
      <c r="L25" t="s">
        <v>557</v>
      </c>
      <c r="M25" s="3">
        <v>45137</v>
      </c>
      <c r="N25" s="3">
        <v>45107</v>
      </c>
      <c r="O25" t="s">
        <v>558</v>
      </c>
    </row>
    <row r="26" spans="1:15" x14ac:dyDescent="0.25">
      <c r="A26">
        <v>2023</v>
      </c>
      <c r="B26" s="3">
        <v>45017</v>
      </c>
      <c r="C26" s="3">
        <v>45107</v>
      </c>
      <c r="D26" s="7" t="s">
        <v>100</v>
      </c>
      <c r="E26" s="4" t="s">
        <v>45</v>
      </c>
      <c r="F26" s="18" t="s">
        <v>560</v>
      </c>
      <c r="G26" s="8">
        <v>44995</v>
      </c>
      <c r="H26" s="22" t="s">
        <v>561</v>
      </c>
      <c r="I26" s="4" t="s">
        <v>50</v>
      </c>
      <c r="J26" s="5" t="s">
        <v>344</v>
      </c>
      <c r="L26" t="s">
        <v>557</v>
      </c>
      <c r="M26" s="3">
        <v>45137</v>
      </c>
      <c r="N26" s="3">
        <v>45107</v>
      </c>
      <c r="O26" t="s">
        <v>558</v>
      </c>
    </row>
    <row r="27" spans="1:15" x14ac:dyDescent="0.25">
      <c r="A27">
        <v>2023</v>
      </c>
      <c r="B27" s="3">
        <v>45017</v>
      </c>
      <c r="C27" s="3">
        <v>45107</v>
      </c>
      <c r="D27" s="7" t="s">
        <v>101</v>
      </c>
      <c r="E27" s="4" t="s">
        <v>45</v>
      </c>
      <c r="F27" s="18" t="s">
        <v>560</v>
      </c>
      <c r="G27" s="8">
        <v>44995</v>
      </c>
      <c r="H27" s="22" t="s">
        <v>561</v>
      </c>
      <c r="I27" s="4" t="s">
        <v>50</v>
      </c>
      <c r="J27" s="5" t="s">
        <v>343</v>
      </c>
      <c r="L27" t="s">
        <v>557</v>
      </c>
      <c r="M27" s="3">
        <v>45137</v>
      </c>
      <c r="N27" s="3">
        <v>45107</v>
      </c>
      <c r="O27" t="s">
        <v>558</v>
      </c>
    </row>
    <row r="28" spans="1:15" x14ac:dyDescent="0.25">
      <c r="A28">
        <v>2023</v>
      </c>
      <c r="B28" s="3">
        <v>45017</v>
      </c>
      <c r="C28" s="3">
        <v>45107</v>
      </c>
      <c r="D28" s="7" t="s">
        <v>103</v>
      </c>
      <c r="E28" s="4" t="s">
        <v>45</v>
      </c>
      <c r="F28" s="18" t="s">
        <v>560</v>
      </c>
      <c r="G28" s="8">
        <v>44998</v>
      </c>
      <c r="H28" s="22" t="s">
        <v>561</v>
      </c>
      <c r="I28" s="4" t="s">
        <v>50</v>
      </c>
      <c r="J28" s="5" t="s">
        <v>350</v>
      </c>
      <c r="L28" t="s">
        <v>557</v>
      </c>
      <c r="M28" s="3">
        <v>45137</v>
      </c>
      <c r="N28" s="3">
        <v>45107</v>
      </c>
      <c r="O28" t="s">
        <v>558</v>
      </c>
    </row>
    <row r="29" spans="1:15" x14ac:dyDescent="0.25">
      <c r="A29">
        <v>2023</v>
      </c>
      <c r="B29" s="3">
        <v>45017</v>
      </c>
      <c r="C29" s="3">
        <v>45107</v>
      </c>
      <c r="D29" s="7" t="s">
        <v>102</v>
      </c>
      <c r="E29" s="4" t="s">
        <v>45</v>
      </c>
      <c r="F29" s="18" t="s">
        <v>560</v>
      </c>
      <c r="G29" s="8">
        <v>44998</v>
      </c>
      <c r="H29" s="22" t="s">
        <v>561</v>
      </c>
      <c r="I29" s="4" t="s">
        <v>50</v>
      </c>
      <c r="J29" s="5" t="s">
        <v>358</v>
      </c>
      <c r="L29" t="s">
        <v>557</v>
      </c>
      <c r="M29" s="3">
        <v>45137</v>
      </c>
      <c r="N29" s="3">
        <v>45107</v>
      </c>
      <c r="O29" t="s">
        <v>558</v>
      </c>
    </row>
    <row r="30" spans="1:15" x14ac:dyDescent="0.25">
      <c r="A30">
        <v>2023</v>
      </c>
      <c r="B30" s="3">
        <v>45017</v>
      </c>
      <c r="C30" s="3">
        <v>45107</v>
      </c>
      <c r="D30" s="7" t="s">
        <v>104</v>
      </c>
      <c r="E30" s="4" t="s">
        <v>45</v>
      </c>
      <c r="F30" s="18" t="s">
        <v>560</v>
      </c>
      <c r="G30" s="8">
        <v>44998</v>
      </c>
      <c r="H30" s="22" t="s">
        <v>561</v>
      </c>
      <c r="I30" s="4" t="s">
        <v>50</v>
      </c>
      <c r="J30" s="5" t="s">
        <v>348</v>
      </c>
      <c r="L30" t="s">
        <v>557</v>
      </c>
      <c r="M30" s="3">
        <v>45137</v>
      </c>
      <c r="N30" s="3">
        <v>45107</v>
      </c>
      <c r="O30" t="s">
        <v>558</v>
      </c>
    </row>
    <row r="31" spans="1:15" x14ac:dyDescent="0.25">
      <c r="A31">
        <v>2023</v>
      </c>
      <c r="B31" s="3">
        <v>45017</v>
      </c>
      <c r="C31" s="3">
        <v>45107</v>
      </c>
      <c r="D31" s="7" t="s">
        <v>105</v>
      </c>
      <c r="E31" s="4" t="s">
        <v>45</v>
      </c>
      <c r="F31" s="18" t="s">
        <v>560</v>
      </c>
      <c r="G31" s="8">
        <v>44998</v>
      </c>
      <c r="H31" s="22" t="s">
        <v>561</v>
      </c>
      <c r="I31" s="4" t="s">
        <v>50</v>
      </c>
      <c r="J31" s="5" t="s">
        <v>354</v>
      </c>
      <c r="L31" t="s">
        <v>557</v>
      </c>
      <c r="M31" s="3">
        <v>45137</v>
      </c>
      <c r="N31" s="3">
        <v>45107</v>
      </c>
      <c r="O31" t="s">
        <v>558</v>
      </c>
    </row>
    <row r="32" spans="1:15" x14ac:dyDescent="0.25">
      <c r="A32">
        <v>2023</v>
      </c>
      <c r="B32" s="3">
        <v>45017</v>
      </c>
      <c r="C32" s="3">
        <v>45107</v>
      </c>
      <c r="D32" s="7" t="s">
        <v>80</v>
      </c>
      <c r="E32" s="4" t="s">
        <v>45</v>
      </c>
      <c r="F32" s="18" t="s">
        <v>560</v>
      </c>
      <c r="G32" s="8">
        <v>44998</v>
      </c>
      <c r="H32" s="22" t="s">
        <v>561</v>
      </c>
      <c r="I32" s="4" t="s">
        <v>50</v>
      </c>
      <c r="J32" s="5" t="s">
        <v>333</v>
      </c>
      <c r="L32" t="s">
        <v>557</v>
      </c>
      <c r="M32" s="3">
        <v>45137</v>
      </c>
      <c r="N32" s="3">
        <v>45107</v>
      </c>
      <c r="O32" t="s">
        <v>558</v>
      </c>
    </row>
    <row r="33" spans="1:15" x14ac:dyDescent="0.25">
      <c r="A33">
        <v>2023</v>
      </c>
      <c r="B33" s="3">
        <v>45017</v>
      </c>
      <c r="C33" s="3">
        <v>45107</v>
      </c>
      <c r="D33" s="7" t="s">
        <v>106</v>
      </c>
      <c r="E33" s="4" t="s">
        <v>45</v>
      </c>
      <c r="F33" s="18" t="s">
        <v>560</v>
      </c>
      <c r="G33" s="8">
        <v>45006</v>
      </c>
      <c r="H33" s="22" t="s">
        <v>561</v>
      </c>
      <c r="I33" s="4" t="s">
        <v>50</v>
      </c>
      <c r="J33" s="5" t="s">
        <v>355</v>
      </c>
      <c r="L33" t="s">
        <v>557</v>
      </c>
      <c r="M33" s="3">
        <v>45137</v>
      </c>
      <c r="N33" s="3">
        <v>45107</v>
      </c>
      <c r="O33" t="s">
        <v>558</v>
      </c>
    </row>
    <row r="34" spans="1:15" x14ac:dyDescent="0.25">
      <c r="A34">
        <v>2023</v>
      </c>
      <c r="B34" s="3">
        <v>45017</v>
      </c>
      <c r="C34" s="3">
        <v>45107</v>
      </c>
      <c r="D34" s="7" t="s">
        <v>107</v>
      </c>
      <c r="E34" s="4" t="s">
        <v>45</v>
      </c>
      <c r="F34" s="18" t="s">
        <v>560</v>
      </c>
      <c r="G34" s="8">
        <v>45006</v>
      </c>
      <c r="H34" s="22" t="s">
        <v>561</v>
      </c>
      <c r="I34" s="4" t="s">
        <v>50</v>
      </c>
      <c r="J34" s="5" t="s">
        <v>356</v>
      </c>
      <c r="L34" t="s">
        <v>557</v>
      </c>
      <c r="M34" s="3">
        <v>45137</v>
      </c>
      <c r="N34" s="3">
        <v>45107</v>
      </c>
      <c r="O34" t="s">
        <v>558</v>
      </c>
    </row>
    <row r="35" spans="1:15" x14ac:dyDescent="0.25">
      <c r="A35">
        <v>2023</v>
      </c>
      <c r="B35" s="3">
        <v>45017</v>
      </c>
      <c r="C35" s="3">
        <v>45107</v>
      </c>
      <c r="D35" s="7" t="s">
        <v>108</v>
      </c>
      <c r="E35" s="4" t="s">
        <v>45</v>
      </c>
      <c r="F35" s="18" t="s">
        <v>560</v>
      </c>
      <c r="G35" s="8">
        <v>44998</v>
      </c>
      <c r="H35" s="22" t="s">
        <v>561</v>
      </c>
      <c r="I35" s="4" t="s">
        <v>50</v>
      </c>
      <c r="J35" s="5" t="s">
        <v>357</v>
      </c>
      <c r="L35" t="s">
        <v>557</v>
      </c>
      <c r="M35" s="3">
        <v>45137</v>
      </c>
      <c r="N35" s="3">
        <v>45107</v>
      </c>
      <c r="O35" t="s">
        <v>558</v>
      </c>
    </row>
    <row r="36" spans="1:15" x14ac:dyDescent="0.25">
      <c r="A36">
        <v>2023</v>
      </c>
      <c r="B36" s="3">
        <v>45017</v>
      </c>
      <c r="C36" s="3">
        <v>45107</v>
      </c>
      <c r="D36" s="7" t="s">
        <v>81</v>
      </c>
      <c r="E36" s="4" t="s">
        <v>45</v>
      </c>
      <c r="F36" s="18" t="s">
        <v>560</v>
      </c>
      <c r="G36" s="8">
        <v>44981</v>
      </c>
      <c r="H36" s="22" t="s">
        <v>561</v>
      </c>
      <c r="I36" s="4" t="s">
        <v>50</v>
      </c>
      <c r="J36" s="5" t="s">
        <v>325</v>
      </c>
      <c r="L36" t="s">
        <v>557</v>
      </c>
      <c r="M36" s="3">
        <v>45137</v>
      </c>
      <c r="N36" s="3">
        <v>45107</v>
      </c>
      <c r="O36" t="s">
        <v>558</v>
      </c>
    </row>
    <row r="37" spans="1:15" x14ac:dyDescent="0.25">
      <c r="A37">
        <v>2023</v>
      </c>
      <c r="B37" s="3">
        <v>45017</v>
      </c>
      <c r="C37" s="3">
        <v>45107</v>
      </c>
      <c r="D37" s="7" t="s">
        <v>82</v>
      </c>
      <c r="E37" s="4" t="s">
        <v>45</v>
      </c>
      <c r="F37" s="18" t="s">
        <v>560</v>
      </c>
      <c r="G37" s="8">
        <v>45006</v>
      </c>
      <c r="H37" s="22" t="s">
        <v>561</v>
      </c>
      <c r="I37" s="4" t="s">
        <v>50</v>
      </c>
      <c r="J37" s="5" t="s">
        <v>327</v>
      </c>
      <c r="L37" t="s">
        <v>557</v>
      </c>
      <c r="M37" s="3">
        <v>45137</v>
      </c>
      <c r="N37" s="3">
        <v>45107</v>
      </c>
      <c r="O37" t="s">
        <v>558</v>
      </c>
    </row>
    <row r="38" spans="1:15" x14ac:dyDescent="0.25">
      <c r="A38">
        <v>2023</v>
      </c>
      <c r="B38" s="3">
        <v>45017</v>
      </c>
      <c r="C38" s="3">
        <v>45107</v>
      </c>
      <c r="D38" s="7" t="s">
        <v>109</v>
      </c>
      <c r="E38" s="4" t="s">
        <v>45</v>
      </c>
      <c r="F38" s="18" t="s">
        <v>560</v>
      </c>
      <c r="G38" s="8">
        <v>45006</v>
      </c>
      <c r="H38" s="22" t="s">
        <v>561</v>
      </c>
      <c r="I38" s="4" t="s">
        <v>50</v>
      </c>
      <c r="J38" s="5" t="s">
        <v>348</v>
      </c>
      <c r="L38" t="s">
        <v>557</v>
      </c>
      <c r="M38" s="3">
        <v>45137</v>
      </c>
      <c r="N38" s="3">
        <v>45107</v>
      </c>
      <c r="O38" t="s">
        <v>558</v>
      </c>
    </row>
    <row r="39" spans="1:15" x14ac:dyDescent="0.25">
      <c r="A39">
        <v>2023</v>
      </c>
      <c r="B39" s="3">
        <v>45017</v>
      </c>
      <c r="C39" s="3">
        <v>45107</v>
      </c>
      <c r="D39" s="7" t="s">
        <v>110</v>
      </c>
      <c r="E39" s="4" t="s">
        <v>45</v>
      </c>
      <c r="F39" s="18" t="s">
        <v>560</v>
      </c>
      <c r="G39" s="8">
        <v>45006</v>
      </c>
      <c r="H39" s="22" t="s">
        <v>561</v>
      </c>
      <c r="I39" s="4" t="s">
        <v>50</v>
      </c>
      <c r="J39" s="5" t="s">
        <v>353</v>
      </c>
      <c r="L39" t="s">
        <v>557</v>
      </c>
      <c r="M39" s="3">
        <v>45137</v>
      </c>
      <c r="N39" s="3">
        <v>45107</v>
      </c>
      <c r="O39" t="s">
        <v>558</v>
      </c>
    </row>
    <row r="40" spans="1:15" x14ac:dyDescent="0.25">
      <c r="A40">
        <v>2023</v>
      </c>
      <c r="B40" s="3">
        <v>45017</v>
      </c>
      <c r="C40" s="3">
        <v>45107</v>
      </c>
      <c r="D40" s="7" t="s">
        <v>83</v>
      </c>
      <c r="E40" s="4" t="s">
        <v>45</v>
      </c>
      <c r="F40" s="18" t="s">
        <v>560</v>
      </c>
      <c r="G40" s="8">
        <v>45006</v>
      </c>
      <c r="H40" s="22" t="s">
        <v>561</v>
      </c>
      <c r="I40" s="4" t="s">
        <v>50</v>
      </c>
      <c r="J40" s="5" t="s">
        <v>334</v>
      </c>
      <c r="L40" t="s">
        <v>557</v>
      </c>
      <c r="M40" s="3">
        <v>45137</v>
      </c>
      <c r="N40" s="3">
        <v>45107</v>
      </c>
      <c r="O40" t="s">
        <v>558</v>
      </c>
    </row>
    <row r="41" spans="1:15" x14ac:dyDescent="0.25">
      <c r="A41">
        <v>2023</v>
      </c>
      <c r="B41" s="3">
        <v>45017</v>
      </c>
      <c r="C41" s="3">
        <v>45107</v>
      </c>
      <c r="D41" s="7" t="s">
        <v>111</v>
      </c>
      <c r="E41" s="4" t="s">
        <v>45</v>
      </c>
      <c r="F41" s="18" t="s">
        <v>560</v>
      </c>
      <c r="G41" s="8">
        <v>44986</v>
      </c>
      <c r="H41" s="22" t="s">
        <v>561</v>
      </c>
      <c r="I41" s="4" t="s">
        <v>50</v>
      </c>
      <c r="J41" s="5" t="s">
        <v>345</v>
      </c>
      <c r="L41" t="s">
        <v>557</v>
      </c>
      <c r="M41" s="3">
        <v>45137</v>
      </c>
      <c r="N41" s="3">
        <v>45107</v>
      </c>
      <c r="O41" t="s">
        <v>558</v>
      </c>
    </row>
    <row r="42" spans="1:15" x14ac:dyDescent="0.25">
      <c r="A42">
        <v>2023</v>
      </c>
      <c r="B42" s="3">
        <v>45017</v>
      </c>
      <c r="C42" s="3">
        <v>45107</v>
      </c>
      <c r="D42" s="7" t="s">
        <v>112</v>
      </c>
      <c r="E42" s="4" t="s">
        <v>45</v>
      </c>
      <c r="F42" s="18" t="s">
        <v>560</v>
      </c>
      <c r="G42" s="8">
        <v>44986</v>
      </c>
      <c r="H42" s="22" t="s">
        <v>561</v>
      </c>
      <c r="I42" s="4" t="s">
        <v>50</v>
      </c>
      <c r="J42" s="5" t="s">
        <v>346</v>
      </c>
      <c r="L42" t="s">
        <v>557</v>
      </c>
      <c r="M42" s="3">
        <v>45137</v>
      </c>
      <c r="N42" s="3">
        <v>45107</v>
      </c>
      <c r="O42" t="s">
        <v>558</v>
      </c>
    </row>
    <row r="43" spans="1:15" x14ac:dyDescent="0.25">
      <c r="A43">
        <v>2023</v>
      </c>
      <c r="B43" s="3">
        <v>45017</v>
      </c>
      <c r="C43" s="3">
        <v>45107</v>
      </c>
      <c r="D43" s="7" t="s">
        <v>84</v>
      </c>
      <c r="E43" s="4" t="s">
        <v>45</v>
      </c>
      <c r="F43" s="18" t="s">
        <v>560</v>
      </c>
      <c r="G43" s="8">
        <v>45008</v>
      </c>
      <c r="H43" s="22" t="s">
        <v>561</v>
      </c>
      <c r="I43" s="4" t="s">
        <v>50</v>
      </c>
      <c r="J43" s="5" t="s">
        <v>349</v>
      </c>
      <c r="L43" t="s">
        <v>557</v>
      </c>
      <c r="M43" s="3">
        <v>45137</v>
      </c>
      <c r="N43" s="3">
        <v>45107</v>
      </c>
      <c r="O43" t="s">
        <v>558</v>
      </c>
    </row>
    <row r="44" spans="1:15" x14ac:dyDescent="0.25">
      <c r="A44">
        <v>2023</v>
      </c>
      <c r="B44" s="3">
        <v>45017</v>
      </c>
      <c r="C44" s="3">
        <v>45107</v>
      </c>
      <c r="D44" s="7" t="s">
        <v>113</v>
      </c>
      <c r="E44" s="4" t="s">
        <v>45</v>
      </c>
      <c r="F44" s="18" t="s">
        <v>560</v>
      </c>
      <c r="G44" s="8">
        <v>45014</v>
      </c>
      <c r="H44" s="22" t="s">
        <v>561</v>
      </c>
      <c r="I44" s="4" t="s">
        <v>50</v>
      </c>
      <c r="J44" s="5" t="s">
        <v>347</v>
      </c>
      <c r="L44" t="s">
        <v>557</v>
      </c>
      <c r="M44" s="3">
        <v>45137</v>
      </c>
      <c r="N44" s="3">
        <v>45107</v>
      </c>
      <c r="O44" t="s">
        <v>558</v>
      </c>
    </row>
    <row r="45" spans="1:15" x14ac:dyDescent="0.25">
      <c r="A45">
        <v>2023</v>
      </c>
      <c r="B45" s="3">
        <v>45017</v>
      </c>
      <c r="C45" s="3">
        <v>45107</v>
      </c>
      <c r="D45" s="7" t="s">
        <v>85</v>
      </c>
      <c r="E45" s="4" t="s">
        <v>45</v>
      </c>
      <c r="F45" s="18" t="s">
        <v>560</v>
      </c>
      <c r="G45" s="8">
        <v>45008</v>
      </c>
      <c r="H45" s="22" t="s">
        <v>561</v>
      </c>
      <c r="I45" s="4" t="s">
        <v>50</v>
      </c>
      <c r="J45" s="5" t="s">
        <v>332</v>
      </c>
      <c r="L45" t="s">
        <v>557</v>
      </c>
      <c r="M45" s="3">
        <v>45137</v>
      </c>
      <c r="N45" s="3">
        <v>45107</v>
      </c>
      <c r="O45" t="s">
        <v>558</v>
      </c>
    </row>
    <row r="46" spans="1:15" x14ac:dyDescent="0.25">
      <c r="A46">
        <v>2023</v>
      </c>
      <c r="B46" s="3">
        <v>45017</v>
      </c>
      <c r="C46" s="3">
        <v>45107</v>
      </c>
      <c r="D46" s="7" t="s">
        <v>86</v>
      </c>
      <c r="E46" s="4" t="s">
        <v>45</v>
      </c>
      <c r="F46" s="18" t="s">
        <v>560</v>
      </c>
      <c r="G46" s="8">
        <v>44981</v>
      </c>
      <c r="H46" s="22" t="s">
        <v>561</v>
      </c>
      <c r="I46" s="4" t="s">
        <v>50</v>
      </c>
      <c r="J46" s="5" t="s">
        <v>324</v>
      </c>
      <c r="L46" t="s">
        <v>557</v>
      </c>
      <c r="M46" s="3">
        <v>45137</v>
      </c>
      <c r="N46" s="3">
        <v>45107</v>
      </c>
      <c r="O46" t="s">
        <v>558</v>
      </c>
    </row>
    <row r="47" spans="1:15" x14ac:dyDescent="0.25">
      <c r="A47">
        <v>2023</v>
      </c>
      <c r="B47" s="3">
        <v>45017</v>
      </c>
      <c r="C47" s="3">
        <v>45107</v>
      </c>
      <c r="D47" s="7" t="s">
        <v>87</v>
      </c>
      <c r="E47" s="4" t="s">
        <v>45</v>
      </c>
      <c r="F47" s="18" t="s">
        <v>560</v>
      </c>
      <c r="G47" s="8">
        <v>44991</v>
      </c>
      <c r="H47" s="22" t="s">
        <v>561</v>
      </c>
      <c r="I47" s="4" t="s">
        <v>50</v>
      </c>
      <c r="J47" s="5" t="s">
        <v>315</v>
      </c>
      <c r="L47" t="s">
        <v>557</v>
      </c>
      <c r="M47" s="3">
        <v>45137</v>
      </c>
      <c r="N47" s="3">
        <v>45107</v>
      </c>
      <c r="O47" t="s">
        <v>558</v>
      </c>
    </row>
    <row r="48" spans="1:15" x14ac:dyDescent="0.25">
      <c r="A48">
        <v>2023</v>
      </c>
      <c r="B48" s="3">
        <v>45017</v>
      </c>
      <c r="C48" s="3">
        <v>45107</v>
      </c>
      <c r="D48" s="7" t="s">
        <v>88</v>
      </c>
      <c r="E48" s="4" t="s">
        <v>45</v>
      </c>
      <c r="F48" s="18" t="s">
        <v>560</v>
      </c>
      <c r="G48" s="8">
        <v>44964</v>
      </c>
      <c r="H48" s="22" t="s">
        <v>561</v>
      </c>
      <c r="I48" s="4" t="s">
        <v>50</v>
      </c>
      <c r="J48" s="5" t="s">
        <v>326</v>
      </c>
      <c r="L48" t="s">
        <v>557</v>
      </c>
      <c r="M48" s="3">
        <v>45137</v>
      </c>
      <c r="N48" s="3">
        <v>45107</v>
      </c>
      <c r="O48" t="s">
        <v>558</v>
      </c>
    </row>
    <row r="49" spans="1:15" x14ac:dyDescent="0.25">
      <c r="A49">
        <v>2023</v>
      </c>
      <c r="B49" s="3">
        <v>45017</v>
      </c>
      <c r="C49" s="3">
        <v>45107</v>
      </c>
      <c r="D49" s="7" t="s">
        <v>89</v>
      </c>
      <c r="E49" s="4" t="s">
        <v>45</v>
      </c>
      <c r="F49" s="18" t="s">
        <v>560</v>
      </c>
      <c r="G49" s="8">
        <v>44991</v>
      </c>
      <c r="H49" s="22" t="s">
        <v>561</v>
      </c>
      <c r="I49" s="4" t="s">
        <v>50</v>
      </c>
      <c r="J49" s="5" t="s">
        <v>329</v>
      </c>
      <c r="L49" t="s">
        <v>557</v>
      </c>
      <c r="M49" s="3">
        <v>45137</v>
      </c>
      <c r="N49" s="3">
        <v>45107</v>
      </c>
      <c r="O49" t="s">
        <v>558</v>
      </c>
    </row>
    <row r="50" spans="1:15" x14ac:dyDescent="0.25">
      <c r="A50">
        <v>2023</v>
      </c>
      <c r="B50" s="3">
        <v>45017</v>
      </c>
      <c r="C50" s="3">
        <v>45107</v>
      </c>
      <c r="D50" s="7" t="s">
        <v>90</v>
      </c>
      <c r="E50" s="4" t="s">
        <v>45</v>
      </c>
      <c r="F50" s="18" t="s">
        <v>560</v>
      </c>
      <c r="G50" s="8">
        <v>44977</v>
      </c>
      <c r="H50" s="22" t="s">
        <v>561</v>
      </c>
      <c r="I50" s="4" t="s">
        <v>50</v>
      </c>
      <c r="J50" s="5" t="s">
        <v>314</v>
      </c>
      <c r="L50" t="s">
        <v>557</v>
      </c>
      <c r="M50" s="3">
        <v>45137</v>
      </c>
      <c r="N50" s="3">
        <v>45107</v>
      </c>
      <c r="O50" t="s">
        <v>558</v>
      </c>
    </row>
    <row r="51" spans="1:15" x14ac:dyDescent="0.25">
      <c r="A51">
        <v>2023</v>
      </c>
      <c r="B51" s="3">
        <v>45017</v>
      </c>
      <c r="C51" s="3">
        <v>45107</v>
      </c>
      <c r="D51" s="7" t="s">
        <v>91</v>
      </c>
      <c r="E51" s="4" t="s">
        <v>45</v>
      </c>
      <c r="F51" s="18" t="s">
        <v>560</v>
      </c>
      <c r="G51" s="8">
        <v>44945</v>
      </c>
      <c r="H51" s="22" t="s">
        <v>561</v>
      </c>
      <c r="I51" s="4" t="s">
        <v>50</v>
      </c>
      <c r="J51" s="5" t="s">
        <v>318</v>
      </c>
      <c r="L51" t="s">
        <v>557</v>
      </c>
      <c r="M51" s="3">
        <v>45137</v>
      </c>
      <c r="N51" s="3">
        <v>45107</v>
      </c>
      <c r="O51" t="s">
        <v>558</v>
      </c>
    </row>
    <row r="52" spans="1:15" x14ac:dyDescent="0.25">
      <c r="A52">
        <v>2023</v>
      </c>
      <c r="B52" s="3">
        <v>45017</v>
      </c>
      <c r="C52" s="3">
        <v>45107</v>
      </c>
      <c r="D52" s="7" t="s">
        <v>92</v>
      </c>
      <c r="E52" s="4" t="s">
        <v>45</v>
      </c>
      <c r="F52" s="18" t="s">
        <v>560</v>
      </c>
      <c r="G52" s="8">
        <v>44991</v>
      </c>
      <c r="H52" s="22" t="s">
        <v>561</v>
      </c>
      <c r="I52" s="4" t="s">
        <v>50</v>
      </c>
      <c r="J52" s="5" t="s">
        <v>305</v>
      </c>
      <c r="L52" t="s">
        <v>557</v>
      </c>
      <c r="M52" s="3">
        <v>45137</v>
      </c>
      <c r="N52" s="3">
        <v>45107</v>
      </c>
      <c r="O52" t="s">
        <v>558</v>
      </c>
    </row>
    <row r="53" spans="1:15" x14ac:dyDescent="0.25">
      <c r="A53">
        <v>2023</v>
      </c>
      <c r="B53" s="3">
        <v>45017</v>
      </c>
      <c r="C53" s="3">
        <v>45107</v>
      </c>
      <c r="D53" s="7" t="s">
        <v>93</v>
      </c>
      <c r="E53" s="4" t="s">
        <v>45</v>
      </c>
      <c r="F53" s="18" t="s">
        <v>560</v>
      </c>
      <c r="G53" s="8">
        <v>44995</v>
      </c>
      <c r="H53" s="22" t="s">
        <v>561</v>
      </c>
      <c r="I53" s="4" t="s">
        <v>50</v>
      </c>
      <c r="J53" s="5" t="s">
        <v>307</v>
      </c>
      <c r="L53" t="s">
        <v>557</v>
      </c>
      <c r="M53" s="3">
        <v>45137</v>
      </c>
      <c r="N53" s="3">
        <v>45107</v>
      </c>
      <c r="O53" t="s">
        <v>558</v>
      </c>
    </row>
    <row r="54" spans="1:15" x14ac:dyDescent="0.25">
      <c r="A54">
        <v>2023</v>
      </c>
      <c r="B54" s="3">
        <v>45017</v>
      </c>
      <c r="C54" s="3">
        <v>45107</v>
      </c>
      <c r="D54" s="7" t="s">
        <v>94</v>
      </c>
      <c r="E54" s="4" t="s">
        <v>45</v>
      </c>
      <c r="F54" s="18" t="s">
        <v>560</v>
      </c>
      <c r="G54" s="8">
        <v>45001</v>
      </c>
      <c r="H54" s="22" t="s">
        <v>561</v>
      </c>
      <c r="I54" s="4" t="s">
        <v>50</v>
      </c>
      <c r="J54" s="5" t="s">
        <v>321</v>
      </c>
      <c r="L54" t="s">
        <v>557</v>
      </c>
      <c r="M54" s="3">
        <v>45137</v>
      </c>
      <c r="N54" s="3">
        <v>45107</v>
      </c>
      <c r="O54" t="s">
        <v>558</v>
      </c>
    </row>
    <row r="55" spans="1:15" x14ac:dyDescent="0.25">
      <c r="A55">
        <v>2023</v>
      </c>
      <c r="B55" s="3">
        <v>45017</v>
      </c>
      <c r="C55" s="3">
        <v>45107</v>
      </c>
      <c r="D55" s="7" t="s">
        <v>49</v>
      </c>
      <c r="E55" s="4" t="s">
        <v>45</v>
      </c>
      <c r="F55" s="18" t="s">
        <v>560</v>
      </c>
      <c r="G55" s="8">
        <v>44981</v>
      </c>
      <c r="H55" s="22" t="s">
        <v>561</v>
      </c>
      <c r="I55" s="4" t="s">
        <v>50</v>
      </c>
      <c r="J55" s="5" t="s">
        <v>338</v>
      </c>
      <c r="L55" t="s">
        <v>557</v>
      </c>
      <c r="M55" s="3">
        <v>45137</v>
      </c>
      <c r="N55" s="3">
        <v>45107</v>
      </c>
      <c r="O55" t="s">
        <v>558</v>
      </c>
    </row>
    <row r="56" spans="1:15" x14ac:dyDescent="0.25">
      <c r="A56">
        <v>2023</v>
      </c>
      <c r="B56" s="3">
        <v>45017</v>
      </c>
      <c r="C56" s="3">
        <v>45107</v>
      </c>
      <c r="D56" s="7" t="s">
        <v>51</v>
      </c>
      <c r="E56" s="4" t="s">
        <v>45</v>
      </c>
      <c r="F56" s="18" t="s">
        <v>560</v>
      </c>
      <c r="G56" s="8">
        <v>44992</v>
      </c>
      <c r="H56" s="22" t="s">
        <v>561</v>
      </c>
      <c r="I56" s="4" t="s">
        <v>50</v>
      </c>
      <c r="J56" s="5" t="s">
        <v>337</v>
      </c>
      <c r="L56" t="s">
        <v>557</v>
      </c>
      <c r="M56" s="3">
        <v>45137</v>
      </c>
      <c r="N56" s="3">
        <v>45107</v>
      </c>
      <c r="O56" t="s">
        <v>558</v>
      </c>
    </row>
    <row r="57" spans="1:15" x14ac:dyDescent="0.25">
      <c r="A57">
        <v>2023</v>
      </c>
      <c r="B57" s="3">
        <v>45017</v>
      </c>
      <c r="C57" s="3">
        <v>45107</v>
      </c>
      <c r="D57" s="7" t="s">
        <v>48</v>
      </c>
      <c r="E57" s="4" t="s">
        <v>45</v>
      </c>
      <c r="F57" s="18" t="s">
        <v>560</v>
      </c>
      <c r="G57" s="8">
        <v>45000</v>
      </c>
      <c r="H57" s="22" t="s">
        <v>561</v>
      </c>
      <c r="I57" s="4" t="s">
        <v>50</v>
      </c>
      <c r="J57" s="5" t="s">
        <v>309</v>
      </c>
      <c r="L57" t="s">
        <v>557</v>
      </c>
      <c r="M57" s="3">
        <v>45137</v>
      </c>
      <c r="N57" s="3">
        <v>45107</v>
      </c>
      <c r="O57" t="s">
        <v>558</v>
      </c>
    </row>
    <row r="58" spans="1:15" x14ac:dyDescent="0.25">
      <c r="A58">
        <v>2023</v>
      </c>
      <c r="B58" s="3">
        <v>45017</v>
      </c>
      <c r="C58" s="3">
        <v>45107</v>
      </c>
      <c r="D58" s="7" t="s">
        <v>52</v>
      </c>
      <c r="E58" s="4" t="s">
        <v>45</v>
      </c>
      <c r="F58" s="18" t="s">
        <v>560</v>
      </c>
      <c r="G58" s="8">
        <v>44992</v>
      </c>
      <c r="H58" s="22" t="s">
        <v>561</v>
      </c>
      <c r="I58" s="4" t="s">
        <v>50</v>
      </c>
      <c r="J58" s="5" t="s">
        <v>336</v>
      </c>
      <c r="L58" t="s">
        <v>557</v>
      </c>
      <c r="M58" s="3">
        <v>45137</v>
      </c>
      <c r="N58" s="3">
        <v>45107</v>
      </c>
      <c r="O58" t="s">
        <v>558</v>
      </c>
    </row>
    <row r="59" spans="1:15" x14ac:dyDescent="0.25">
      <c r="A59">
        <v>2023</v>
      </c>
      <c r="B59" s="3">
        <v>45017</v>
      </c>
      <c r="C59" s="3">
        <v>45107</v>
      </c>
      <c r="D59" s="7" t="s">
        <v>53</v>
      </c>
      <c r="E59" s="4" t="s">
        <v>45</v>
      </c>
      <c r="F59" s="18" t="s">
        <v>560</v>
      </c>
      <c r="G59" s="8">
        <v>44974</v>
      </c>
      <c r="H59" s="22" t="s">
        <v>561</v>
      </c>
      <c r="I59" s="4" t="s">
        <v>50</v>
      </c>
      <c r="J59" s="5" t="s">
        <v>299</v>
      </c>
      <c r="L59" t="s">
        <v>557</v>
      </c>
      <c r="M59" s="3">
        <v>45137</v>
      </c>
      <c r="N59" s="3">
        <v>45107</v>
      </c>
      <c r="O59" t="s">
        <v>558</v>
      </c>
    </row>
    <row r="60" spans="1:15" x14ac:dyDescent="0.25">
      <c r="A60">
        <v>2023</v>
      </c>
      <c r="B60" s="3">
        <v>45017</v>
      </c>
      <c r="C60" s="3">
        <v>45107</v>
      </c>
      <c r="D60" s="7" t="s">
        <v>54</v>
      </c>
      <c r="E60" s="4" t="s">
        <v>45</v>
      </c>
      <c r="F60" s="18" t="s">
        <v>560</v>
      </c>
      <c r="G60" s="8">
        <v>44984</v>
      </c>
      <c r="H60" s="22" t="s">
        <v>561</v>
      </c>
      <c r="I60" s="4" t="s">
        <v>50</v>
      </c>
      <c r="J60" s="5" t="s">
        <v>296</v>
      </c>
      <c r="L60" t="s">
        <v>557</v>
      </c>
      <c r="M60" s="3">
        <v>45137</v>
      </c>
      <c r="N60" s="3">
        <v>45107</v>
      </c>
      <c r="O60" t="s">
        <v>558</v>
      </c>
    </row>
    <row r="61" spans="1:15" x14ac:dyDescent="0.25">
      <c r="A61">
        <v>2023</v>
      </c>
      <c r="B61" s="3">
        <v>45017</v>
      </c>
      <c r="C61" s="3">
        <v>45107</v>
      </c>
      <c r="D61" s="7" t="s">
        <v>62</v>
      </c>
      <c r="E61" s="4" t="s">
        <v>45</v>
      </c>
      <c r="F61" s="18" t="s">
        <v>560</v>
      </c>
      <c r="G61" s="8">
        <v>44972</v>
      </c>
      <c r="H61" s="22" t="s">
        <v>561</v>
      </c>
      <c r="I61" s="4" t="s">
        <v>50</v>
      </c>
      <c r="J61" s="5" t="s">
        <v>303</v>
      </c>
      <c r="L61" t="s">
        <v>557</v>
      </c>
      <c r="M61" s="3">
        <v>45137</v>
      </c>
      <c r="N61" s="3">
        <v>45107</v>
      </c>
      <c r="O61" t="s">
        <v>558</v>
      </c>
    </row>
    <row r="62" spans="1:15" x14ac:dyDescent="0.25">
      <c r="A62">
        <v>2023</v>
      </c>
      <c r="B62" s="3">
        <v>45017</v>
      </c>
      <c r="C62" s="3">
        <v>45107</v>
      </c>
      <c r="D62" s="7" t="s">
        <v>63</v>
      </c>
      <c r="E62" s="4" t="s">
        <v>45</v>
      </c>
      <c r="F62" s="18" t="s">
        <v>560</v>
      </c>
      <c r="G62" s="8">
        <v>44977</v>
      </c>
      <c r="H62" s="22" t="s">
        <v>561</v>
      </c>
      <c r="I62" s="4" t="s">
        <v>50</v>
      </c>
      <c r="J62" s="5" t="s">
        <v>308</v>
      </c>
      <c r="L62" t="s">
        <v>557</v>
      </c>
      <c r="M62" s="3">
        <v>45137</v>
      </c>
      <c r="N62" s="3">
        <v>45107</v>
      </c>
      <c r="O62" t="s">
        <v>558</v>
      </c>
    </row>
    <row r="63" spans="1:15" x14ac:dyDescent="0.25">
      <c r="A63">
        <v>2023</v>
      </c>
      <c r="B63" s="3">
        <v>45017</v>
      </c>
      <c r="C63" s="3">
        <v>45107</v>
      </c>
      <c r="D63" s="7" t="s">
        <v>115</v>
      </c>
      <c r="E63" s="4" t="s">
        <v>45</v>
      </c>
      <c r="F63" s="18" t="s">
        <v>560</v>
      </c>
      <c r="G63" s="8">
        <v>45002</v>
      </c>
      <c r="H63" s="22" t="s">
        <v>561</v>
      </c>
      <c r="I63" s="4" t="s">
        <v>50</v>
      </c>
      <c r="J63" s="5" t="s">
        <v>312</v>
      </c>
      <c r="L63" t="s">
        <v>557</v>
      </c>
      <c r="M63" s="3">
        <v>45137</v>
      </c>
      <c r="N63" s="3">
        <v>45107</v>
      </c>
      <c r="O63" t="s">
        <v>558</v>
      </c>
    </row>
    <row r="64" spans="1:15" x14ac:dyDescent="0.25">
      <c r="A64">
        <v>2023</v>
      </c>
      <c r="B64" s="3">
        <v>45017</v>
      </c>
      <c r="C64" s="3">
        <v>45107</v>
      </c>
      <c r="D64" s="7" t="s">
        <v>64</v>
      </c>
      <c r="E64" s="4" t="s">
        <v>45</v>
      </c>
      <c r="F64" s="18" t="s">
        <v>560</v>
      </c>
      <c r="G64" s="8">
        <v>45001</v>
      </c>
      <c r="H64" s="22" t="s">
        <v>561</v>
      </c>
      <c r="I64" s="4" t="s">
        <v>50</v>
      </c>
      <c r="J64" s="5" t="s">
        <v>310</v>
      </c>
      <c r="L64" t="s">
        <v>557</v>
      </c>
      <c r="M64" s="3">
        <v>45137</v>
      </c>
      <c r="N64" s="3">
        <v>45107</v>
      </c>
      <c r="O64" t="s">
        <v>558</v>
      </c>
    </row>
    <row r="65" spans="1:15" x14ac:dyDescent="0.25">
      <c r="A65">
        <v>2023</v>
      </c>
      <c r="B65" s="3">
        <v>45017</v>
      </c>
      <c r="C65" s="3">
        <v>45107</v>
      </c>
      <c r="D65" s="7" t="s">
        <v>55</v>
      </c>
      <c r="E65" s="4" t="s">
        <v>45</v>
      </c>
      <c r="F65" s="18" t="s">
        <v>560</v>
      </c>
      <c r="G65" s="8">
        <v>44959</v>
      </c>
      <c r="H65" s="22" t="s">
        <v>561</v>
      </c>
      <c r="I65" s="4" t="s">
        <v>56</v>
      </c>
      <c r="J65" s="5" t="s">
        <v>298</v>
      </c>
      <c r="L65" t="s">
        <v>557</v>
      </c>
      <c r="M65" s="3">
        <v>45137</v>
      </c>
      <c r="N65" s="3">
        <v>45107</v>
      </c>
      <c r="O65" t="s">
        <v>558</v>
      </c>
    </row>
    <row r="66" spans="1:15" x14ac:dyDescent="0.25">
      <c r="A66">
        <v>2023</v>
      </c>
      <c r="B66" s="3">
        <v>45017</v>
      </c>
      <c r="C66" s="3">
        <v>45107</v>
      </c>
      <c r="D66" s="7" t="s">
        <v>57</v>
      </c>
      <c r="E66" s="4" t="s">
        <v>45</v>
      </c>
      <c r="F66" s="18" t="s">
        <v>560</v>
      </c>
      <c r="G66" s="8">
        <v>45007</v>
      </c>
      <c r="H66" s="22" t="s">
        <v>561</v>
      </c>
      <c r="I66" s="4" t="s">
        <v>58</v>
      </c>
      <c r="J66" s="5" t="s">
        <v>304</v>
      </c>
      <c r="L66" t="s">
        <v>557</v>
      </c>
      <c r="M66" s="3">
        <v>45137</v>
      </c>
      <c r="N66" s="3">
        <v>45107</v>
      </c>
      <c r="O66" t="s">
        <v>558</v>
      </c>
    </row>
    <row r="67" spans="1:15" x14ac:dyDescent="0.25">
      <c r="A67">
        <v>2023</v>
      </c>
      <c r="B67" s="3">
        <v>45017</v>
      </c>
      <c r="C67" s="3">
        <v>45107</v>
      </c>
      <c r="D67" s="7" t="s">
        <v>59</v>
      </c>
      <c r="E67" s="4" t="s">
        <v>45</v>
      </c>
      <c r="F67" s="18" t="s">
        <v>560</v>
      </c>
      <c r="G67" s="8">
        <v>44992</v>
      </c>
      <c r="H67" s="22" t="s">
        <v>561</v>
      </c>
      <c r="I67" s="4" t="s">
        <v>50</v>
      </c>
      <c r="J67" s="5" t="s">
        <v>297</v>
      </c>
      <c r="L67" t="s">
        <v>557</v>
      </c>
      <c r="M67" s="3">
        <v>45137</v>
      </c>
      <c r="N67" s="3">
        <v>45107</v>
      </c>
      <c r="O67" t="s">
        <v>558</v>
      </c>
    </row>
    <row r="68" spans="1:15" x14ac:dyDescent="0.25">
      <c r="A68">
        <v>2023</v>
      </c>
      <c r="B68" s="3">
        <v>45017</v>
      </c>
      <c r="C68" s="3">
        <v>45107</v>
      </c>
      <c r="D68" s="7" t="s">
        <v>114</v>
      </c>
      <c r="E68" s="4" t="s">
        <v>45</v>
      </c>
      <c r="F68" s="18" t="s">
        <v>560</v>
      </c>
      <c r="G68" s="8">
        <v>44988</v>
      </c>
      <c r="H68" s="22" t="s">
        <v>561</v>
      </c>
      <c r="I68" s="4" t="s">
        <v>50</v>
      </c>
      <c r="J68" s="5" t="s">
        <v>301</v>
      </c>
      <c r="L68" t="s">
        <v>557</v>
      </c>
      <c r="M68" s="3">
        <v>45137</v>
      </c>
      <c r="N68" s="3">
        <v>45107</v>
      </c>
      <c r="O68" t="s">
        <v>558</v>
      </c>
    </row>
    <row r="69" spans="1:15" x14ac:dyDescent="0.25">
      <c r="A69">
        <v>2023</v>
      </c>
      <c r="B69" s="3">
        <v>45017</v>
      </c>
      <c r="C69" s="3">
        <v>45107</v>
      </c>
      <c r="D69" s="7" t="s">
        <v>60</v>
      </c>
      <c r="E69" s="4" t="s">
        <v>45</v>
      </c>
      <c r="F69" s="18" t="s">
        <v>560</v>
      </c>
      <c r="G69" s="8">
        <v>45001</v>
      </c>
      <c r="H69" s="22" t="s">
        <v>561</v>
      </c>
      <c r="I69" s="4" t="s">
        <v>50</v>
      </c>
      <c r="J69" s="5" t="s">
        <v>311</v>
      </c>
      <c r="L69" t="s">
        <v>557</v>
      </c>
      <c r="M69" s="3">
        <v>45137</v>
      </c>
      <c r="N69" s="3">
        <v>45107</v>
      </c>
      <c r="O69" t="s">
        <v>558</v>
      </c>
    </row>
    <row r="70" spans="1:15" x14ac:dyDescent="0.25">
      <c r="A70">
        <v>2023</v>
      </c>
      <c r="B70" s="3">
        <v>45017</v>
      </c>
      <c r="C70" s="3">
        <v>45107</v>
      </c>
      <c r="D70" s="7" t="s">
        <v>61</v>
      </c>
      <c r="E70" s="4" t="s">
        <v>45</v>
      </c>
      <c r="F70" s="18" t="s">
        <v>560</v>
      </c>
      <c r="G70" s="8">
        <v>45007</v>
      </c>
      <c r="H70" s="22" t="s">
        <v>561</v>
      </c>
      <c r="I70" s="4" t="s">
        <v>50</v>
      </c>
      <c r="J70" s="5" t="s">
        <v>306</v>
      </c>
      <c r="L70" t="s">
        <v>557</v>
      </c>
      <c r="M70" s="3">
        <v>45137</v>
      </c>
      <c r="N70" s="3">
        <v>45107</v>
      </c>
      <c r="O70" t="s">
        <v>558</v>
      </c>
    </row>
    <row r="71" spans="1:15" x14ac:dyDescent="0.25">
      <c r="A71">
        <v>2023</v>
      </c>
      <c r="B71" s="3">
        <v>45017</v>
      </c>
      <c r="C71" s="3">
        <v>45107</v>
      </c>
      <c r="D71" s="7" t="s">
        <v>67</v>
      </c>
      <c r="E71" s="4" t="s">
        <v>45</v>
      </c>
      <c r="F71" s="18" t="s">
        <v>560</v>
      </c>
      <c r="G71" s="8">
        <v>44798</v>
      </c>
      <c r="H71" s="22" t="s">
        <v>561</v>
      </c>
      <c r="I71" s="4" t="s">
        <v>66</v>
      </c>
      <c r="J71" s="5" t="s">
        <v>302</v>
      </c>
      <c r="L71" t="s">
        <v>557</v>
      </c>
      <c r="M71" s="3">
        <v>45137</v>
      </c>
      <c r="N71" s="3">
        <v>45107</v>
      </c>
      <c r="O71" t="s">
        <v>558</v>
      </c>
    </row>
    <row r="72" spans="1:15" x14ac:dyDescent="0.25">
      <c r="A72">
        <v>2023</v>
      </c>
      <c r="B72" s="3">
        <v>45017</v>
      </c>
      <c r="C72" s="3">
        <v>45107</v>
      </c>
      <c r="D72" s="7" t="s">
        <v>127</v>
      </c>
      <c r="E72" s="4" t="s">
        <v>45</v>
      </c>
      <c r="F72" s="18" t="s">
        <v>560</v>
      </c>
      <c r="G72" s="8">
        <v>45007</v>
      </c>
      <c r="H72" s="22" t="s">
        <v>561</v>
      </c>
      <c r="I72" s="4" t="s">
        <v>130</v>
      </c>
      <c r="J72" s="5" t="s">
        <v>365</v>
      </c>
      <c r="L72" t="s">
        <v>557</v>
      </c>
      <c r="M72" s="3">
        <v>45137</v>
      </c>
      <c r="N72" s="3">
        <v>45107</v>
      </c>
      <c r="O72" t="s">
        <v>558</v>
      </c>
    </row>
    <row r="73" spans="1:15" x14ac:dyDescent="0.25">
      <c r="A73">
        <v>2023</v>
      </c>
      <c r="B73" s="3">
        <v>45017</v>
      </c>
      <c r="C73" s="3">
        <v>45107</v>
      </c>
      <c r="D73" s="7" t="s">
        <v>129</v>
      </c>
      <c r="E73" s="4" t="s">
        <v>45</v>
      </c>
      <c r="F73" s="18" t="s">
        <v>560</v>
      </c>
      <c r="G73" s="8">
        <v>45013</v>
      </c>
      <c r="H73" s="22" t="s">
        <v>561</v>
      </c>
      <c r="I73" s="4" t="s">
        <v>128</v>
      </c>
      <c r="J73" s="5" t="s">
        <v>389</v>
      </c>
      <c r="L73" t="s">
        <v>557</v>
      </c>
      <c r="M73" s="3">
        <v>45137</v>
      </c>
      <c r="N73" s="3">
        <v>45107</v>
      </c>
      <c r="O73" t="s">
        <v>558</v>
      </c>
    </row>
    <row r="74" spans="1:15" x14ac:dyDescent="0.25">
      <c r="A74">
        <v>2023</v>
      </c>
      <c r="B74" s="3">
        <v>45017</v>
      </c>
      <c r="C74" s="3">
        <v>45107</v>
      </c>
      <c r="D74" s="7" t="s">
        <v>131</v>
      </c>
      <c r="E74" s="4" t="s">
        <v>45</v>
      </c>
      <c r="F74" s="18" t="s">
        <v>560</v>
      </c>
      <c r="G74" s="8">
        <v>44865</v>
      </c>
      <c r="H74" s="22" t="s">
        <v>561</v>
      </c>
      <c r="I74" s="4" t="s">
        <v>66</v>
      </c>
      <c r="J74" s="5" t="s">
        <v>374</v>
      </c>
      <c r="L74" t="s">
        <v>557</v>
      </c>
      <c r="M74" s="3">
        <v>45137</v>
      </c>
      <c r="N74" s="3">
        <v>45107</v>
      </c>
      <c r="O74" t="s">
        <v>558</v>
      </c>
    </row>
    <row r="75" spans="1:15" x14ac:dyDescent="0.25">
      <c r="A75">
        <v>2023</v>
      </c>
      <c r="B75" s="3">
        <v>45017</v>
      </c>
      <c r="C75" s="3">
        <v>45107</v>
      </c>
      <c r="D75" s="7" t="s">
        <v>132</v>
      </c>
      <c r="E75" s="4" t="s">
        <v>45</v>
      </c>
      <c r="F75" s="18" t="s">
        <v>560</v>
      </c>
      <c r="G75" s="8">
        <v>45040</v>
      </c>
      <c r="H75" s="22" t="s">
        <v>561</v>
      </c>
      <c r="I75" s="4" t="s">
        <v>133</v>
      </c>
      <c r="J75" s="5" t="s">
        <v>378</v>
      </c>
      <c r="L75" t="s">
        <v>557</v>
      </c>
      <c r="M75" s="3">
        <v>45137</v>
      </c>
      <c r="N75" s="3">
        <v>45107</v>
      </c>
      <c r="O75" t="s">
        <v>558</v>
      </c>
    </row>
    <row r="76" spans="1:15" x14ac:dyDescent="0.25">
      <c r="A76">
        <v>2023</v>
      </c>
      <c r="B76" s="3">
        <v>45017</v>
      </c>
      <c r="C76" s="3">
        <v>45107</v>
      </c>
      <c r="D76" s="7" t="s">
        <v>116</v>
      </c>
      <c r="E76" s="4" t="s">
        <v>45</v>
      </c>
      <c r="F76" s="18" t="s">
        <v>560</v>
      </c>
      <c r="G76" s="8">
        <v>45007</v>
      </c>
      <c r="H76" s="22" t="s">
        <v>561</v>
      </c>
      <c r="I76" s="4" t="s">
        <v>50</v>
      </c>
      <c r="J76" s="5" t="s">
        <v>363</v>
      </c>
      <c r="L76" t="s">
        <v>557</v>
      </c>
      <c r="M76" s="3">
        <v>45137</v>
      </c>
      <c r="N76" s="3">
        <v>45107</v>
      </c>
      <c r="O76" t="s">
        <v>558</v>
      </c>
    </row>
    <row r="77" spans="1:15" x14ac:dyDescent="0.25">
      <c r="A77">
        <v>2023</v>
      </c>
      <c r="B77" s="3">
        <v>45017</v>
      </c>
      <c r="C77" s="3">
        <v>45107</v>
      </c>
      <c r="D77" s="9" t="s">
        <v>117</v>
      </c>
      <c r="E77" s="4" t="s">
        <v>45</v>
      </c>
      <c r="F77" s="18" t="s">
        <v>560</v>
      </c>
      <c r="G77" s="8">
        <v>45000</v>
      </c>
      <c r="H77" s="22" t="s">
        <v>561</v>
      </c>
      <c r="I77" s="4" t="s">
        <v>50</v>
      </c>
      <c r="J77" s="5" t="s">
        <v>384</v>
      </c>
      <c r="L77" t="s">
        <v>557</v>
      </c>
      <c r="M77" s="3">
        <v>45137</v>
      </c>
      <c r="N77" s="3">
        <v>45107</v>
      </c>
      <c r="O77" t="s">
        <v>558</v>
      </c>
    </row>
    <row r="78" spans="1:15" x14ac:dyDescent="0.25">
      <c r="A78">
        <v>2023</v>
      </c>
      <c r="B78" s="3">
        <v>45017</v>
      </c>
      <c r="C78" s="3">
        <v>45107</v>
      </c>
      <c r="D78" s="7" t="s">
        <v>118</v>
      </c>
      <c r="E78" s="4" t="s">
        <v>45</v>
      </c>
      <c r="F78" s="18" t="s">
        <v>560</v>
      </c>
      <c r="G78" s="8">
        <v>45013</v>
      </c>
      <c r="H78" s="22" t="s">
        <v>561</v>
      </c>
      <c r="I78" s="4" t="s">
        <v>50</v>
      </c>
      <c r="J78" s="5" t="s">
        <v>364</v>
      </c>
      <c r="L78" t="s">
        <v>557</v>
      </c>
      <c r="M78" s="3">
        <v>45137</v>
      </c>
      <c r="N78" s="3">
        <v>45107</v>
      </c>
      <c r="O78" t="s">
        <v>558</v>
      </c>
    </row>
    <row r="79" spans="1:15" x14ac:dyDescent="0.25">
      <c r="A79">
        <v>2023</v>
      </c>
      <c r="B79" s="3">
        <v>45017</v>
      </c>
      <c r="C79" s="3">
        <v>45107</v>
      </c>
      <c r="D79" s="7" t="s">
        <v>119</v>
      </c>
      <c r="E79" s="4" t="s">
        <v>45</v>
      </c>
      <c r="F79" s="18" t="s">
        <v>560</v>
      </c>
      <c r="G79" s="8">
        <v>45009</v>
      </c>
      <c r="H79" s="22" t="s">
        <v>561</v>
      </c>
      <c r="I79" s="4" t="s">
        <v>50</v>
      </c>
      <c r="J79" s="5" t="s">
        <v>386</v>
      </c>
      <c r="L79" t="s">
        <v>557</v>
      </c>
      <c r="M79" s="3">
        <v>45137</v>
      </c>
      <c r="N79" s="3">
        <v>45107</v>
      </c>
      <c r="O79" t="s">
        <v>558</v>
      </c>
    </row>
    <row r="80" spans="1:15" x14ac:dyDescent="0.25">
      <c r="A80">
        <v>2023</v>
      </c>
      <c r="B80" s="3">
        <v>45017</v>
      </c>
      <c r="C80" s="3">
        <v>45107</v>
      </c>
      <c r="D80" s="7" t="s">
        <v>120</v>
      </c>
      <c r="E80" s="4" t="s">
        <v>45</v>
      </c>
      <c r="F80" s="18" t="s">
        <v>560</v>
      </c>
      <c r="G80" s="8">
        <v>45015</v>
      </c>
      <c r="H80" s="22" t="s">
        <v>561</v>
      </c>
      <c r="I80" s="4" t="s">
        <v>50</v>
      </c>
      <c r="J80" s="5" t="s">
        <v>397</v>
      </c>
      <c r="L80" t="s">
        <v>557</v>
      </c>
      <c r="M80" s="3">
        <v>45137</v>
      </c>
      <c r="N80" s="3">
        <v>45107</v>
      </c>
      <c r="O80" t="s">
        <v>558</v>
      </c>
    </row>
    <row r="81" spans="1:15" x14ac:dyDescent="0.25">
      <c r="A81">
        <v>2023</v>
      </c>
      <c r="B81" s="3">
        <v>45017</v>
      </c>
      <c r="C81" s="3">
        <v>45107</v>
      </c>
      <c r="D81" s="7" t="s">
        <v>121</v>
      </c>
      <c r="E81" s="4" t="s">
        <v>45</v>
      </c>
      <c r="F81" s="18" t="s">
        <v>560</v>
      </c>
      <c r="G81" s="8">
        <v>45027</v>
      </c>
      <c r="H81" s="22" t="s">
        <v>561</v>
      </c>
      <c r="I81" s="4" t="s">
        <v>50</v>
      </c>
      <c r="J81" s="5" t="s">
        <v>432</v>
      </c>
      <c r="L81" t="s">
        <v>557</v>
      </c>
      <c r="M81" s="3">
        <v>45137</v>
      </c>
      <c r="N81" s="3">
        <v>45107</v>
      </c>
      <c r="O81" t="s">
        <v>558</v>
      </c>
    </row>
    <row r="82" spans="1:15" x14ac:dyDescent="0.25">
      <c r="A82">
        <v>2023</v>
      </c>
      <c r="B82" s="3">
        <v>45017</v>
      </c>
      <c r="C82" s="3">
        <v>45107</v>
      </c>
      <c r="D82" s="7" t="s">
        <v>124</v>
      </c>
      <c r="E82" s="4" t="s">
        <v>45</v>
      </c>
      <c r="F82" s="18" t="s">
        <v>560</v>
      </c>
      <c r="G82" s="8">
        <v>45014</v>
      </c>
      <c r="H82" s="22" t="s">
        <v>561</v>
      </c>
      <c r="I82" s="4" t="s">
        <v>122</v>
      </c>
      <c r="J82" s="5" t="s">
        <v>387</v>
      </c>
      <c r="L82" t="s">
        <v>557</v>
      </c>
      <c r="M82" s="3">
        <v>45137</v>
      </c>
      <c r="N82" s="3">
        <v>45107</v>
      </c>
      <c r="O82" t="s">
        <v>558</v>
      </c>
    </row>
    <row r="83" spans="1:15" x14ac:dyDescent="0.25">
      <c r="A83">
        <v>2023</v>
      </c>
      <c r="B83" s="3">
        <v>45017</v>
      </c>
      <c r="C83" s="3">
        <v>45107</v>
      </c>
      <c r="D83" s="7" t="s">
        <v>125</v>
      </c>
      <c r="E83" s="4" t="s">
        <v>45</v>
      </c>
      <c r="F83" s="18" t="s">
        <v>560</v>
      </c>
      <c r="G83" s="8">
        <v>45015</v>
      </c>
      <c r="H83" s="22" t="s">
        <v>561</v>
      </c>
      <c r="I83" s="4" t="s">
        <v>123</v>
      </c>
      <c r="J83" s="5" t="s">
        <v>385</v>
      </c>
      <c r="L83" t="s">
        <v>557</v>
      </c>
      <c r="M83" s="3">
        <v>45137</v>
      </c>
      <c r="N83" s="3">
        <v>45107</v>
      </c>
      <c r="O83" t="s">
        <v>558</v>
      </c>
    </row>
    <row r="84" spans="1:15" x14ac:dyDescent="0.25">
      <c r="A84">
        <v>2023</v>
      </c>
      <c r="B84" s="3">
        <v>45017</v>
      </c>
      <c r="C84" s="3">
        <v>45107</v>
      </c>
      <c r="D84" s="7" t="s">
        <v>126</v>
      </c>
      <c r="E84" s="4" t="s">
        <v>45</v>
      </c>
      <c r="F84" s="18" t="s">
        <v>560</v>
      </c>
      <c r="G84" s="10">
        <v>45044</v>
      </c>
      <c r="H84" s="22" t="s">
        <v>561</v>
      </c>
      <c r="I84" s="4" t="s">
        <v>50</v>
      </c>
      <c r="J84" s="5" t="s">
        <v>360</v>
      </c>
      <c r="L84" t="s">
        <v>557</v>
      </c>
      <c r="M84" s="3">
        <v>45137</v>
      </c>
      <c r="N84" s="3">
        <v>45107</v>
      </c>
      <c r="O84" t="s">
        <v>558</v>
      </c>
    </row>
    <row r="85" spans="1:15" x14ac:dyDescent="0.25">
      <c r="A85">
        <v>2023</v>
      </c>
      <c r="B85" s="3">
        <v>45017</v>
      </c>
      <c r="C85" s="3">
        <v>45107</v>
      </c>
      <c r="D85" s="7" t="s">
        <v>158</v>
      </c>
      <c r="E85" s="4" t="s">
        <v>45</v>
      </c>
      <c r="F85" s="18" t="s">
        <v>560</v>
      </c>
      <c r="G85" s="8">
        <v>44999</v>
      </c>
      <c r="H85" s="22" t="s">
        <v>561</v>
      </c>
      <c r="I85" s="4" t="s">
        <v>50</v>
      </c>
      <c r="J85" s="5" t="s">
        <v>383</v>
      </c>
      <c r="L85" t="s">
        <v>557</v>
      </c>
      <c r="M85" s="3">
        <v>45137</v>
      </c>
      <c r="N85" s="3">
        <v>45107</v>
      </c>
      <c r="O85" t="s">
        <v>558</v>
      </c>
    </row>
    <row r="86" spans="1:15" x14ac:dyDescent="0.25">
      <c r="A86">
        <v>2023</v>
      </c>
      <c r="B86" s="3">
        <v>45017</v>
      </c>
      <c r="C86" s="3">
        <v>45107</v>
      </c>
      <c r="D86" s="7" t="s">
        <v>159</v>
      </c>
      <c r="E86" s="4" t="s">
        <v>45</v>
      </c>
      <c r="F86" s="18" t="s">
        <v>560</v>
      </c>
      <c r="G86" s="8">
        <v>45026</v>
      </c>
      <c r="H86" s="22" t="s">
        <v>561</v>
      </c>
      <c r="I86" s="4" t="s">
        <v>50</v>
      </c>
      <c r="J86" s="5" t="s">
        <v>388</v>
      </c>
      <c r="L86" t="s">
        <v>557</v>
      </c>
      <c r="M86" s="3">
        <v>45137</v>
      </c>
      <c r="N86" s="3">
        <v>45107</v>
      </c>
      <c r="O86" t="s">
        <v>558</v>
      </c>
    </row>
    <row r="87" spans="1:15" x14ac:dyDescent="0.25">
      <c r="A87">
        <v>2023</v>
      </c>
      <c r="B87" s="3">
        <v>45017</v>
      </c>
      <c r="C87" s="3">
        <v>45107</v>
      </c>
      <c r="D87" s="7" t="s">
        <v>441</v>
      </c>
      <c r="E87" s="4" t="s">
        <v>45</v>
      </c>
      <c r="F87" s="18" t="s">
        <v>560</v>
      </c>
      <c r="G87" s="8">
        <v>45009</v>
      </c>
      <c r="H87" s="22" t="s">
        <v>561</v>
      </c>
      <c r="I87" s="4" t="s">
        <v>50</v>
      </c>
      <c r="J87" s="5" t="s">
        <v>440</v>
      </c>
      <c r="L87" t="s">
        <v>557</v>
      </c>
      <c r="M87" s="3">
        <v>45137</v>
      </c>
      <c r="N87" s="3">
        <v>45107</v>
      </c>
      <c r="O87" t="s">
        <v>558</v>
      </c>
    </row>
    <row r="88" spans="1:15" x14ac:dyDescent="0.25">
      <c r="A88">
        <v>2023</v>
      </c>
      <c r="B88" s="3">
        <v>45017</v>
      </c>
      <c r="C88" s="3">
        <v>45107</v>
      </c>
      <c r="D88" s="7" t="s">
        <v>160</v>
      </c>
      <c r="E88" s="4" t="s">
        <v>45</v>
      </c>
      <c r="F88" s="18" t="s">
        <v>560</v>
      </c>
      <c r="G88" s="8">
        <v>45012</v>
      </c>
      <c r="H88" s="22" t="s">
        <v>561</v>
      </c>
      <c r="I88" s="4" t="s">
        <v>50</v>
      </c>
      <c r="J88" s="5" t="s">
        <v>410</v>
      </c>
      <c r="L88" t="s">
        <v>557</v>
      </c>
      <c r="M88" s="3">
        <v>45137</v>
      </c>
      <c r="N88" s="3">
        <v>45107</v>
      </c>
      <c r="O88" t="s">
        <v>558</v>
      </c>
    </row>
    <row r="89" spans="1:15" x14ac:dyDescent="0.25">
      <c r="A89">
        <v>2023</v>
      </c>
      <c r="B89" s="3">
        <v>45017</v>
      </c>
      <c r="C89" s="3">
        <v>45107</v>
      </c>
      <c r="D89" s="7" t="s">
        <v>419</v>
      </c>
      <c r="E89" s="4" t="s">
        <v>45</v>
      </c>
      <c r="F89" s="18" t="s">
        <v>560</v>
      </c>
      <c r="G89" s="8">
        <v>45012</v>
      </c>
      <c r="H89" s="22" t="s">
        <v>561</v>
      </c>
      <c r="I89" s="4" t="s">
        <v>50</v>
      </c>
      <c r="J89" s="5" t="s">
        <v>420</v>
      </c>
      <c r="L89" t="s">
        <v>557</v>
      </c>
      <c r="M89" s="3">
        <v>45137</v>
      </c>
      <c r="N89" s="3">
        <v>45107</v>
      </c>
      <c r="O89" t="s">
        <v>558</v>
      </c>
    </row>
    <row r="90" spans="1:15" x14ac:dyDescent="0.25">
      <c r="A90">
        <v>2023</v>
      </c>
      <c r="B90" s="3">
        <v>45017</v>
      </c>
      <c r="C90" s="3">
        <v>45107</v>
      </c>
      <c r="D90" s="7" t="s">
        <v>423</v>
      </c>
      <c r="E90" s="4" t="s">
        <v>45</v>
      </c>
      <c r="F90" s="18" t="s">
        <v>560</v>
      </c>
      <c r="G90" s="8">
        <v>45012</v>
      </c>
      <c r="H90" s="22" t="s">
        <v>561</v>
      </c>
      <c r="I90" s="4" t="s">
        <v>50</v>
      </c>
      <c r="J90" s="5" t="s">
        <v>424</v>
      </c>
      <c r="L90" t="s">
        <v>557</v>
      </c>
      <c r="M90" s="3">
        <v>45137</v>
      </c>
      <c r="N90" s="3">
        <v>45107</v>
      </c>
      <c r="O90" t="s">
        <v>558</v>
      </c>
    </row>
    <row r="91" spans="1:15" x14ac:dyDescent="0.25">
      <c r="A91">
        <v>2023</v>
      </c>
      <c r="B91" s="3">
        <v>45017</v>
      </c>
      <c r="C91" s="3">
        <v>45107</v>
      </c>
      <c r="D91" s="7" t="s">
        <v>161</v>
      </c>
      <c r="E91" s="4" t="s">
        <v>45</v>
      </c>
      <c r="F91" s="18" t="s">
        <v>560</v>
      </c>
      <c r="G91" s="8">
        <v>45012</v>
      </c>
      <c r="H91" s="22" t="s">
        <v>561</v>
      </c>
      <c r="I91" s="4" t="s">
        <v>50</v>
      </c>
      <c r="J91" s="5" t="s">
        <v>433</v>
      </c>
      <c r="L91" t="s">
        <v>557</v>
      </c>
      <c r="M91" s="3">
        <v>45137</v>
      </c>
      <c r="N91" s="3">
        <v>45107</v>
      </c>
      <c r="O91" t="s">
        <v>558</v>
      </c>
    </row>
    <row r="92" spans="1:15" x14ac:dyDescent="0.25">
      <c r="A92">
        <v>2023</v>
      </c>
      <c r="B92" s="3">
        <v>45017</v>
      </c>
      <c r="C92" s="3">
        <v>45107</v>
      </c>
      <c r="D92" s="7" t="s">
        <v>421</v>
      </c>
      <c r="E92" s="4" t="s">
        <v>45</v>
      </c>
      <c r="F92" s="18" t="s">
        <v>560</v>
      </c>
      <c r="G92" s="8">
        <v>45016</v>
      </c>
      <c r="H92" s="22" t="s">
        <v>561</v>
      </c>
      <c r="I92" s="4" t="s">
        <v>50</v>
      </c>
      <c r="J92" s="5" t="s">
        <v>422</v>
      </c>
      <c r="L92" t="s">
        <v>557</v>
      </c>
      <c r="M92" s="3">
        <v>45137</v>
      </c>
      <c r="N92" s="3">
        <v>45107</v>
      </c>
      <c r="O92" t="s">
        <v>558</v>
      </c>
    </row>
    <row r="93" spans="1:15" x14ac:dyDescent="0.25">
      <c r="A93">
        <v>2023</v>
      </c>
      <c r="B93" s="3">
        <v>45017</v>
      </c>
      <c r="C93" s="3">
        <v>45107</v>
      </c>
      <c r="D93" s="7" t="s">
        <v>415</v>
      </c>
      <c r="E93" s="4" t="s">
        <v>45</v>
      </c>
      <c r="F93" s="18" t="s">
        <v>560</v>
      </c>
      <c r="G93" s="8">
        <v>45012</v>
      </c>
      <c r="H93" s="22" t="s">
        <v>561</v>
      </c>
      <c r="I93" s="4" t="s">
        <v>50</v>
      </c>
      <c r="J93" s="5" t="s">
        <v>416</v>
      </c>
      <c r="L93" t="s">
        <v>557</v>
      </c>
      <c r="M93" s="3">
        <v>45137</v>
      </c>
      <c r="N93" s="3">
        <v>45107</v>
      </c>
      <c r="O93" t="s">
        <v>558</v>
      </c>
    </row>
    <row r="94" spans="1:15" x14ac:dyDescent="0.25">
      <c r="A94">
        <v>2023</v>
      </c>
      <c r="B94" s="3">
        <v>45017</v>
      </c>
      <c r="C94" s="3">
        <v>45107</v>
      </c>
      <c r="D94" s="7" t="s">
        <v>400</v>
      </c>
      <c r="E94" s="4" t="s">
        <v>45</v>
      </c>
      <c r="F94" s="18" t="s">
        <v>560</v>
      </c>
      <c r="G94" s="8">
        <v>45026</v>
      </c>
      <c r="H94" s="22" t="s">
        <v>561</v>
      </c>
      <c r="I94" s="4" t="s">
        <v>95</v>
      </c>
      <c r="J94" s="5" t="s">
        <v>399</v>
      </c>
      <c r="L94" t="s">
        <v>557</v>
      </c>
      <c r="M94" s="3">
        <v>45137</v>
      </c>
      <c r="N94" s="3">
        <v>45107</v>
      </c>
      <c r="O94" t="s">
        <v>558</v>
      </c>
    </row>
    <row r="95" spans="1:15" x14ac:dyDescent="0.25">
      <c r="A95">
        <v>2023</v>
      </c>
      <c r="B95" s="3">
        <v>45017</v>
      </c>
      <c r="C95" s="3">
        <v>45107</v>
      </c>
      <c r="D95" s="7" t="s">
        <v>162</v>
      </c>
      <c r="E95" s="4" t="s">
        <v>45</v>
      </c>
      <c r="F95" s="18" t="s">
        <v>560</v>
      </c>
      <c r="G95" s="8">
        <v>45016</v>
      </c>
      <c r="H95" s="22" t="s">
        <v>561</v>
      </c>
      <c r="I95" s="4" t="s">
        <v>95</v>
      </c>
      <c r="J95" s="5" t="s">
        <v>412</v>
      </c>
      <c r="L95" t="s">
        <v>557</v>
      </c>
      <c r="M95" s="3">
        <v>45137</v>
      </c>
      <c r="N95" s="3">
        <v>45107</v>
      </c>
      <c r="O95" t="s">
        <v>558</v>
      </c>
    </row>
    <row r="96" spans="1:15" x14ac:dyDescent="0.25">
      <c r="A96">
        <v>2023</v>
      </c>
      <c r="B96" s="3">
        <v>45017</v>
      </c>
      <c r="C96" s="3">
        <v>45107</v>
      </c>
      <c r="D96" s="7" t="s">
        <v>445</v>
      </c>
      <c r="E96" s="4" t="s">
        <v>45</v>
      </c>
      <c r="F96" s="18" t="s">
        <v>560</v>
      </c>
      <c r="G96" s="8">
        <v>45016</v>
      </c>
      <c r="H96" s="22" t="s">
        <v>561</v>
      </c>
      <c r="I96" s="4" t="s">
        <v>50</v>
      </c>
      <c r="J96" s="5" t="s">
        <v>444</v>
      </c>
      <c r="L96" t="s">
        <v>557</v>
      </c>
      <c r="M96" s="3">
        <v>45137</v>
      </c>
      <c r="N96" s="3">
        <v>45107</v>
      </c>
      <c r="O96" t="s">
        <v>558</v>
      </c>
    </row>
    <row r="97" spans="1:15" x14ac:dyDescent="0.25">
      <c r="A97">
        <v>2023</v>
      </c>
      <c r="B97" s="3">
        <v>45017</v>
      </c>
      <c r="C97" s="3">
        <v>45107</v>
      </c>
      <c r="D97" s="7" t="s">
        <v>449</v>
      </c>
      <c r="E97" s="4" t="s">
        <v>45</v>
      </c>
      <c r="F97" s="18" t="s">
        <v>560</v>
      </c>
      <c r="G97" s="8">
        <v>45016</v>
      </c>
      <c r="H97" s="22" t="s">
        <v>561</v>
      </c>
      <c r="I97" s="4" t="s">
        <v>50</v>
      </c>
      <c r="J97" s="5" t="s">
        <v>448</v>
      </c>
      <c r="L97" t="s">
        <v>557</v>
      </c>
      <c r="M97" s="3">
        <v>45137</v>
      </c>
      <c r="N97" s="3">
        <v>45107</v>
      </c>
      <c r="O97" t="s">
        <v>558</v>
      </c>
    </row>
    <row r="98" spans="1:15" x14ac:dyDescent="0.25">
      <c r="A98">
        <v>2023</v>
      </c>
      <c r="B98" s="3">
        <v>45017</v>
      </c>
      <c r="C98" s="3">
        <v>45107</v>
      </c>
      <c r="D98" s="7" t="s">
        <v>163</v>
      </c>
      <c r="E98" s="4" t="s">
        <v>45</v>
      </c>
      <c r="F98" s="18" t="s">
        <v>560</v>
      </c>
      <c r="G98" s="8">
        <v>44874</v>
      </c>
      <c r="H98" s="22" t="s">
        <v>561</v>
      </c>
      <c r="I98" s="4" t="s">
        <v>50</v>
      </c>
      <c r="J98" s="5" t="s">
        <v>382</v>
      </c>
      <c r="L98" t="s">
        <v>557</v>
      </c>
      <c r="M98" s="3">
        <v>45137</v>
      </c>
      <c r="N98" s="3">
        <v>45107</v>
      </c>
      <c r="O98" t="s">
        <v>558</v>
      </c>
    </row>
    <row r="99" spans="1:15" x14ac:dyDescent="0.25">
      <c r="A99">
        <v>2023</v>
      </c>
      <c r="B99" s="3">
        <v>45017</v>
      </c>
      <c r="C99" s="3">
        <v>45107</v>
      </c>
      <c r="D99" s="7" t="s">
        <v>164</v>
      </c>
      <c r="E99" s="4" t="s">
        <v>45</v>
      </c>
      <c r="F99" s="18" t="s">
        <v>560</v>
      </c>
      <c r="G99" s="8">
        <v>44999</v>
      </c>
      <c r="H99" s="22" t="s">
        <v>561</v>
      </c>
      <c r="I99" s="4" t="s">
        <v>50</v>
      </c>
      <c r="J99" s="5" t="s">
        <v>395</v>
      </c>
      <c r="L99" t="s">
        <v>557</v>
      </c>
      <c r="M99" s="3">
        <v>45137</v>
      </c>
      <c r="N99" s="3">
        <v>45107</v>
      </c>
      <c r="O99" t="s">
        <v>558</v>
      </c>
    </row>
    <row r="100" spans="1:15" x14ac:dyDescent="0.25">
      <c r="A100">
        <v>2023</v>
      </c>
      <c r="B100" s="3">
        <v>45017</v>
      </c>
      <c r="C100" s="3">
        <v>45107</v>
      </c>
      <c r="D100" s="7" t="s">
        <v>165</v>
      </c>
      <c r="E100" s="4" t="s">
        <v>45</v>
      </c>
      <c r="F100" s="18" t="s">
        <v>560</v>
      </c>
      <c r="G100" s="8">
        <v>44999</v>
      </c>
      <c r="H100" s="22" t="s">
        <v>561</v>
      </c>
      <c r="I100" s="4" t="s">
        <v>50</v>
      </c>
      <c r="J100" s="5" t="s">
        <v>398</v>
      </c>
      <c r="L100" t="s">
        <v>557</v>
      </c>
      <c r="M100" s="3">
        <v>45137</v>
      </c>
      <c r="N100" s="3">
        <v>45107</v>
      </c>
      <c r="O100" t="s">
        <v>558</v>
      </c>
    </row>
    <row r="101" spans="1:15" x14ac:dyDescent="0.25">
      <c r="A101">
        <v>2023</v>
      </c>
      <c r="B101" s="3">
        <v>45017</v>
      </c>
      <c r="C101" s="3">
        <v>45107</v>
      </c>
      <c r="D101" s="7" t="s">
        <v>436</v>
      </c>
      <c r="E101" s="4" t="s">
        <v>45</v>
      </c>
      <c r="F101" s="18" t="s">
        <v>560</v>
      </c>
      <c r="G101" s="8">
        <v>45028</v>
      </c>
      <c r="H101" s="22" t="s">
        <v>561</v>
      </c>
      <c r="I101" s="4" t="s">
        <v>50</v>
      </c>
      <c r="J101" s="5" t="s">
        <v>437</v>
      </c>
      <c r="L101" t="s">
        <v>557</v>
      </c>
      <c r="M101" s="3">
        <v>45137</v>
      </c>
      <c r="N101" s="3">
        <v>45107</v>
      </c>
      <c r="O101" t="s">
        <v>558</v>
      </c>
    </row>
    <row r="102" spans="1:15" x14ac:dyDescent="0.25">
      <c r="A102">
        <v>2023</v>
      </c>
      <c r="B102" s="3">
        <v>45017</v>
      </c>
      <c r="C102" s="3">
        <v>45107</v>
      </c>
      <c r="D102" s="9" t="s">
        <v>443</v>
      </c>
      <c r="E102" s="4" t="s">
        <v>45</v>
      </c>
      <c r="F102" s="18" t="s">
        <v>560</v>
      </c>
      <c r="G102" s="8">
        <v>45016</v>
      </c>
      <c r="H102" s="22" t="s">
        <v>561</v>
      </c>
      <c r="I102" s="4" t="s">
        <v>50</v>
      </c>
      <c r="J102" s="5" t="s">
        <v>442</v>
      </c>
      <c r="L102" t="s">
        <v>557</v>
      </c>
      <c r="M102" s="3">
        <v>45137</v>
      </c>
      <c r="N102" s="3">
        <v>45107</v>
      </c>
      <c r="O102" t="s">
        <v>558</v>
      </c>
    </row>
    <row r="103" spans="1:15" x14ac:dyDescent="0.25">
      <c r="A103">
        <v>2023</v>
      </c>
      <c r="B103" s="3">
        <v>45017</v>
      </c>
      <c r="C103" s="3">
        <v>45107</v>
      </c>
      <c r="D103" s="7" t="s">
        <v>447</v>
      </c>
      <c r="E103" s="4" t="s">
        <v>45</v>
      </c>
      <c r="F103" s="18" t="s">
        <v>560</v>
      </c>
      <c r="G103" s="8">
        <v>45026</v>
      </c>
      <c r="H103" s="22" t="s">
        <v>561</v>
      </c>
      <c r="I103" s="4" t="s">
        <v>50</v>
      </c>
      <c r="J103" s="5" t="s">
        <v>446</v>
      </c>
      <c r="L103" t="s">
        <v>557</v>
      </c>
      <c r="M103" s="3">
        <v>45137</v>
      </c>
      <c r="N103" s="3">
        <v>45107</v>
      </c>
      <c r="O103" t="s">
        <v>558</v>
      </c>
    </row>
    <row r="104" spans="1:15" x14ac:dyDescent="0.25">
      <c r="A104">
        <v>2023</v>
      </c>
      <c r="B104" s="3">
        <v>45017</v>
      </c>
      <c r="C104" s="3">
        <v>45107</v>
      </c>
      <c r="D104" s="7" t="s">
        <v>166</v>
      </c>
      <c r="E104" s="4" t="s">
        <v>45</v>
      </c>
      <c r="F104" s="18" t="s">
        <v>560</v>
      </c>
      <c r="G104" s="8">
        <v>44981</v>
      </c>
      <c r="H104" s="22" t="s">
        <v>561</v>
      </c>
      <c r="I104" s="4" t="s">
        <v>50</v>
      </c>
      <c r="J104" s="5" t="s">
        <v>393</v>
      </c>
      <c r="L104" t="s">
        <v>557</v>
      </c>
      <c r="M104" s="3">
        <v>45137</v>
      </c>
      <c r="N104" s="3">
        <v>45107</v>
      </c>
      <c r="O104" t="s">
        <v>558</v>
      </c>
    </row>
    <row r="105" spans="1:15" x14ac:dyDescent="0.25">
      <c r="A105">
        <v>2023</v>
      </c>
      <c r="B105" s="3">
        <v>45017</v>
      </c>
      <c r="C105" s="3">
        <v>45107</v>
      </c>
      <c r="D105" s="7" t="s">
        <v>167</v>
      </c>
      <c r="E105" s="4" t="s">
        <v>45</v>
      </c>
      <c r="F105" s="18" t="s">
        <v>560</v>
      </c>
      <c r="G105" s="8">
        <v>45016</v>
      </c>
      <c r="H105" s="22" t="s">
        <v>561</v>
      </c>
      <c r="I105" s="4" t="s">
        <v>50</v>
      </c>
      <c r="J105" s="5" t="s">
        <v>401</v>
      </c>
      <c r="L105" t="s">
        <v>557</v>
      </c>
      <c r="M105" s="3">
        <v>45137</v>
      </c>
      <c r="N105" s="3">
        <v>45107</v>
      </c>
      <c r="O105" t="s">
        <v>558</v>
      </c>
    </row>
    <row r="106" spans="1:15" x14ac:dyDescent="0.25">
      <c r="A106">
        <v>2023</v>
      </c>
      <c r="B106" s="3">
        <v>45017</v>
      </c>
      <c r="C106" s="3">
        <v>45107</v>
      </c>
      <c r="D106" s="7" t="s">
        <v>168</v>
      </c>
      <c r="E106" s="4" t="s">
        <v>45</v>
      </c>
      <c r="F106" s="18" t="s">
        <v>560</v>
      </c>
      <c r="G106" s="8">
        <v>45026</v>
      </c>
      <c r="H106" s="22" t="s">
        <v>561</v>
      </c>
      <c r="I106" s="4" t="s">
        <v>50</v>
      </c>
      <c r="J106" s="5" t="s">
        <v>413</v>
      </c>
      <c r="L106" t="s">
        <v>557</v>
      </c>
      <c r="M106" s="3">
        <v>45137</v>
      </c>
      <c r="N106" s="3">
        <v>45107</v>
      </c>
      <c r="O106" t="s">
        <v>558</v>
      </c>
    </row>
    <row r="107" spans="1:15" x14ac:dyDescent="0.25">
      <c r="A107">
        <v>2023</v>
      </c>
      <c r="B107" s="3">
        <v>45017</v>
      </c>
      <c r="C107" s="3">
        <v>45107</v>
      </c>
      <c r="D107" s="7" t="s">
        <v>169</v>
      </c>
      <c r="E107" s="4" t="s">
        <v>45</v>
      </c>
      <c r="F107" s="18" t="s">
        <v>560</v>
      </c>
      <c r="G107" s="8">
        <v>45027</v>
      </c>
      <c r="H107" s="22" t="s">
        <v>561</v>
      </c>
      <c r="I107" s="4" t="s">
        <v>50</v>
      </c>
      <c r="J107" s="5" t="s">
        <v>403</v>
      </c>
      <c r="L107" t="s">
        <v>557</v>
      </c>
      <c r="M107" s="3">
        <v>45137</v>
      </c>
      <c r="N107" s="3">
        <v>45107</v>
      </c>
      <c r="O107" t="s">
        <v>558</v>
      </c>
    </row>
    <row r="108" spans="1:15" x14ac:dyDescent="0.25">
      <c r="A108">
        <v>2023</v>
      </c>
      <c r="B108" s="3">
        <v>45017</v>
      </c>
      <c r="C108" s="3">
        <v>45107</v>
      </c>
      <c r="D108" s="7" t="s">
        <v>170</v>
      </c>
      <c r="E108" s="4" t="s">
        <v>45</v>
      </c>
      <c r="F108" s="18" t="s">
        <v>560</v>
      </c>
      <c r="G108" s="8">
        <v>45009</v>
      </c>
      <c r="H108" s="22" t="s">
        <v>561</v>
      </c>
      <c r="I108" s="4" t="s">
        <v>50</v>
      </c>
      <c r="J108" s="5" t="s">
        <v>404</v>
      </c>
      <c r="L108" t="s">
        <v>557</v>
      </c>
      <c r="M108" s="3">
        <v>45137</v>
      </c>
      <c r="N108" s="3">
        <v>45107</v>
      </c>
      <c r="O108" t="s">
        <v>558</v>
      </c>
    </row>
    <row r="109" spans="1:15" x14ac:dyDescent="0.25">
      <c r="A109">
        <v>2023</v>
      </c>
      <c r="B109" s="3">
        <v>45017</v>
      </c>
      <c r="C109" s="3">
        <v>45107</v>
      </c>
      <c r="D109" s="7" t="s">
        <v>171</v>
      </c>
      <c r="E109" s="4" t="s">
        <v>45</v>
      </c>
      <c r="F109" s="18" t="s">
        <v>560</v>
      </c>
      <c r="G109" s="8">
        <v>45026</v>
      </c>
      <c r="H109" s="22" t="s">
        <v>561</v>
      </c>
      <c r="I109" s="4" t="s">
        <v>50</v>
      </c>
      <c r="J109" s="5" t="s">
        <v>405</v>
      </c>
      <c r="L109" t="s">
        <v>557</v>
      </c>
      <c r="M109" s="3">
        <v>45137</v>
      </c>
      <c r="N109" s="3">
        <v>45107</v>
      </c>
      <c r="O109" t="s">
        <v>558</v>
      </c>
    </row>
    <row r="110" spans="1:15" x14ac:dyDescent="0.25">
      <c r="A110">
        <v>2023</v>
      </c>
      <c r="B110" s="3">
        <v>45017</v>
      </c>
      <c r="C110" s="3">
        <v>45107</v>
      </c>
      <c r="D110" s="7" t="s">
        <v>172</v>
      </c>
      <c r="E110" s="4" t="s">
        <v>45</v>
      </c>
      <c r="F110" s="18" t="s">
        <v>560</v>
      </c>
      <c r="G110" s="8">
        <v>45016</v>
      </c>
      <c r="H110" s="22" t="s">
        <v>561</v>
      </c>
      <c r="I110" s="4" t="s">
        <v>50</v>
      </c>
      <c r="J110" s="5" t="s">
        <v>391</v>
      </c>
      <c r="L110" t="s">
        <v>557</v>
      </c>
      <c r="M110" s="3">
        <v>45137</v>
      </c>
      <c r="N110" s="3">
        <v>45107</v>
      </c>
      <c r="O110" t="s">
        <v>558</v>
      </c>
    </row>
    <row r="111" spans="1:15" x14ac:dyDescent="0.25">
      <c r="A111">
        <v>2023</v>
      </c>
      <c r="B111" s="3">
        <v>45017</v>
      </c>
      <c r="C111" s="3">
        <v>45107</v>
      </c>
      <c r="D111" s="7" t="s">
        <v>173</v>
      </c>
      <c r="E111" s="4" t="s">
        <v>45</v>
      </c>
      <c r="F111" s="18" t="s">
        <v>560</v>
      </c>
      <c r="G111" s="8">
        <v>45001</v>
      </c>
      <c r="H111" s="22" t="s">
        <v>561</v>
      </c>
      <c r="I111" s="4" t="s">
        <v>50</v>
      </c>
      <c r="J111" s="5" t="s">
        <v>394</v>
      </c>
      <c r="L111" t="s">
        <v>557</v>
      </c>
      <c r="M111" s="3">
        <v>45137</v>
      </c>
      <c r="N111" s="3">
        <v>45107</v>
      </c>
      <c r="O111" t="s">
        <v>558</v>
      </c>
    </row>
    <row r="112" spans="1:15" x14ac:dyDescent="0.25">
      <c r="A112">
        <v>2023</v>
      </c>
      <c r="B112" s="3">
        <v>45017</v>
      </c>
      <c r="C112" s="3">
        <v>45107</v>
      </c>
      <c r="D112" s="7" t="s">
        <v>174</v>
      </c>
      <c r="E112" s="4" t="s">
        <v>45</v>
      </c>
      <c r="F112" s="18" t="s">
        <v>560</v>
      </c>
      <c r="G112" s="8">
        <v>45001</v>
      </c>
      <c r="H112" s="22" t="s">
        <v>561</v>
      </c>
      <c r="I112" s="4" t="s">
        <v>50</v>
      </c>
      <c r="J112" s="5" t="s">
        <v>402</v>
      </c>
      <c r="L112" t="s">
        <v>557</v>
      </c>
      <c r="M112" s="3">
        <v>45137</v>
      </c>
      <c r="N112" s="3">
        <v>45107</v>
      </c>
      <c r="O112" t="s">
        <v>558</v>
      </c>
    </row>
    <row r="113" spans="1:15" x14ac:dyDescent="0.25">
      <c r="A113">
        <v>2023</v>
      </c>
      <c r="B113" s="3">
        <v>45017</v>
      </c>
      <c r="C113" s="3">
        <v>45107</v>
      </c>
      <c r="D113" s="7" t="s">
        <v>175</v>
      </c>
      <c r="E113" s="4" t="s">
        <v>45</v>
      </c>
      <c r="F113" s="18" t="s">
        <v>560</v>
      </c>
      <c r="G113" s="8">
        <v>45048</v>
      </c>
      <c r="H113" s="22" t="s">
        <v>561</v>
      </c>
      <c r="I113" s="4" t="s">
        <v>50</v>
      </c>
      <c r="J113" s="5" t="s">
        <v>407</v>
      </c>
      <c r="L113" t="s">
        <v>557</v>
      </c>
      <c r="M113" s="3">
        <v>45137</v>
      </c>
      <c r="N113" s="3">
        <v>45107</v>
      </c>
      <c r="O113" t="s">
        <v>558</v>
      </c>
    </row>
    <row r="114" spans="1:15" x14ac:dyDescent="0.25">
      <c r="A114">
        <v>2023</v>
      </c>
      <c r="B114" s="3">
        <v>45017</v>
      </c>
      <c r="C114" s="3">
        <v>45107</v>
      </c>
      <c r="D114" s="7" t="s">
        <v>176</v>
      </c>
      <c r="E114" s="4" t="s">
        <v>45</v>
      </c>
      <c r="F114" s="18" t="s">
        <v>560</v>
      </c>
      <c r="G114" s="8">
        <v>45028</v>
      </c>
      <c r="H114" s="22" t="s">
        <v>561</v>
      </c>
      <c r="I114" s="4" t="s">
        <v>50</v>
      </c>
      <c r="J114" s="5" t="s">
        <v>411</v>
      </c>
      <c r="L114" t="s">
        <v>557</v>
      </c>
      <c r="M114" s="3">
        <v>45137</v>
      </c>
      <c r="N114" s="3">
        <v>45107</v>
      </c>
      <c r="O114" t="s">
        <v>558</v>
      </c>
    </row>
    <row r="115" spans="1:15" x14ac:dyDescent="0.25">
      <c r="A115">
        <v>2023</v>
      </c>
      <c r="B115" s="3">
        <v>45017</v>
      </c>
      <c r="C115" s="3">
        <v>45107</v>
      </c>
      <c r="D115" s="7" t="s">
        <v>425</v>
      </c>
      <c r="E115" s="4" t="s">
        <v>45</v>
      </c>
      <c r="F115" s="18" t="s">
        <v>560</v>
      </c>
      <c r="G115" s="8">
        <v>45030</v>
      </c>
      <c r="H115" s="22" t="s">
        <v>561</v>
      </c>
      <c r="I115" s="4" t="s">
        <v>50</v>
      </c>
      <c r="J115" s="5" t="s">
        <v>426</v>
      </c>
      <c r="L115" t="s">
        <v>557</v>
      </c>
      <c r="M115" s="3">
        <v>45137</v>
      </c>
      <c r="N115" s="3">
        <v>45107</v>
      </c>
      <c r="O115" t="s">
        <v>558</v>
      </c>
    </row>
    <row r="116" spans="1:15" x14ac:dyDescent="0.25">
      <c r="A116">
        <v>2023</v>
      </c>
      <c r="B116" s="3">
        <v>45017</v>
      </c>
      <c r="C116" s="3">
        <v>45107</v>
      </c>
      <c r="D116" s="7" t="s">
        <v>177</v>
      </c>
      <c r="E116" s="4" t="s">
        <v>45</v>
      </c>
      <c r="F116" s="18" t="s">
        <v>560</v>
      </c>
      <c r="G116" s="8">
        <v>45028</v>
      </c>
      <c r="H116" s="22" t="s">
        <v>561</v>
      </c>
      <c r="I116" s="4" t="s">
        <v>50</v>
      </c>
      <c r="J116" s="5" t="s">
        <v>406</v>
      </c>
      <c r="L116" t="s">
        <v>557</v>
      </c>
      <c r="M116" s="3">
        <v>45137</v>
      </c>
      <c r="N116" s="3">
        <v>45107</v>
      </c>
      <c r="O116" t="s">
        <v>558</v>
      </c>
    </row>
    <row r="117" spans="1:15" x14ac:dyDescent="0.25">
      <c r="A117">
        <v>2023</v>
      </c>
      <c r="B117" s="3">
        <v>45017</v>
      </c>
      <c r="C117" s="3">
        <v>45107</v>
      </c>
      <c r="D117" s="7" t="s">
        <v>178</v>
      </c>
      <c r="E117" s="4" t="s">
        <v>45</v>
      </c>
      <c r="F117" s="18" t="s">
        <v>560</v>
      </c>
      <c r="G117" s="8">
        <v>45060</v>
      </c>
      <c r="H117" s="22" t="s">
        <v>561</v>
      </c>
      <c r="I117" s="4" t="s">
        <v>50</v>
      </c>
      <c r="J117" s="5" t="s">
        <v>409</v>
      </c>
      <c r="L117" t="s">
        <v>557</v>
      </c>
      <c r="M117" s="3">
        <v>45137</v>
      </c>
      <c r="N117" s="3">
        <v>45107</v>
      </c>
      <c r="O117" t="s">
        <v>558</v>
      </c>
    </row>
    <row r="118" spans="1:15" x14ac:dyDescent="0.25">
      <c r="A118">
        <v>2023</v>
      </c>
      <c r="B118" s="3">
        <v>45017</v>
      </c>
      <c r="C118" s="3">
        <v>45107</v>
      </c>
      <c r="D118" s="7" t="s">
        <v>179</v>
      </c>
      <c r="E118" s="4" t="s">
        <v>45</v>
      </c>
      <c r="F118" s="18" t="s">
        <v>560</v>
      </c>
      <c r="G118" s="8">
        <v>45028</v>
      </c>
      <c r="H118" s="22" t="s">
        <v>561</v>
      </c>
      <c r="I118" s="4" t="s">
        <v>50</v>
      </c>
      <c r="J118" s="5" t="s">
        <v>431</v>
      </c>
      <c r="L118" t="s">
        <v>557</v>
      </c>
      <c r="M118" s="3">
        <v>45137</v>
      </c>
      <c r="N118" s="3">
        <v>45107</v>
      </c>
      <c r="O118" t="s">
        <v>558</v>
      </c>
    </row>
    <row r="119" spans="1:15" x14ac:dyDescent="0.25">
      <c r="A119">
        <v>2023</v>
      </c>
      <c r="B119" s="3">
        <v>45017</v>
      </c>
      <c r="C119" s="3">
        <v>45107</v>
      </c>
      <c r="D119" s="7" t="s">
        <v>180</v>
      </c>
      <c r="E119" s="4" t="s">
        <v>45</v>
      </c>
      <c r="F119" s="18" t="s">
        <v>560</v>
      </c>
      <c r="G119" s="8">
        <v>44672</v>
      </c>
      <c r="H119" s="22" t="s">
        <v>561</v>
      </c>
      <c r="I119" s="4" t="s">
        <v>50</v>
      </c>
      <c r="J119" s="5" t="s">
        <v>390</v>
      </c>
      <c r="L119" t="s">
        <v>557</v>
      </c>
      <c r="M119" s="3">
        <v>45137</v>
      </c>
      <c r="N119" s="3">
        <v>45107</v>
      </c>
      <c r="O119" t="s">
        <v>558</v>
      </c>
    </row>
    <row r="120" spans="1:15" x14ac:dyDescent="0.25">
      <c r="A120">
        <v>2023</v>
      </c>
      <c r="B120" s="3">
        <v>45017</v>
      </c>
      <c r="C120" s="3">
        <v>45107</v>
      </c>
      <c r="D120" s="7" t="s">
        <v>181</v>
      </c>
      <c r="E120" s="4" t="s">
        <v>45</v>
      </c>
      <c r="F120" s="18" t="s">
        <v>560</v>
      </c>
      <c r="G120" s="8">
        <v>45037</v>
      </c>
      <c r="H120" s="22" t="s">
        <v>561</v>
      </c>
      <c r="I120" s="4" t="s">
        <v>50</v>
      </c>
      <c r="J120" s="5" t="s">
        <v>392</v>
      </c>
      <c r="L120" t="s">
        <v>557</v>
      </c>
      <c r="M120" s="3">
        <v>45137</v>
      </c>
      <c r="N120" s="3">
        <v>45107</v>
      </c>
      <c r="O120" t="s">
        <v>558</v>
      </c>
    </row>
    <row r="121" spans="1:15" x14ac:dyDescent="0.25">
      <c r="A121">
        <v>2023</v>
      </c>
      <c r="B121" s="3">
        <v>45017</v>
      </c>
      <c r="C121" s="3">
        <v>45107</v>
      </c>
      <c r="D121" s="7" t="s">
        <v>183</v>
      </c>
      <c r="E121" s="4" t="s">
        <v>45</v>
      </c>
      <c r="F121" s="18" t="s">
        <v>560</v>
      </c>
      <c r="G121" s="8">
        <v>45028</v>
      </c>
      <c r="H121" s="22" t="s">
        <v>561</v>
      </c>
      <c r="I121" s="4" t="s">
        <v>50</v>
      </c>
      <c r="J121" s="5" t="s">
        <v>450</v>
      </c>
      <c r="L121" t="s">
        <v>557</v>
      </c>
      <c r="M121" s="3">
        <v>45137</v>
      </c>
      <c r="N121" s="3">
        <v>45107</v>
      </c>
      <c r="O121" t="s">
        <v>558</v>
      </c>
    </row>
    <row r="122" spans="1:15" x14ac:dyDescent="0.25">
      <c r="A122">
        <v>2023</v>
      </c>
      <c r="B122" s="3">
        <v>45017</v>
      </c>
      <c r="C122" s="3">
        <v>45107</v>
      </c>
      <c r="D122" s="7" t="s">
        <v>182</v>
      </c>
      <c r="E122" s="4" t="s">
        <v>45</v>
      </c>
      <c r="F122" s="18" t="s">
        <v>560</v>
      </c>
      <c r="G122" s="8">
        <v>44672</v>
      </c>
      <c r="H122" s="22" t="s">
        <v>561</v>
      </c>
      <c r="I122" s="4" t="s">
        <v>95</v>
      </c>
      <c r="J122" s="5" t="s">
        <v>414</v>
      </c>
      <c r="L122" t="s">
        <v>557</v>
      </c>
      <c r="M122" s="3">
        <v>45137</v>
      </c>
      <c r="N122" s="3">
        <v>45107</v>
      </c>
      <c r="O122" t="s">
        <v>558</v>
      </c>
    </row>
    <row r="123" spans="1:15" x14ac:dyDescent="0.25">
      <c r="A123">
        <v>2023</v>
      </c>
      <c r="B123" s="3">
        <v>45017</v>
      </c>
      <c r="C123" s="3">
        <v>45107</v>
      </c>
      <c r="D123" s="7" t="s">
        <v>184</v>
      </c>
      <c r="E123" s="4" t="s">
        <v>45</v>
      </c>
      <c r="F123" s="18" t="s">
        <v>560</v>
      </c>
      <c r="G123" s="8">
        <v>45030</v>
      </c>
      <c r="H123" s="22" t="s">
        <v>561</v>
      </c>
      <c r="I123" s="4" t="s">
        <v>50</v>
      </c>
      <c r="J123" s="5" t="s">
        <v>418</v>
      </c>
      <c r="L123" t="s">
        <v>557</v>
      </c>
      <c r="M123" s="3">
        <v>45137</v>
      </c>
      <c r="N123" s="3">
        <v>45107</v>
      </c>
      <c r="O123" t="s">
        <v>558</v>
      </c>
    </row>
    <row r="124" spans="1:15" x14ac:dyDescent="0.25">
      <c r="A124">
        <v>2023</v>
      </c>
      <c r="B124" s="3">
        <v>45017</v>
      </c>
      <c r="C124" s="3">
        <v>45107</v>
      </c>
      <c r="D124" s="7" t="s">
        <v>185</v>
      </c>
      <c r="E124" s="4" t="s">
        <v>45</v>
      </c>
      <c r="F124" s="18" t="s">
        <v>560</v>
      </c>
      <c r="G124" s="10">
        <v>45027</v>
      </c>
      <c r="H124" s="22" t="s">
        <v>561</v>
      </c>
      <c r="I124" s="4" t="s">
        <v>50</v>
      </c>
      <c r="J124" s="5" t="s">
        <v>435</v>
      </c>
      <c r="L124" t="s">
        <v>557</v>
      </c>
      <c r="M124" s="3">
        <v>45137</v>
      </c>
      <c r="N124" s="3">
        <v>45107</v>
      </c>
      <c r="O124" t="s">
        <v>558</v>
      </c>
    </row>
    <row r="125" spans="1:15" x14ac:dyDescent="0.25">
      <c r="A125">
        <v>2023</v>
      </c>
      <c r="B125" s="3">
        <v>45017</v>
      </c>
      <c r="C125" s="3">
        <v>45107</v>
      </c>
      <c r="D125" s="7" t="s">
        <v>439</v>
      </c>
      <c r="E125" s="4" t="s">
        <v>45</v>
      </c>
      <c r="F125" s="18" t="s">
        <v>560</v>
      </c>
      <c r="G125" s="10">
        <v>45028</v>
      </c>
      <c r="H125" s="22" t="s">
        <v>561</v>
      </c>
      <c r="I125" s="4" t="s">
        <v>50</v>
      </c>
      <c r="J125" s="5" t="s">
        <v>438</v>
      </c>
      <c r="L125" t="s">
        <v>557</v>
      </c>
      <c r="M125" s="3">
        <v>45137</v>
      </c>
      <c r="N125" s="3">
        <v>45107</v>
      </c>
      <c r="O125" t="s">
        <v>558</v>
      </c>
    </row>
    <row r="126" spans="1:15" x14ac:dyDescent="0.25">
      <c r="A126">
        <v>2023</v>
      </c>
      <c r="B126" s="3">
        <v>45017</v>
      </c>
      <c r="C126" s="3">
        <v>45107</v>
      </c>
      <c r="D126" s="7" t="s">
        <v>186</v>
      </c>
      <c r="E126" s="4" t="s">
        <v>45</v>
      </c>
      <c r="F126" s="18" t="s">
        <v>560</v>
      </c>
      <c r="G126" s="10">
        <v>45027</v>
      </c>
      <c r="H126" s="22" t="s">
        <v>561</v>
      </c>
      <c r="I126" s="4" t="s">
        <v>50</v>
      </c>
      <c r="J126" s="5" t="s">
        <v>451</v>
      </c>
      <c r="L126" t="s">
        <v>557</v>
      </c>
      <c r="M126" s="3">
        <v>45137</v>
      </c>
      <c r="N126" s="3">
        <v>45107</v>
      </c>
      <c r="O126" t="s">
        <v>558</v>
      </c>
    </row>
    <row r="127" spans="1:15" x14ac:dyDescent="0.25">
      <c r="A127">
        <v>2023</v>
      </c>
      <c r="B127" s="3">
        <v>45017</v>
      </c>
      <c r="C127" s="3">
        <v>45107</v>
      </c>
      <c r="D127" s="7" t="s">
        <v>187</v>
      </c>
      <c r="E127" s="4" t="s">
        <v>45</v>
      </c>
      <c r="F127" s="18" t="s">
        <v>560</v>
      </c>
      <c r="G127" s="10">
        <v>45040</v>
      </c>
      <c r="H127" s="22" t="s">
        <v>561</v>
      </c>
      <c r="I127" s="4" t="s">
        <v>50</v>
      </c>
      <c r="J127" s="5" t="s">
        <v>429</v>
      </c>
      <c r="L127" t="s">
        <v>557</v>
      </c>
      <c r="M127" s="3">
        <v>45137</v>
      </c>
      <c r="N127" s="3">
        <v>45107</v>
      </c>
      <c r="O127" t="s">
        <v>558</v>
      </c>
    </row>
    <row r="128" spans="1:15" x14ac:dyDescent="0.25">
      <c r="A128">
        <v>2023</v>
      </c>
      <c r="B128" s="3">
        <v>45017</v>
      </c>
      <c r="C128" s="3">
        <v>45107</v>
      </c>
      <c r="D128" s="11" t="s">
        <v>188</v>
      </c>
      <c r="E128" s="4" t="s">
        <v>45</v>
      </c>
      <c r="F128" s="18" t="s">
        <v>560</v>
      </c>
      <c r="G128" s="10">
        <v>45044</v>
      </c>
      <c r="H128" s="22" t="s">
        <v>561</v>
      </c>
      <c r="I128" s="4" t="s">
        <v>50</v>
      </c>
      <c r="J128" s="5" t="s">
        <v>430</v>
      </c>
      <c r="L128" t="s">
        <v>557</v>
      </c>
      <c r="M128" s="3">
        <v>45137</v>
      </c>
      <c r="N128" s="3">
        <v>45107</v>
      </c>
      <c r="O128" t="s">
        <v>558</v>
      </c>
    </row>
    <row r="129" spans="1:15" x14ac:dyDescent="0.25">
      <c r="A129">
        <v>2023</v>
      </c>
      <c r="B129" s="3">
        <v>45017</v>
      </c>
      <c r="C129" s="3">
        <v>45107</v>
      </c>
      <c r="D129" s="7" t="s">
        <v>189</v>
      </c>
      <c r="E129" s="4" t="s">
        <v>45</v>
      </c>
      <c r="F129" s="18" t="s">
        <v>560</v>
      </c>
      <c r="G129" s="10">
        <v>45044</v>
      </c>
      <c r="H129" s="22" t="s">
        <v>561</v>
      </c>
      <c r="I129" s="4" t="s">
        <v>50</v>
      </c>
      <c r="J129" s="5" t="s">
        <v>408</v>
      </c>
      <c r="L129" t="s">
        <v>557</v>
      </c>
      <c r="M129" s="3">
        <v>45137</v>
      </c>
      <c r="N129" s="3">
        <v>45107</v>
      </c>
      <c r="O129" t="s">
        <v>558</v>
      </c>
    </row>
    <row r="130" spans="1:15" x14ac:dyDescent="0.25">
      <c r="A130">
        <v>2023</v>
      </c>
      <c r="B130" s="3">
        <v>45017</v>
      </c>
      <c r="C130" s="3">
        <v>45107</v>
      </c>
      <c r="D130" s="7" t="s">
        <v>190</v>
      </c>
      <c r="E130" s="4" t="s">
        <v>45</v>
      </c>
      <c r="F130" s="18" t="s">
        <v>560</v>
      </c>
      <c r="G130" s="10">
        <v>45044</v>
      </c>
      <c r="H130" s="22" t="s">
        <v>561</v>
      </c>
      <c r="I130" s="4" t="s">
        <v>50</v>
      </c>
      <c r="J130" s="5" t="s">
        <v>427</v>
      </c>
      <c r="L130" t="s">
        <v>557</v>
      </c>
      <c r="M130" s="3">
        <v>45137</v>
      </c>
      <c r="N130" s="3">
        <v>45107</v>
      </c>
      <c r="O130" t="s">
        <v>558</v>
      </c>
    </row>
    <row r="131" spans="1:15" x14ac:dyDescent="0.25">
      <c r="A131">
        <v>2023</v>
      </c>
      <c r="B131" s="3">
        <v>45017</v>
      </c>
      <c r="C131" s="3">
        <v>45107</v>
      </c>
      <c r="D131" s="7" t="s">
        <v>191</v>
      </c>
      <c r="E131" s="4" t="s">
        <v>45</v>
      </c>
      <c r="F131" s="18" t="s">
        <v>560</v>
      </c>
      <c r="G131" s="10">
        <v>45040</v>
      </c>
      <c r="H131" s="22" t="s">
        <v>561</v>
      </c>
      <c r="I131" s="4" t="s">
        <v>50</v>
      </c>
      <c r="J131" s="5" t="s">
        <v>428</v>
      </c>
      <c r="L131" t="s">
        <v>557</v>
      </c>
      <c r="M131" s="3">
        <v>45137</v>
      </c>
      <c r="N131" s="3">
        <v>45107</v>
      </c>
      <c r="O131" t="s">
        <v>558</v>
      </c>
    </row>
    <row r="132" spans="1:15" x14ac:dyDescent="0.25">
      <c r="A132">
        <v>2023</v>
      </c>
      <c r="B132" s="3">
        <v>45017</v>
      </c>
      <c r="C132" s="3">
        <v>45107</v>
      </c>
      <c r="D132" s="7" t="s">
        <v>192</v>
      </c>
      <c r="E132" s="4" t="s">
        <v>45</v>
      </c>
      <c r="F132" s="18" t="s">
        <v>560</v>
      </c>
      <c r="G132" s="8">
        <v>45001</v>
      </c>
      <c r="H132" s="22" t="s">
        <v>561</v>
      </c>
      <c r="I132" s="4" t="s">
        <v>50</v>
      </c>
      <c r="J132" s="5" t="s">
        <v>368</v>
      </c>
      <c r="L132" t="s">
        <v>557</v>
      </c>
      <c r="M132" s="3">
        <v>45137</v>
      </c>
      <c r="N132" s="3">
        <v>45107</v>
      </c>
      <c r="O132" t="s">
        <v>558</v>
      </c>
    </row>
    <row r="133" spans="1:15" x14ac:dyDescent="0.25">
      <c r="A133">
        <v>2023</v>
      </c>
      <c r="B133" s="3">
        <v>45017</v>
      </c>
      <c r="C133" s="3">
        <v>45107</v>
      </c>
      <c r="D133" s="7" t="s">
        <v>193</v>
      </c>
      <c r="E133" s="4" t="s">
        <v>45</v>
      </c>
      <c r="F133" s="18" t="s">
        <v>560</v>
      </c>
      <c r="G133" s="10">
        <v>45008</v>
      </c>
      <c r="H133" s="22" t="s">
        <v>561</v>
      </c>
      <c r="I133" s="4" t="s">
        <v>50</v>
      </c>
      <c r="J133" s="5" t="s">
        <v>434</v>
      </c>
      <c r="L133" t="s">
        <v>557</v>
      </c>
      <c r="M133" s="3">
        <v>45137</v>
      </c>
      <c r="N133" s="3">
        <v>45107</v>
      </c>
      <c r="O133" t="s">
        <v>558</v>
      </c>
    </row>
    <row r="134" spans="1:15" x14ac:dyDescent="0.25">
      <c r="A134">
        <v>2023</v>
      </c>
      <c r="B134" s="3">
        <v>45017</v>
      </c>
      <c r="C134" s="3">
        <v>45107</v>
      </c>
      <c r="D134" s="7" t="s">
        <v>194</v>
      </c>
      <c r="E134" s="4" t="s">
        <v>45</v>
      </c>
      <c r="F134" s="18" t="s">
        <v>560</v>
      </c>
      <c r="G134" s="10">
        <v>45044</v>
      </c>
      <c r="H134" s="22" t="s">
        <v>561</v>
      </c>
      <c r="I134" s="4" t="s">
        <v>50</v>
      </c>
      <c r="J134" s="5" t="s">
        <v>417</v>
      </c>
      <c r="L134" t="s">
        <v>557</v>
      </c>
      <c r="M134" s="3">
        <v>45137</v>
      </c>
      <c r="N134" s="3">
        <v>45107</v>
      </c>
      <c r="O134" t="s">
        <v>558</v>
      </c>
    </row>
    <row r="135" spans="1:15" x14ac:dyDescent="0.25">
      <c r="A135">
        <v>2023</v>
      </c>
      <c r="B135" s="3">
        <v>45017</v>
      </c>
      <c r="C135" s="3">
        <v>45107</v>
      </c>
      <c r="D135" s="7" t="s">
        <v>134</v>
      </c>
      <c r="E135" s="4" t="s">
        <v>45</v>
      </c>
      <c r="F135" s="18" t="s">
        <v>560</v>
      </c>
      <c r="G135" s="8">
        <v>45040</v>
      </c>
      <c r="H135" s="22" t="s">
        <v>561</v>
      </c>
      <c r="I135" s="4" t="s">
        <v>66</v>
      </c>
      <c r="J135" s="5" t="s">
        <v>369</v>
      </c>
      <c r="L135" t="s">
        <v>557</v>
      </c>
      <c r="M135" s="3">
        <v>45137</v>
      </c>
      <c r="N135" s="3">
        <v>45107</v>
      </c>
      <c r="O135" t="s">
        <v>558</v>
      </c>
    </row>
    <row r="136" spans="1:15" x14ac:dyDescent="0.25">
      <c r="A136">
        <v>2023</v>
      </c>
      <c r="B136" s="3">
        <v>45017</v>
      </c>
      <c r="C136" s="3">
        <v>45107</v>
      </c>
      <c r="D136" s="7" t="s">
        <v>135</v>
      </c>
      <c r="E136" s="4" t="s">
        <v>45</v>
      </c>
      <c r="F136" s="18" t="s">
        <v>560</v>
      </c>
      <c r="G136" s="10">
        <v>45044</v>
      </c>
      <c r="H136" s="22" t="s">
        <v>561</v>
      </c>
      <c r="I136" s="4" t="s">
        <v>66</v>
      </c>
      <c r="J136" s="5" t="s">
        <v>376</v>
      </c>
      <c r="L136" t="s">
        <v>557</v>
      </c>
      <c r="M136" s="3">
        <v>45137</v>
      </c>
      <c r="N136" s="3">
        <v>45107</v>
      </c>
      <c r="O136" t="s">
        <v>558</v>
      </c>
    </row>
    <row r="137" spans="1:15" x14ac:dyDescent="0.25">
      <c r="A137">
        <v>2023</v>
      </c>
      <c r="B137" s="3">
        <v>45017</v>
      </c>
      <c r="C137" s="3">
        <v>45107</v>
      </c>
      <c r="D137" s="7" t="s">
        <v>150</v>
      </c>
      <c r="E137" s="4" t="s">
        <v>45</v>
      </c>
      <c r="F137" s="18" t="s">
        <v>560</v>
      </c>
      <c r="G137" s="10">
        <v>44865</v>
      </c>
      <c r="H137" s="22" t="s">
        <v>561</v>
      </c>
      <c r="I137" s="4" t="s">
        <v>151</v>
      </c>
      <c r="J137" s="5" t="s">
        <v>375</v>
      </c>
      <c r="L137" t="s">
        <v>557</v>
      </c>
      <c r="M137" s="3">
        <v>45137</v>
      </c>
      <c r="N137" s="3">
        <v>45107</v>
      </c>
      <c r="O137" t="s">
        <v>558</v>
      </c>
    </row>
    <row r="138" spans="1:15" x14ac:dyDescent="0.25">
      <c r="A138">
        <v>2023</v>
      </c>
      <c r="B138" s="3">
        <v>45017</v>
      </c>
      <c r="C138" s="3">
        <v>45107</v>
      </c>
      <c r="D138" s="7" t="s">
        <v>152</v>
      </c>
      <c r="E138" s="4" t="s">
        <v>45</v>
      </c>
      <c r="F138" s="18" t="s">
        <v>560</v>
      </c>
      <c r="G138" s="8">
        <v>45008</v>
      </c>
      <c r="H138" s="22" t="s">
        <v>561</v>
      </c>
      <c r="I138" s="4" t="s">
        <v>50</v>
      </c>
      <c r="J138" s="5" t="s">
        <v>380</v>
      </c>
      <c r="L138" t="s">
        <v>557</v>
      </c>
      <c r="M138" s="3">
        <v>45137</v>
      </c>
      <c r="N138" s="3">
        <v>45107</v>
      </c>
      <c r="O138" t="s">
        <v>558</v>
      </c>
    </row>
    <row r="139" spans="1:15" x14ac:dyDescent="0.25">
      <c r="A139">
        <v>2023</v>
      </c>
      <c r="B139" s="3">
        <v>45017</v>
      </c>
      <c r="C139" s="3">
        <v>45107</v>
      </c>
      <c r="D139" s="7" t="s">
        <v>153</v>
      </c>
      <c r="E139" s="4" t="s">
        <v>45</v>
      </c>
      <c r="F139" s="18" t="s">
        <v>560</v>
      </c>
      <c r="G139" s="8">
        <v>45001</v>
      </c>
      <c r="H139" s="22" t="s">
        <v>561</v>
      </c>
      <c r="I139" s="4" t="s">
        <v>154</v>
      </c>
      <c r="J139" s="5" t="s">
        <v>362</v>
      </c>
      <c r="L139" t="s">
        <v>557</v>
      </c>
      <c r="M139" s="3">
        <v>45137</v>
      </c>
      <c r="N139" s="3">
        <v>45107</v>
      </c>
      <c r="O139" t="s">
        <v>558</v>
      </c>
    </row>
    <row r="140" spans="1:15" x14ac:dyDescent="0.25">
      <c r="A140">
        <v>2023</v>
      </c>
      <c r="B140" s="3">
        <v>45017</v>
      </c>
      <c r="C140" s="3">
        <v>45107</v>
      </c>
      <c r="D140" s="7" t="s">
        <v>136</v>
      </c>
      <c r="E140" s="4" t="s">
        <v>45</v>
      </c>
      <c r="F140" s="18" t="s">
        <v>560</v>
      </c>
      <c r="G140" s="8">
        <v>45016</v>
      </c>
      <c r="H140" s="22" t="s">
        <v>561</v>
      </c>
      <c r="I140" s="4" t="s">
        <v>66</v>
      </c>
      <c r="J140" s="5" t="s">
        <v>379</v>
      </c>
      <c r="L140" t="s">
        <v>557</v>
      </c>
      <c r="M140" s="3">
        <v>45137</v>
      </c>
      <c r="N140" s="3">
        <v>45107</v>
      </c>
      <c r="O140" t="s">
        <v>558</v>
      </c>
    </row>
    <row r="141" spans="1:15" x14ac:dyDescent="0.25">
      <c r="A141">
        <v>2023</v>
      </c>
      <c r="B141" s="3">
        <v>45017</v>
      </c>
      <c r="C141" s="3">
        <v>45107</v>
      </c>
      <c r="D141" s="7" t="s">
        <v>155</v>
      </c>
      <c r="E141" s="4" t="s">
        <v>45</v>
      </c>
      <c r="F141" s="18" t="s">
        <v>560</v>
      </c>
      <c r="G141" s="8">
        <v>45000</v>
      </c>
      <c r="H141" s="22" t="s">
        <v>561</v>
      </c>
      <c r="I141" s="4" t="s">
        <v>50</v>
      </c>
      <c r="J141" s="5" t="s">
        <v>366</v>
      </c>
      <c r="L141" t="s">
        <v>557</v>
      </c>
      <c r="M141" s="3">
        <v>45137</v>
      </c>
      <c r="N141" s="3">
        <v>45107</v>
      </c>
      <c r="O141" t="s">
        <v>558</v>
      </c>
    </row>
    <row r="142" spans="1:15" x14ac:dyDescent="0.25">
      <c r="A142">
        <v>2023</v>
      </c>
      <c r="B142" s="3">
        <v>45017</v>
      </c>
      <c r="C142" s="3">
        <v>45107</v>
      </c>
      <c r="D142" s="7" t="s">
        <v>157</v>
      </c>
      <c r="E142" s="4" t="s">
        <v>45</v>
      </c>
      <c r="F142" s="18" t="s">
        <v>560</v>
      </c>
      <c r="G142" s="10">
        <v>45001</v>
      </c>
      <c r="H142" s="22" t="s">
        <v>561</v>
      </c>
      <c r="I142" s="4" t="s">
        <v>50</v>
      </c>
      <c r="J142" s="5" t="s">
        <v>367</v>
      </c>
      <c r="L142" t="s">
        <v>557</v>
      </c>
      <c r="M142" s="3">
        <v>45137</v>
      </c>
      <c r="N142" s="3">
        <v>45107</v>
      </c>
      <c r="O142" t="s">
        <v>558</v>
      </c>
    </row>
    <row r="143" spans="1:15" x14ac:dyDescent="0.25">
      <c r="A143">
        <v>2023</v>
      </c>
      <c r="B143" s="3">
        <v>45017</v>
      </c>
      <c r="C143" s="3">
        <v>45107</v>
      </c>
      <c r="D143" s="7" t="s">
        <v>156</v>
      </c>
      <c r="E143" s="4" t="s">
        <v>45</v>
      </c>
      <c r="F143" s="18" t="s">
        <v>560</v>
      </c>
      <c r="G143" s="10">
        <v>45043</v>
      </c>
      <c r="H143" s="22" t="s">
        <v>561</v>
      </c>
      <c r="I143" s="4" t="s">
        <v>50</v>
      </c>
      <c r="J143" s="5" t="s">
        <v>370</v>
      </c>
      <c r="L143" t="s">
        <v>557</v>
      </c>
      <c r="M143" s="3">
        <v>45137</v>
      </c>
      <c r="N143" s="3">
        <v>45107</v>
      </c>
      <c r="O143" t="s">
        <v>558</v>
      </c>
    </row>
    <row r="144" spans="1:15" x14ac:dyDescent="0.25">
      <c r="A144">
        <v>2023</v>
      </c>
      <c r="B144" s="3">
        <v>45017</v>
      </c>
      <c r="C144" s="3">
        <v>45107</v>
      </c>
      <c r="D144" s="7" t="s">
        <v>137</v>
      </c>
      <c r="E144" s="4" t="s">
        <v>45</v>
      </c>
      <c r="F144" s="18" t="s">
        <v>560</v>
      </c>
      <c r="G144" s="8">
        <v>45002</v>
      </c>
      <c r="H144" s="22" t="s">
        <v>561</v>
      </c>
      <c r="I144" s="4" t="s">
        <v>138</v>
      </c>
      <c r="J144" s="5" t="s">
        <v>371</v>
      </c>
      <c r="L144" t="s">
        <v>557</v>
      </c>
      <c r="M144" s="3">
        <v>45137</v>
      </c>
      <c r="N144" s="3">
        <v>45107</v>
      </c>
      <c r="O144" t="s">
        <v>558</v>
      </c>
    </row>
    <row r="145" spans="1:15" x14ac:dyDescent="0.25">
      <c r="A145">
        <v>2023</v>
      </c>
      <c r="B145" s="3">
        <v>45017</v>
      </c>
      <c r="C145" s="3">
        <v>45107</v>
      </c>
      <c r="D145" s="7" t="s">
        <v>140</v>
      </c>
      <c r="E145" s="4" t="s">
        <v>45</v>
      </c>
      <c r="F145" s="18" t="s">
        <v>560</v>
      </c>
      <c r="G145" s="8">
        <v>45026</v>
      </c>
      <c r="H145" s="22" t="s">
        <v>561</v>
      </c>
      <c r="I145" s="4" t="s">
        <v>139</v>
      </c>
      <c r="J145" s="5" t="s">
        <v>381</v>
      </c>
      <c r="L145" t="s">
        <v>557</v>
      </c>
      <c r="M145" s="3">
        <v>45137</v>
      </c>
      <c r="N145" s="3">
        <v>45107</v>
      </c>
      <c r="O145" t="s">
        <v>558</v>
      </c>
    </row>
    <row r="146" spans="1:15" x14ac:dyDescent="0.25">
      <c r="A146">
        <v>2023</v>
      </c>
      <c r="B146" s="3">
        <v>45017</v>
      </c>
      <c r="C146" s="3">
        <v>45107</v>
      </c>
      <c r="D146" s="7" t="s">
        <v>141</v>
      </c>
      <c r="E146" s="4" t="s">
        <v>45</v>
      </c>
      <c r="F146" s="18" t="s">
        <v>560</v>
      </c>
      <c r="G146" s="8">
        <v>44816</v>
      </c>
      <c r="H146" s="22" t="s">
        <v>561</v>
      </c>
      <c r="I146" s="4" t="s">
        <v>142</v>
      </c>
      <c r="J146" s="5" t="s">
        <v>377</v>
      </c>
      <c r="L146" t="s">
        <v>557</v>
      </c>
      <c r="M146" s="3">
        <v>45137</v>
      </c>
      <c r="N146" s="3">
        <v>45107</v>
      </c>
      <c r="O146" t="s">
        <v>558</v>
      </c>
    </row>
    <row r="147" spans="1:15" x14ac:dyDescent="0.25">
      <c r="A147">
        <v>2023</v>
      </c>
      <c r="B147" s="3">
        <v>45017</v>
      </c>
      <c r="C147" s="3">
        <v>45107</v>
      </c>
      <c r="D147" s="7" t="s">
        <v>144</v>
      </c>
      <c r="E147" s="4" t="s">
        <v>45</v>
      </c>
      <c r="F147" s="18" t="s">
        <v>560</v>
      </c>
      <c r="G147" s="8">
        <v>44865</v>
      </c>
      <c r="H147" s="22" t="s">
        <v>561</v>
      </c>
      <c r="I147" s="4" t="s">
        <v>143</v>
      </c>
      <c r="J147" s="5" t="s">
        <v>373</v>
      </c>
      <c r="L147" t="s">
        <v>557</v>
      </c>
      <c r="M147" s="3">
        <v>45137</v>
      </c>
      <c r="N147" s="3">
        <v>45107</v>
      </c>
      <c r="O147" t="s">
        <v>558</v>
      </c>
    </row>
    <row r="148" spans="1:15" x14ac:dyDescent="0.25">
      <c r="A148">
        <v>2023</v>
      </c>
      <c r="B148" s="3">
        <v>45017</v>
      </c>
      <c r="C148" s="3">
        <v>45107</v>
      </c>
      <c r="D148" s="7" t="s">
        <v>145</v>
      </c>
      <c r="E148" s="4" t="s">
        <v>45</v>
      </c>
      <c r="F148" s="18" t="s">
        <v>560</v>
      </c>
      <c r="G148" s="8">
        <v>44862</v>
      </c>
      <c r="H148" s="22" t="s">
        <v>561</v>
      </c>
      <c r="I148" s="4" t="s">
        <v>146</v>
      </c>
      <c r="J148" s="5" t="s">
        <v>361</v>
      </c>
      <c r="L148" t="s">
        <v>557</v>
      </c>
      <c r="M148" s="3">
        <v>45137</v>
      </c>
      <c r="N148" s="3">
        <v>45107</v>
      </c>
      <c r="O148" t="s">
        <v>558</v>
      </c>
    </row>
    <row r="149" spans="1:15" x14ac:dyDescent="0.25">
      <c r="A149">
        <v>2023</v>
      </c>
      <c r="B149" s="3">
        <v>45017</v>
      </c>
      <c r="C149" s="3">
        <v>45107</v>
      </c>
      <c r="D149" s="7" t="s">
        <v>147</v>
      </c>
      <c r="E149" s="4" t="s">
        <v>45</v>
      </c>
      <c r="F149" s="18" t="s">
        <v>560</v>
      </c>
      <c r="G149" s="8">
        <v>45035</v>
      </c>
      <c r="H149" s="22" t="s">
        <v>561</v>
      </c>
      <c r="I149" s="4" t="s">
        <v>148</v>
      </c>
      <c r="J149" s="5" t="s">
        <v>396</v>
      </c>
      <c r="L149" t="s">
        <v>557</v>
      </c>
      <c r="M149" s="3">
        <v>45137</v>
      </c>
      <c r="N149" s="3">
        <v>45107</v>
      </c>
      <c r="O149" t="s">
        <v>558</v>
      </c>
    </row>
    <row r="150" spans="1:15" x14ac:dyDescent="0.25">
      <c r="A150">
        <v>2023</v>
      </c>
      <c r="B150" s="3">
        <v>45017</v>
      </c>
      <c r="C150" s="3">
        <v>45107</v>
      </c>
      <c r="D150" s="7" t="s">
        <v>149</v>
      </c>
      <c r="E150" s="4" t="s">
        <v>45</v>
      </c>
      <c r="F150" s="18" t="s">
        <v>560</v>
      </c>
      <c r="G150" s="8">
        <v>44865</v>
      </c>
      <c r="H150" s="22" t="s">
        <v>561</v>
      </c>
      <c r="I150" s="4" t="s">
        <v>143</v>
      </c>
      <c r="J150" s="5" t="s">
        <v>372</v>
      </c>
      <c r="L150" t="s">
        <v>557</v>
      </c>
      <c r="M150" s="3">
        <v>45137</v>
      </c>
      <c r="N150" s="3">
        <v>45107</v>
      </c>
      <c r="O150" t="s">
        <v>558</v>
      </c>
    </row>
    <row r="151" spans="1:15" x14ac:dyDescent="0.25">
      <c r="A151">
        <v>2023</v>
      </c>
      <c r="B151" s="3">
        <v>45017</v>
      </c>
      <c r="C151" s="3">
        <v>45107</v>
      </c>
      <c r="D151" s="7" t="s">
        <v>234</v>
      </c>
      <c r="E151" s="4" t="s">
        <v>45</v>
      </c>
      <c r="F151" s="18" t="s">
        <v>560</v>
      </c>
      <c r="G151" s="12">
        <v>45043</v>
      </c>
      <c r="H151" s="22" t="s">
        <v>561</v>
      </c>
      <c r="I151" s="6" t="s">
        <v>95</v>
      </c>
      <c r="J151" s="5" t="s">
        <v>452</v>
      </c>
      <c r="L151" t="s">
        <v>557</v>
      </c>
      <c r="M151" s="3">
        <v>45137</v>
      </c>
      <c r="N151" s="3">
        <v>45107</v>
      </c>
      <c r="O151" t="s">
        <v>558</v>
      </c>
    </row>
    <row r="152" spans="1:15" x14ac:dyDescent="0.25">
      <c r="A152">
        <v>2023</v>
      </c>
      <c r="B152" s="3">
        <v>45017</v>
      </c>
      <c r="C152" s="3">
        <v>45107</v>
      </c>
      <c r="D152" s="7" t="s">
        <v>233</v>
      </c>
      <c r="E152" s="4" t="s">
        <v>45</v>
      </c>
      <c r="F152" s="18" t="s">
        <v>560</v>
      </c>
      <c r="G152" s="12">
        <v>45057</v>
      </c>
      <c r="H152" s="22" t="s">
        <v>561</v>
      </c>
      <c r="I152" s="6" t="s">
        <v>232</v>
      </c>
      <c r="J152" s="5" t="s">
        <v>495</v>
      </c>
      <c r="L152" t="s">
        <v>557</v>
      </c>
      <c r="M152" s="3">
        <v>45137</v>
      </c>
      <c r="N152" s="3">
        <v>45107</v>
      </c>
      <c r="O152" t="s">
        <v>558</v>
      </c>
    </row>
    <row r="153" spans="1:15" x14ac:dyDescent="0.25">
      <c r="A153">
        <v>2023</v>
      </c>
      <c r="B153" s="3">
        <v>45017</v>
      </c>
      <c r="C153" s="3">
        <v>45107</v>
      </c>
      <c r="D153" s="7" t="s">
        <v>231</v>
      </c>
      <c r="E153" s="4" t="s">
        <v>45</v>
      </c>
      <c r="F153" s="18" t="s">
        <v>560</v>
      </c>
      <c r="G153" s="12">
        <v>45037</v>
      </c>
      <c r="H153" s="22" t="s">
        <v>561</v>
      </c>
      <c r="I153" s="6" t="s">
        <v>50</v>
      </c>
      <c r="J153" s="5" t="s">
        <v>550</v>
      </c>
      <c r="L153" t="s">
        <v>557</v>
      </c>
      <c r="M153" s="3">
        <v>45137</v>
      </c>
      <c r="N153" s="3">
        <v>45107</v>
      </c>
      <c r="O153" t="s">
        <v>558</v>
      </c>
    </row>
    <row r="154" spans="1:15" x14ac:dyDescent="0.25">
      <c r="A154">
        <v>2023</v>
      </c>
      <c r="B154" s="3">
        <v>45017</v>
      </c>
      <c r="C154" s="3">
        <v>45107</v>
      </c>
      <c r="D154" s="7" t="s">
        <v>230</v>
      </c>
      <c r="E154" s="4" t="s">
        <v>45</v>
      </c>
      <c r="F154" s="18" t="s">
        <v>560</v>
      </c>
      <c r="G154" s="12">
        <v>45035</v>
      </c>
      <c r="H154" s="22" t="s">
        <v>561</v>
      </c>
      <c r="I154" s="6" t="s">
        <v>50</v>
      </c>
      <c r="J154" s="5" t="s">
        <v>551</v>
      </c>
      <c r="L154" t="s">
        <v>557</v>
      </c>
      <c r="M154" s="3">
        <v>45137</v>
      </c>
      <c r="N154" s="3">
        <v>45107</v>
      </c>
      <c r="O154" t="s">
        <v>558</v>
      </c>
    </row>
    <row r="155" spans="1:15" x14ac:dyDescent="0.25">
      <c r="A155">
        <v>2023</v>
      </c>
      <c r="B155" s="3">
        <v>45017</v>
      </c>
      <c r="C155" s="3">
        <v>45107</v>
      </c>
      <c r="D155" s="7" t="s">
        <v>229</v>
      </c>
      <c r="E155" s="4" t="s">
        <v>45</v>
      </c>
      <c r="F155" s="18" t="s">
        <v>560</v>
      </c>
      <c r="G155" s="12">
        <v>44603</v>
      </c>
      <c r="H155" s="22" t="s">
        <v>561</v>
      </c>
      <c r="I155" s="6" t="s">
        <v>228</v>
      </c>
      <c r="J155" s="5" t="s">
        <v>477</v>
      </c>
      <c r="L155" t="s">
        <v>557</v>
      </c>
      <c r="M155" s="3">
        <v>45137</v>
      </c>
      <c r="N155" s="3">
        <v>45107</v>
      </c>
      <c r="O155" t="s">
        <v>558</v>
      </c>
    </row>
    <row r="156" spans="1:15" x14ac:dyDescent="0.25">
      <c r="A156">
        <v>2023</v>
      </c>
      <c r="B156" s="3">
        <v>45017</v>
      </c>
      <c r="C156" s="3">
        <v>45107</v>
      </c>
      <c r="D156" s="7" t="s">
        <v>227</v>
      </c>
      <c r="E156" s="4" t="s">
        <v>45</v>
      </c>
      <c r="F156" s="18" t="s">
        <v>560</v>
      </c>
      <c r="G156" s="12">
        <v>45056</v>
      </c>
      <c r="H156" s="22" t="s">
        <v>561</v>
      </c>
      <c r="I156" s="6" t="s">
        <v>50</v>
      </c>
      <c r="J156" s="5" t="s">
        <v>458</v>
      </c>
      <c r="L156" t="s">
        <v>557</v>
      </c>
      <c r="M156" s="3">
        <v>45137</v>
      </c>
      <c r="N156" s="3">
        <v>45107</v>
      </c>
      <c r="O156" t="s">
        <v>558</v>
      </c>
    </row>
    <row r="157" spans="1:15" x14ac:dyDescent="0.25">
      <c r="A157">
        <v>2023</v>
      </c>
      <c r="B157" s="3">
        <v>45017</v>
      </c>
      <c r="C157" s="3">
        <v>45107</v>
      </c>
      <c r="D157" s="7" t="s">
        <v>226</v>
      </c>
      <c r="E157" s="4" t="s">
        <v>45</v>
      </c>
      <c r="F157" s="18" t="s">
        <v>560</v>
      </c>
      <c r="G157" s="12">
        <v>45048</v>
      </c>
      <c r="H157" s="22" t="s">
        <v>561</v>
      </c>
      <c r="I157" s="6" t="s">
        <v>50</v>
      </c>
      <c r="J157" s="5" t="s">
        <v>467</v>
      </c>
      <c r="L157" t="s">
        <v>557</v>
      </c>
      <c r="M157" s="3">
        <v>45137</v>
      </c>
      <c r="N157" s="3">
        <v>45107</v>
      </c>
      <c r="O157" t="s">
        <v>558</v>
      </c>
    </row>
    <row r="158" spans="1:15" x14ac:dyDescent="0.25">
      <c r="A158">
        <v>2023</v>
      </c>
      <c r="B158" s="3">
        <v>45017</v>
      </c>
      <c r="C158" s="3">
        <v>45107</v>
      </c>
      <c r="D158" s="7" t="s">
        <v>225</v>
      </c>
      <c r="E158" s="4" t="s">
        <v>45</v>
      </c>
      <c r="F158" s="18" t="s">
        <v>560</v>
      </c>
      <c r="G158" s="12">
        <v>45061</v>
      </c>
      <c r="H158" s="22" t="s">
        <v>561</v>
      </c>
      <c r="I158" s="6" t="s">
        <v>224</v>
      </c>
      <c r="J158" s="5" t="s">
        <v>460</v>
      </c>
      <c r="L158" t="s">
        <v>557</v>
      </c>
      <c r="M158" s="3">
        <v>45137</v>
      </c>
      <c r="N158" s="3">
        <v>45107</v>
      </c>
      <c r="O158" t="s">
        <v>558</v>
      </c>
    </row>
    <row r="159" spans="1:15" x14ac:dyDescent="0.25">
      <c r="A159">
        <v>2023</v>
      </c>
      <c r="B159" s="3">
        <v>45017</v>
      </c>
      <c r="C159" s="3">
        <v>45107</v>
      </c>
      <c r="D159" s="7" t="s">
        <v>223</v>
      </c>
      <c r="E159" s="4" t="s">
        <v>45</v>
      </c>
      <c r="F159" s="18" t="s">
        <v>560</v>
      </c>
      <c r="G159" s="12">
        <v>44895</v>
      </c>
      <c r="H159" s="22" t="s">
        <v>561</v>
      </c>
      <c r="I159" s="6" t="s">
        <v>50</v>
      </c>
      <c r="J159" s="5" t="s">
        <v>489</v>
      </c>
      <c r="L159" t="s">
        <v>557</v>
      </c>
      <c r="M159" s="3">
        <v>45137</v>
      </c>
      <c r="N159" s="3">
        <v>45107</v>
      </c>
      <c r="O159" t="s">
        <v>558</v>
      </c>
    </row>
    <row r="160" spans="1:15" x14ac:dyDescent="0.25">
      <c r="A160">
        <v>2023</v>
      </c>
      <c r="B160" s="3">
        <v>45017</v>
      </c>
      <c r="C160" s="3">
        <v>45107</v>
      </c>
      <c r="D160" s="7" t="s">
        <v>483</v>
      </c>
      <c r="E160" s="4" t="s">
        <v>45</v>
      </c>
      <c r="F160" s="18" t="s">
        <v>560</v>
      </c>
      <c r="G160" s="12">
        <v>45064</v>
      </c>
      <c r="H160" s="22" t="s">
        <v>561</v>
      </c>
      <c r="I160" s="6" t="s">
        <v>50</v>
      </c>
      <c r="J160" s="5" t="s">
        <v>488</v>
      </c>
      <c r="L160" t="s">
        <v>557</v>
      </c>
      <c r="M160" s="3">
        <v>45137</v>
      </c>
      <c r="N160" s="3">
        <v>45107</v>
      </c>
      <c r="O160" t="s">
        <v>558</v>
      </c>
    </row>
    <row r="161" spans="1:15" x14ac:dyDescent="0.25">
      <c r="A161">
        <v>2023</v>
      </c>
      <c r="B161" s="3">
        <v>45017</v>
      </c>
      <c r="C161" s="3">
        <v>45107</v>
      </c>
      <c r="D161" s="7" t="s">
        <v>222</v>
      </c>
      <c r="E161" s="4" t="s">
        <v>45</v>
      </c>
      <c r="F161" s="18" t="s">
        <v>560</v>
      </c>
      <c r="G161" s="12">
        <v>45064</v>
      </c>
      <c r="H161" s="22" t="s">
        <v>561</v>
      </c>
      <c r="I161" s="6" t="s">
        <v>50</v>
      </c>
      <c r="J161" s="5" t="s">
        <v>487</v>
      </c>
      <c r="L161" t="s">
        <v>557</v>
      </c>
      <c r="M161" s="3">
        <v>45137</v>
      </c>
      <c r="N161" s="3">
        <v>45107</v>
      </c>
      <c r="O161" t="s">
        <v>558</v>
      </c>
    </row>
    <row r="162" spans="1:15" x14ac:dyDescent="0.25">
      <c r="A162">
        <v>2023</v>
      </c>
      <c r="B162" s="3">
        <v>45017</v>
      </c>
      <c r="C162" s="3">
        <v>45107</v>
      </c>
      <c r="D162" s="7" t="s">
        <v>221</v>
      </c>
      <c r="E162" s="4" t="s">
        <v>45</v>
      </c>
      <c r="F162" s="18" t="s">
        <v>560</v>
      </c>
      <c r="G162" s="12">
        <v>45054</v>
      </c>
      <c r="H162" s="22" t="s">
        <v>561</v>
      </c>
      <c r="I162" s="6" t="s">
        <v>50</v>
      </c>
      <c r="J162" s="5" t="s">
        <v>534</v>
      </c>
      <c r="L162" t="s">
        <v>557</v>
      </c>
      <c r="M162" s="3">
        <v>45137</v>
      </c>
      <c r="N162" s="3">
        <v>45107</v>
      </c>
      <c r="O162" t="s">
        <v>558</v>
      </c>
    </row>
    <row r="163" spans="1:15" x14ac:dyDescent="0.25">
      <c r="A163">
        <v>2023</v>
      </c>
      <c r="B163" s="3">
        <v>45017</v>
      </c>
      <c r="C163" s="3">
        <v>45107</v>
      </c>
      <c r="D163" s="7" t="s">
        <v>220</v>
      </c>
      <c r="E163" s="4" t="s">
        <v>45</v>
      </c>
      <c r="F163" s="18" t="s">
        <v>560</v>
      </c>
      <c r="G163" s="13">
        <v>45044</v>
      </c>
      <c r="H163" s="22" t="s">
        <v>561</v>
      </c>
      <c r="I163" s="6" t="s">
        <v>95</v>
      </c>
      <c r="J163" s="5" t="s">
        <v>493</v>
      </c>
      <c r="L163" t="s">
        <v>557</v>
      </c>
      <c r="M163" s="3">
        <v>45137</v>
      </c>
      <c r="N163" s="3">
        <v>45107</v>
      </c>
      <c r="O163" t="s">
        <v>558</v>
      </c>
    </row>
    <row r="164" spans="1:15" x14ac:dyDescent="0.25">
      <c r="A164">
        <v>2023</v>
      </c>
      <c r="B164" s="3">
        <v>45017</v>
      </c>
      <c r="C164" s="3">
        <v>45107</v>
      </c>
      <c r="D164" s="7" t="s">
        <v>219</v>
      </c>
      <c r="E164" s="4" t="s">
        <v>45</v>
      </c>
      <c r="F164" s="18" t="s">
        <v>560</v>
      </c>
      <c r="G164" s="13">
        <v>45048</v>
      </c>
      <c r="H164" s="22" t="s">
        <v>561</v>
      </c>
      <c r="I164" s="6" t="s">
        <v>50</v>
      </c>
      <c r="J164" s="5" t="s">
        <v>461</v>
      </c>
      <c r="L164" t="s">
        <v>557</v>
      </c>
      <c r="M164" s="3">
        <v>45137</v>
      </c>
      <c r="N164" s="3">
        <v>45107</v>
      </c>
      <c r="O164" t="s">
        <v>558</v>
      </c>
    </row>
    <row r="165" spans="1:15" x14ac:dyDescent="0.25">
      <c r="A165">
        <v>2023</v>
      </c>
      <c r="B165" s="3">
        <v>45017</v>
      </c>
      <c r="C165" s="3">
        <v>45107</v>
      </c>
      <c r="D165" s="7" t="s">
        <v>218</v>
      </c>
      <c r="E165" s="4" t="s">
        <v>45</v>
      </c>
      <c r="F165" s="18" t="s">
        <v>560</v>
      </c>
      <c r="G165" s="13">
        <v>45064</v>
      </c>
      <c r="H165" s="22" t="s">
        <v>561</v>
      </c>
      <c r="I165" s="6" t="s">
        <v>50</v>
      </c>
      <c r="J165" s="5" t="s">
        <v>485</v>
      </c>
      <c r="L165" t="s">
        <v>557</v>
      </c>
      <c r="M165" s="3">
        <v>45137</v>
      </c>
      <c r="N165" s="3">
        <v>45107</v>
      </c>
      <c r="O165" t="s">
        <v>558</v>
      </c>
    </row>
    <row r="166" spans="1:15" x14ac:dyDescent="0.25">
      <c r="A166">
        <v>2023</v>
      </c>
      <c r="B166" s="3">
        <v>45017</v>
      </c>
      <c r="C166" s="3">
        <v>45107</v>
      </c>
      <c r="D166" s="7" t="s">
        <v>217</v>
      </c>
      <c r="E166" s="4" t="s">
        <v>45</v>
      </c>
      <c r="F166" s="18" t="s">
        <v>560</v>
      </c>
      <c r="G166" s="13">
        <v>45077</v>
      </c>
      <c r="H166" s="22" t="s">
        <v>561</v>
      </c>
      <c r="I166" s="6" t="s">
        <v>50</v>
      </c>
      <c r="J166" s="5" t="s">
        <v>503</v>
      </c>
      <c r="L166" t="s">
        <v>557</v>
      </c>
      <c r="M166" s="3">
        <v>45137</v>
      </c>
      <c r="N166" s="3">
        <v>45107</v>
      </c>
      <c r="O166" t="s">
        <v>558</v>
      </c>
    </row>
    <row r="167" spans="1:15" x14ac:dyDescent="0.25">
      <c r="A167">
        <v>2023</v>
      </c>
      <c r="B167" s="3">
        <v>45017</v>
      </c>
      <c r="C167" s="3">
        <v>45107</v>
      </c>
      <c r="D167" s="7" t="s">
        <v>216</v>
      </c>
      <c r="E167" s="4" t="s">
        <v>45</v>
      </c>
      <c r="F167" s="18" t="s">
        <v>560</v>
      </c>
      <c r="G167" s="12">
        <v>45030</v>
      </c>
      <c r="H167" s="22" t="s">
        <v>561</v>
      </c>
      <c r="I167" s="6" t="s">
        <v>50</v>
      </c>
      <c r="J167" s="5" t="s">
        <v>518</v>
      </c>
      <c r="L167" t="s">
        <v>557</v>
      </c>
      <c r="M167" s="3">
        <v>45137</v>
      </c>
      <c r="N167" s="3">
        <v>45107</v>
      </c>
      <c r="O167" t="s">
        <v>558</v>
      </c>
    </row>
    <row r="168" spans="1:15" x14ac:dyDescent="0.25">
      <c r="A168">
        <v>2023</v>
      </c>
      <c r="B168" s="3">
        <v>45017</v>
      </c>
      <c r="C168" s="3">
        <v>45107</v>
      </c>
      <c r="D168" s="7" t="s">
        <v>215</v>
      </c>
      <c r="E168" s="4" t="s">
        <v>45</v>
      </c>
      <c r="F168" s="18" t="s">
        <v>560</v>
      </c>
      <c r="G168" s="12">
        <v>45049</v>
      </c>
      <c r="H168" s="22" t="s">
        <v>561</v>
      </c>
      <c r="I168" s="6" t="s">
        <v>50</v>
      </c>
      <c r="J168" s="5" t="s">
        <v>552</v>
      </c>
      <c r="L168" t="s">
        <v>557</v>
      </c>
      <c r="M168" s="3">
        <v>45137</v>
      </c>
      <c r="N168" s="3">
        <v>45107</v>
      </c>
      <c r="O168" t="s">
        <v>558</v>
      </c>
    </row>
    <row r="169" spans="1:15" x14ac:dyDescent="0.25">
      <c r="A169">
        <v>2023</v>
      </c>
      <c r="B169" s="3">
        <v>45017</v>
      </c>
      <c r="C169" s="3">
        <v>45107</v>
      </c>
      <c r="D169" s="7" t="s">
        <v>214</v>
      </c>
      <c r="E169" s="4" t="s">
        <v>45</v>
      </c>
      <c r="F169" s="18" t="s">
        <v>560</v>
      </c>
      <c r="G169" s="12">
        <v>45044</v>
      </c>
      <c r="H169" s="22" t="s">
        <v>561</v>
      </c>
      <c r="I169" s="6" t="s">
        <v>50</v>
      </c>
      <c r="J169" s="5" t="s">
        <v>554</v>
      </c>
      <c r="L169" t="s">
        <v>557</v>
      </c>
      <c r="M169" s="3">
        <v>45137</v>
      </c>
      <c r="N169" s="3">
        <v>45107</v>
      </c>
      <c r="O169" t="s">
        <v>558</v>
      </c>
    </row>
    <row r="170" spans="1:15" x14ac:dyDescent="0.25">
      <c r="A170">
        <v>2023</v>
      </c>
      <c r="B170" s="3">
        <v>45017</v>
      </c>
      <c r="C170" s="3">
        <v>45107</v>
      </c>
      <c r="D170" s="7" t="s">
        <v>213</v>
      </c>
      <c r="E170" s="4" t="s">
        <v>45</v>
      </c>
      <c r="F170" s="18" t="s">
        <v>560</v>
      </c>
      <c r="G170" s="12">
        <v>45044</v>
      </c>
      <c r="H170" s="22" t="s">
        <v>561</v>
      </c>
      <c r="I170" s="6" t="s">
        <v>50</v>
      </c>
      <c r="J170" s="5" t="s">
        <v>453</v>
      </c>
      <c r="L170" t="s">
        <v>557</v>
      </c>
      <c r="M170" s="3">
        <v>45137</v>
      </c>
      <c r="N170" s="3">
        <v>45107</v>
      </c>
      <c r="O170" t="s">
        <v>558</v>
      </c>
    </row>
    <row r="171" spans="1:15" x14ac:dyDescent="0.25">
      <c r="A171">
        <v>2023</v>
      </c>
      <c r="B171" s="3">
        <v>45017</v>
      </c>
      <c r="C171" s="3">
        <v>45107</v>
      </c>
      <c r="D171" s="7" t="s">
        <v>212</v>
      </c>
      <c r="E171" s="4" t="s">
        <v>45</v>
      </c>
      <c r="F171" s="18" t="s">
        <v>560</v>
      </c>
      <c r="G171" s="12">
        <v>45044</v>
      </c>
      <c r="H171" s="22" t="s">
        <v>561</v>
      </c>
      <c r="I171" s="6" t="s">
        <v>50</v>
      </c>
      <c r="J171" s="5" t="s">
        <v>556</v>
      </c>
      <c r="L171" t="s">
        <v>557</v>
      </c>
      <c r="M171" s="3">
        <v>45137</v>
      </c>
      <c r="N171" s="3">
        <v>45107</v>
      </c>
      <c r="O171" t="s">
        <v>558</v>
      </c>
    </row>
    <row r="172" spans="1:15" x14ac:dyDescent="0.25">
      <c r="A172">
        <v>2023</v>
      </c>
      <c r="B172" s="3">
        <v>45017</v>
      </c>
      <c r="C172" s="3">
        <v>45107</v>
      </c>
      <c r="D172" s="7" t="s">
        <v>211</v>
      </c>
      <c r="E172" s="4" t="s">
        <v>45</v>
      </c>
      <c r="F172" s="18" t="s">
        <v>560</v>
      </c>
      <c r="G172" s="12">
        <v>45040</v>
      </c>
      <c r="H172" s="22" t="s">
        <v>561</v>
      </c>
      <c r="I172" s="6" t="s">
        <v>50</v>
      </c>
      <c r="J172" s="5" t="s">
        <v>455</v>
      </c>
      <c r="L172" t="s">
        <v>557</v>
      </c>
      <c r="M172" s="3">
        <v>45137</v>
      </c>
      <c r="N172" s="3">
        <v>45107</v>
      </c>
      <c r="O172" t="s">
        <v>558</v>
      </c>
    </row>
    <row r="173" spans="1:15" x14ac:dyDescent="0.25">
      <c r="A173">
        <v>2023</v>
      </c>
      <c r="B173" s="3">
        <v>45017</v>
      </c>
      <c r="C173" s="3">
        <v>45107</v>
      </c>
      <c r="D173" s="7" t="s">
        <v>210</v>
      </c>
      <c r="E173" s="4" t="s">
        <v>45</v>
      </c>
      <c r="F173" s="18" t="s">
        <v>560</v>
      </c>
      <c r="G173" s="12">
        <v>45044</v>
      </c>
      <c r="H173" s="22" t="s">
        <v>561</v>
      </c>
      <c r="I173" s="6" t="s">
        <v>50</v>
      </c>
      <c r="J173" s="5" t="s">
        <v>528</v>
      </c>
      <c r="L173" t="s">
        <v>557</v>
      </c>
      <c r="M173" s="3">
        <v>45137</v>
      </c>
      <c r="N173" s="3">
        <v>45107</v>
      </c>
      <c r="O173" t="s">
        <v>558</v>
      </c>
    </row>
    <row r="174" spans="1:15" x14ac:dyDescent="0.25">
      <c r="A174">
        <v>2023</v>
      </c>
      <c r="B174" s="3">
        <v>45017</v>
      </c>
      <c r="C174" s="3">
        <v>45107</v>
      </c>
      <c r="D174" s="7" t="s">
        <v>209</v>
      </c>
      <c r="E174" s="4" t="s">
        <v>45</v>
      </c>
      <c r="F174" s="18" t="s">
        <v>560</v>
      </c>
      <c r="G174" s="12">
        <v>45049</v>
      </c>
      <c r="H174" s="22" t="s">
        <v>561</v>
      </c>
      <c r="I174" s="6" t="s">
        <v>50</v>
      </c>
      <c r="J174" s="5" t="s">
        <v>459</v>
      </c>
      <c r="L174" t="s">
        <v>557</v>
      </c>
      <c r="M174" s="3">
        <v>45137</v>
      </c>
      <c r="N174" s="3">
        <v>45107</v>
      </c>
      <c r="O174" t="s">
        <v>558</v>
      </c>
    </row>
    <row r="175" spans="1:15" x14ac:dyDescent="0.25">
      <c r="A175">
        <v>2023</v>
      </c>
      <c r="B175" s="3">
        <v>45017</v>
      </c>
      <c r="C175" s="3">
        <v>45107</v>
      </c>
      <c r="D175" s="7" t="s">
        <v>506</v>
      </c>
      <c r="E175" s="4" t="s">
        <v>45</v>
      </c>
      <c r="F175" s="18" t="s">
        <v>560</v>
      </c>
      <c r="G175" s="12">
        <v>45006</v>
      </c>
      <c r="H175" s="22" t="s">
        <v>561</v>
      </c>
      <c r="I175" s="6" t="s">
        <v>208</v>
      </c>
      <c r="J175" s="5" t="s">
        <v>507</v>
      </c>
      <c r="L175" t="s">
        <v>557</v>
      </c>
      <c r="M175" s="3">
        <v>45137</v>
      </c>
      <c r="N175" s="3">
        <v>45107</v>
      </c>
      <c r="O175" t="s">
        <v>558</v>
      </c>
    </row>
    <row r="176" spans="1:15" x14ac:dyDescent="0.25">
      <c r="A176">
        <v>2023</v>
      </c>
      <c r="B176" s="3">
        <v>45017</v>
      </c>
      <c r="C176" s="3">
        <v>45107</v>
      </c>
      <c r="D176" s="7" t="s">
        <v>207</v>
      </c>
      <c r="E176" s="4" t="s">
        <v>45</v>
      </c>
      <c r="F176" s="18" t="s">
        <v>560</v>
      </c>
      <c r="G176" s="12">
        <v>45048</v>
      </c>
      <c r="H176" s="22" t="s">
        <v>561</v>
      </c>
      <c r="I176" s="6" t="s">
        <v>50</v>
      </c>
      <c r="J176" s="5" t="s">
        <v>517</v>
      </c>
      <c r="L176" t="s">
        <v>557</v>
      </c>
      <c r="M176" s="3">
        <v>45137</v>
      </c>
      <c r="N176" s="3">
        <v>45107</v>
      </c>
      <c r="O176" t="s">
        <v>558</v>
      </c>
    </row>
    <row r="177" spans="1:15" x14ac:dyDescent="0.25">
      <c r="A177">
        <v>2023</v>
      </c>
      <c r="B177" s="3">
        <v>45017</v>
      </c>
      <c r="C177" s="3">
        <v>45107</v>
      </c>
      <c r="D177" s="7" t="s">
        <v>206</v>
      </c>
      <c r="E177" s="4" t="s">
        <v>45</v>
      </c>
      <c r="F177" s="18" t="s">
        <v>560</v>
      </c>
      <c r="G177" s="12">
        <v>45050</v>
      </c>
      <c r="H177" s="22" t="s">
        <v>561</v>
      </c>
      <c r="I177" s="6" t="s">
        <v>50</v>
      </c>
      <c r="J177" s="5" t="s">
        <v>524</v>
      </c>
      <c r="L177" t="s">
        <v>557</v>
      </c>
      <c r="M177" s="3">
        <v>45137</v>
      </c>
      <c r="N177" s="3">
        <v>45107</v>
      </c>
      <c r="O177" t="s">
        <v>558</v>
      </c>
    </row>
    <row r="178" spans="1:15" x14ac:dyDescent="0.25">
      <c r="A178">
        <v>2023</v>
      </c>
      <c r="B178" s="3">
        <v>45017</v>
      </c>
      <c r="C178" s="3">
        <v>45107</v>
      </c>
      <c r="D178" s="7" t="s">
        <v>235</v>
      </c>
      <c r="E178" s="4" t="s">
        <v>45</v>
      </c>
      <c r="F178" s="18" t="s">
        <v>560</v>
      </c>
      <c r="G178" s="12">
        <v>45050</v>
      </c>
      <c r="H178" s="22" t="s">
        <v>561</v>
      </c>
      <c r="I178" s="6" t="s">
        <v>50</v>
      </c>
      <c r="J178" s="5" t="s">
        <v>519</v>
      </c>
      <c r="L178" t="s">
        <v>557</v>
      </c>
      <c r="M178" s="3">
        <v>45137</v>
      </c>
      <c r="N178" s="3">
        <v>45107</v>
      </c>
      <c r="O178" t="s">
        <v>558</v>
      </c>
    </row>
    <row r="179" spans="1:15" x14ac:dyDescent="0.25">
      <c r="A179">
        <v>2023</v>
      </c>
      <c r="B179" s="3">
        <v>45017</v>
      </c>
      <c r="C179" s="3">
        <v>45107</v>
      </c>
      <c r="D179" s="7" t="s">
        <v>236</v>
      </c>
      <c r="E179" s="4" t="s">
        <v>45</v>
      </c>
      <c r="F179" s="18" t="s">
        <v>560</v>
      </c>
      <c r="G179" s="12">
        <v>44844</v>
      </c>
      <c r="H179" s="22" t="s">
        <v>561</v>
      </c>
      <c r="I179" s="6" t="s">
        <v>50</v>
      </c>
      <c r="J179" s="5" t="s">
        <v>494</v>
      </c>
      <c r="L179" t="s">
        <v>557</v>
      </c>
      <c r="M179" s="3">
        <v>45137</v>
      </c>
      <c r="N179" s="3">
        <v>45107</v>
      </c>
      <c r="O179" t="s">
        <v>558</v>
      </c>
    </row>
    <row r="180" spans="1:15" x14ac:dyDescent="0.25">
      <c r="A180">
        <v>2023</v>
      </c>
      <c r="B180" s="3">
        <v>45017</v>
      </c>
      <c r="C180" s="3">
        <v>45107</v>
      </c>
      <c r="D180" s="9" t="s">
        <v>237</v>
      </c>
      <c r="E180" s="4" t="s">
        <v>45</v>
      </c>
      <c r="F180" s="18" t="s">
        <v>560</v>
      </c>
      <c r="G180" s="12">
        <v>44874</v>
      </c>
      <c r="H180" s="22" t="s">
        <v>561</v>
      </c>
      <c r="I180" s="6" t="s">
        <v>50</v>
      </c>
      <c r="J180" s="5" t="s">
        <v>498</v>
      </c>
      <c r="L180" t="s">
        <v>557</v>
      </c>
      <c r="M180" s="3">
        <v>45137</v>
      </c>
      <c r="N180" s="3">
        <v>45107</v>
      </c>
      <c r="O180" t="s">
        <v>558</v>
      </c>
    </row>
    <row r="181" spans="1:15" x14ac:dyDescent="0.25">
      <c r="A181">
        <v>2023</v>
      </c>
      <c r="B181" s="3">
        <v>45017</v>
      </c>
      <c r="C181" s="3">
        <v>45107</v>
      </c>
      <c r="D181" s="7" t="s">
        <v>238</v>
      </c>
      <c r="E181" s="4" t="s">
        <v>45</v>
      </c>
      <c r="F181" s="18" t="s">
        <v>560</v>
      </c>
      <c r="G181" s="12">
        <v>45058</v>
      </c>
      <c r="H181" s="22" t="s">
        <v>561</v>
      </c>
      <c r="I181" s="6" t="s">
        <v>50</v>
      </c>
      <c r="J181" s="5" t="s">
        <v>527</v>
      </c>
      <c r="L181" t="s">
        <v>557</v>
      </c>
      <c r="M181" s="3">
        <v>45137</v>
      </c>
      <c r="N181" s="3">
        <v>45107</v>
      </c>
      <c r="O181" t="s">
        <v>558</v>
      </c>
    </row>
    <row r="182" spans="1:15" x14ac:dyDescent="0.25">
      <c r="A182">
        <v>2023</v>
      </c>
      <c r="B182" s="3">
        <v>45017</v>
      </c>
      <c r="C182" s="3">
        <v>45107</v>
      </c>
      <c r="D182" s="7" t="s">
        <v>239</v>
      </c>
      <c r="E182" s="4" t="s">
        <v>45</v>
      </c>
      <c r="F182" s="18" t="s">
        <v>560</v>
      </c>
      <c r="G182" s="12">
        <v>45058</v>
      </c>
      <c r="H182" s="22" t="s">
        <v>561</v>
      </c>
      <c r="I182" s="6" t="s">
        <v>50</v>
      </c>
      <c r="J182" s="5" t="s">
        <v>456</v>
      </c>
      <c r="L182" t="s">
        <v>557</v>
      </c>
      <c r="M182" s="3">
        <v>45137</v>
      </c>
      <c r="N182" s="3">
        <v>45107</v>
      </c>
      <c r="O182" t="s">
        <v>558</v>
      </c>
    </row>
    <row r="183" spans="1:15" x14ac:dyDescent="0.25">
      <c r="A183">
        <v>2023</v>
      </c>
      <c r="B183" s="3">
        <v>45017</v>
      </c>
      <c r="C183" s="3">
        <v>45107</v>
      </c>
      <c r="D183" s="7" t="s">
        <v>240</v>
      </c>
      <c r="E183" s="4" t="s">
        <v>45</v>
      </c>
      <c r="F183" s="18" t="s">
        <v>560</v>
      </c>
      <c r="G183" s="12">
        <v>44693</v>
      </c>
      <c r="H183" s="22" t="s">
        <v>561</v>
      </c>
      <c r="I183" s="6" t="s">
        <v>50</v>
      </c>
      <c r="J183" s="5" t="s">
        <v>464</v>
      </c>
      <c r="L183" t="s">
        <v>557</v>
      </c>
      <c r="M183" s="3">
        <v>45137</v>
      </c>
      <c r="N183" s="3">
        <v>45107</v>
      </c>
      <c r="O183" t="s">
        <v>558</v>
      </c>
    </row>
    <row r="184" spans="1:15" x14ac:dyDescent="0.25">
      <c r="A184">
        <v>2023</v>
      </c>
      <c r="B184" s="3">
        <v>45017</v>
      </c>
      <c r="C184" s="3">
        <v>45107</v>
      </c>
      <c r="D184" s="7" t="s">
        <v>241</v>
      </c>
      <c r="E184" s="4" t="s">
        <v>45</v>
      </c>
      <c r="F184" s="18" t="s">
        <v>560</v>
      </c>
      <c r="G184" s="12">
        <v>45054</v>
      </c>
      <c r="H184" s="22" t="s">
        <v>561</v>
      </c>
      <c r="I184" s="6" t="s">
        <v>50</v>
      </c>
      <c r="J184" s="5" t="s">
        <v>540</v>
      </c>
      <c r="L184" t="s">
        <v>557</v>
      </c>
      <c r="M184" s="3">
        <v>45137</v>
      </c>
      <c r="N184" s="3">
        <v>45107</v>
      </c>
      <c r="O184" t="s">
        <v>558</v>
      </c>
    </row>
    <row r="185" spans="1:15" x14ac:dyDescent="0.25">
      <c r="A185">
        <v>2023</v>
      </c>
      <c r="B185" s="3">
        <v>45017</v>
      </c>
      <c r="C185" s="3">
        <v>45107</v>
      </c>
      <c r="D185" s="7" t="s">
        <v>242</v>
      </c>
      <c r="E185" s="4" t="s">
        <v>45</v>
      </c>
      <c r="F185" s="18" t="s">
        <v>560</v>
      </c>
      <c r="G185" s="12">
        <v>45063</v>
      </c>
      <c r="H185" s="22" t="s">
        <v>561</v>
      </c>
      <c r="I185" s="6" t="s">
        <v>50</v>
      </c>
      <c r="J185" s="5" t="s">
        <v>522</v>
      </c>
      <c r="L185" t="s">
        <v>557</v>
      </c>
      <c r="M185" s="3">
        <v>45137</v>
      </c>
      <c r="N185" s="3">
        <v>45107</v>
      </c>
      <c r="O185" t="s">
        <v>558</v>
      </c>
    </row>
    <row r="186" spans="1:15" x14ac:dyDescent="0.25">
      <c r="A186">
        <v>2023</v>
      </c>
      <c r="B186" s="3">
        <v>45017</v>
      </c>
      <c r="C186" s="3">
        <v>45107</v>
      </c>
      <c r="D186" s="7" t="s">
        <v>243</v>
      </c>
      <c r="E186" s="4" t="s">
        <v>45</v>
      </c>
      <c r="F186" s="18" t="s">
        <v>560</v>
      </c>
      <c r="G186" s="12">
        <v>45058</v>
      </c>
      <c r="H186" s="22" t="s">
        <v>561</v>
      </c>
      <c r="I186" s="6" t="s">
        <v>50</v>
      </c>
      <c r="J186" s="5" t="s">
        <v>525</v>
      </c>
      <c r="L186" t="s">
        <v>557</v>
      </c>
      <c r="M186" s="3">
        <v>45137</v>
      </c>
      <c r="N186" s="3">
        <v>45107</v>
      </c>
      <c r="O186" t="s">
        <v>558</v>
      </c>
    </row>
    <row r="187" spans="1:15" x14ac:dyDescent="0.25">
      <c r="A187">
        <v>2023</v>
      </c>
      <c r="B187" s="3">
        <v>45017</v>
      </c>
      <c r="C187" s="3">
        <v>45107</v>
      </c>
      <c r="D187" s="7" t="s">
        <v>205</v>
      </c>
      <c r="E187" s="4" t="s">
        <v>45</v>
      </c>
      <c r="F187" s="18" t="s">
        <v>560</v>
      </c>
      <c r="G187" s="12">
        <v>45058</v>
      </c>
      <c r="H187" s="22" t="s">
        <v>561</v>
      </c>
      <c r="I187" s="6" t="s">
        <v>50</v>
      </c>
      <c r="J187" s="5" t="s">
        <v>529</v>
      </c>
      <c r="L187" t="s">
        <v>557</v>
      </c>
      <c r="M187" s="3">
        <v>45137</v>
      </c>
      <c r="N187" s="3">
        <v>45107</v>
      </c>
      <c r="O187" t="s">
        <v>558</v>
      </c>
    </row>
    <row r="188" spans="1:15" x14ac:dyDescent="0.25">
      <c r="A188">
        <v>2023</v>
      </c>
      <c r="B188" s="3">
        <v>45017</v>
      </c>
      <c r="C188" s="3">
        <v>45107</v>
      </c>
      <c r="D188" s="7" t="s">
        <v>244</v>
      </c>
      <c r="E188" s="4" t="s">
        <v>45</v>
      </c>
      <c r="F188" s="18" t="s">
        <v>560</v>
      </c>
      <c r="G188" s="12">
        <v>45002</v>
      </c>
      <c r="H188" s="22" t="s">
        <v>561</v>
      </c>
      <c r="I188" s="6" t="s">
        <v>50</v>
      </c>
      <c r="J188" s="5" t="s">
        <v>531</v>
      </c>
      <c r="L188" t="s">
        <v>557</v>
      </c>
      <c r="M188" s="3">
        <v>45137</v>
      </c>
      <c r="N188" s="3">
        <v>45107</v>
      </c>
      <c r="O188" t="s">
        <v>558</v>
      </c>
    </row>
    <row r="189" spans="1:15" x14ac:dyDescent="0.25">
      <c r="A189">
        <v>2023</v>
      </c>
      <c r="B189" s="3">
        <v>45017</v>
      </c>
      <c r="C189" s="3">
        <v>45107</v>
      </c>
      <c r="D189" s="7" t="s">
        <v>245</v>
      </c>
      <c r="E189" s="4" t="s">
        <v>45</v>
      </c>
      <c r="F189" s="18" t="s">
        <v>560</v>
      </c>
      <c r="G189" s="12">
        <v>44966</v>
      </c>
      <c r="H189" s="22" t="s">
        <v>561</v>
      </c>
      <c r="I189" s="6" t="s">
        <v>50</v>
      </c>
      <c r="J189" s="5" t="s">
        <v>539</v>
      </c>
      <c r="L189" t="s">
        <v>557</v>
      </c>
      <c r="M189" s="3">
        <v>45137</v>
      </c>
      <c r="N189" s="3">
        <v>45107</v>
      </c>
      <c r="O189" t="s">
        <v>558</v>
      </c>
    </row>
    <row r="190" spans="1:15" x14ac:dyDescent="0.25">
      <c r="A190">
        <v>2023</v>
      </c>
      <c r="B190" s="3">
        <v>45017</v>
      </c>
      <c r="C190" s="3">
        <v>45107</v>
      </c>
      <c r="D190" s="7" t="s">
        <v>246</v>
      </c>
      <c r="E190" s="4" t="s">
        <v>45</v>
      </c>
      <c r="F190" s="18" t="s">
        <v>560</v>
      </c>
      <c r="G190" s="12">
        <v>45058</v>
      </c>
      <c r="H190" s="22" t="s">
        <v>561</v>
      </c>
      <c r="I190" s="6" t="s">
        <v>50</v>
      </c>
      <c r="J190" s="5" t="s">
        <v>553</v>
      </c>
      <c r="L190" t="s">
        <v>557</v>
      </c>
      <c r="M190" s="3">
        <v>45137</v>
      </c>
      <c r="N190" s="3">
        <v>45107</v>
      </c>
      <c r="O190" t="s">
        <v>558</v>
      </c>
    </row>
    <row r="191" spans="1:15" x14ac:dyDescent="0.25">
      <c r="A191">
        <v>2023</v>
      </c>
      <c r="B191" s="3">
        <v>45017</v>
      </c>
      <c r="C191" s="3">
        <v>45107</v>
      </c>
      <c r="D191" s="7" t="s">
        <v>247</v>
      </c>
      <c r="E191" s="4" t="s">
        <v>45</v>
      </c>
      <c r="F191" s="18" t="s">
        <v>560</v>
      </c>
      <c r="G191" s="12">
        <v>45058</v>
      </c>
      <c r="H191" s="22" t="s">
        <v>561</v>
      </c>
      <c r="I191" s="6" t="s">
        <v>50</v>
      </c>
      <c r="J191" s="5" t="s">
        <v>530</v>
      </c>
      <c r="L191" t="s">
        <v>557</v>
      </c>
      <c r="M191" s="3">
        <v>45137</v>
      </c>
      <c r="N191" s="3">
        <v>45107</v>
      </c>
      <c r="O191" t="s">
        <v>558</v>
      </c>
    </row>
    <row r="192" spans="1:15" x14ac:dyDescent="0.25">
      <c r="A192">
        <v>2023</v>
      </c>
      <c r="B192" s="3">
        <v>45017</v>
      </c>
      <c r="C192" s="3">
        <v>45107</v>
      </c>
      <c r="D192" s="7" t="s">
        <v>248</v>
      </c>
      <c r="E192" s="4" t="s">
        <v>45</v>
      </c>
      <c r="F192" s="18" t="s">
        <v>560</v>
      </c>
      <c r="G192" s="12">
        <v>45063</v>
      </c>
      <c r="H192" s="22" t="s">
        <v>561</v>
      </c>
      <c r="I192" s="6" t="s">
        <v>50</v>
      </c>
      <c r="J192" s="5" t="s">
        <v>555</v>
      </c>
      <c r="L192" t="s">
        <v>557</v>
      </c>
      <c r="M192" s="3">
        <v>45137</v>
      </c>
      <c r="N192" s="3">
        <v>45107</v>
      </c>
      <c r="O192" t="s">
        <v>558</v>
      </c>
    </row>
    <row r="193" spans="1:15" x14ac:dyDescent="0.25">
      <c r="A193">
        <v>2023</v>
      </c>
      <c r="B193" s="3">
        <v>45017</v>
      </c>
      <c r="C193" s="3">
        <v>45107</v>
      </c>
      <c r="D193" s="7" t="s">
        <v>249</v>
      </c>
      <c r="E193" s="4" t="s">
        <v>45</v>
      </c>
      <c r="F193" s="18" t="s">
        <v>560</v>
      </c>
      <c r="G193" s="12">
        <v>45065</v>
      </c>
      <c r="H193" s="22" t="s">
        <v>561</v>
      </c>
      <c r="I193" s="6" t="s">
        <v>50</v>
      </c>
      <c r="J193" s="5" t="s">
        <v>533</v>
      </c>
      <c r="L193" t="s">
        <v>557</v>
      </c>
      <c r="M193" s="3">
        <v>45137</v>
      </c>
      <c r="N193" s="3">
        <v>45107</v>
      </c>
      <c r="O193" t="s">
        <v>558</v>
      </c>
    </row>
    <row r="194" spans="1:15" x14ac:dyDescent="0.25">
      <c r="A194">
        <v>2023</v>
      </c>
      <c r="B194" s="3">
        <v>45017</v>
      </c>
      <c r="C194" s="3">
        <v>45107</v>
      </c>
      <c r="D194" s="7" t="s">
        <v>250</v>
      </c>
      <c r="E194" s="4" t="s">
        <v>45</v>
      </c>
      <c r="F194" s="18" t="s">
        <v>560</v>
      </c>
      <c r="G194" s="12">
        <v>45065</v>
      </c>
      <c r="H194" s="22" t="s">
        <v>561</v>
      </c>
      <c r="I194" s="6" t="s">
        <v>50</v>
      </c>
      <c r="J194" s="5" t="s">
        <v>538</v>
      </c>
      <c r="L194" t="s">
        <v>557</v>
      </c>
      <c r="M194" s="3">
        <v>45137</v>
      </c>
      <c r="N194" s="3">
        <v>45107</v>
      </c>
      <c r="O194" t="s">
        <v>558</v>
      </c>
    </row>
    <row r="195" spans="1:15" x14ac:dyDescent="0.25">
      <c r="A195">
        <v>2023</v>
      </c>
      <c r="B195" s="3">
        <v>45017</v>
      </c>
      <c r="C195" s="3">
        <v>45107</v>
      </c>
      <c r="D195" s="7" t="s">
        <v>251</v>
      </c>
      <c r="E195" s="4" t="s">
        <v>45</v>
      </c>
      <c r="F195" s="18" t="s">
        <v>560</v>
      </c>
      <c r="G195" s="12">
        <v>45065</v>
      </c>
      <c r="H195" s="22" t="s">
        <v>561</v>
      </c>
      <c r="I195" s="6" t="s">
        <v>50</v>
      </c>
      <c r="J195" s="5" t="s">
        <v>541</v>
      </c>
      <c r="L195" t="s">
        <v>557</v>
      </c>
      <c r="M195" s="3">
        <v>45137</v>
      </c>
      <c r="N195" s="3">
        <v>45107</v>
      </c>
      <c r="O195" t="s">
        <v>558</v>
      </c>
    </row>
    <row r="196" spans="1:15" x14ac:dyDescent="0.25">
      <c r="A196">
        <v>2023</v>
      </c>
      <c r="B196" s="3">
        <v>45017</v>
      </c>
      <c r="C196" s="3">
        <v>45107</v>
      </c>
      <c r="D196" s="7" t="s">
        <v>252</v>
      </c>
      <c r="E196" s="4" t="s">
        <v>45</v>
      </c>
      <c r="F196" s="18" t="s">
        <v>560</v>
      </c>
      <c r="G196" s="12">
        <v>45068</v>
      </c>
      <c r="H196" s="22" t="s">
        <v>561</v>
      </c>
      <c r="I196" s="6" t="s">
        <v>50</v>
      </c>
      <c r="J196" s="5" t="s">
        <v>502</v>
      </c>
      <c r="L196" t="s">
        <v>557</v>
      </c>
      <c r="M196" s="3">
        <v>45137</v>
      </c>
      <c r="N196" s="3">
        <v>45107</v>
      </c>
      <c r="O196" t="s">
        <v>558</v>
      </c>
    </row>
    <row r="197" spans="1:15" x14ac:dyDescent="0.25">
      <c r="A197">
        <v>2023</v>
      </c>
      <c r="B197" s="3">
        <v>45017</v>
      </c>
      <c r="C197" s="3">
        <v>45107</v>
      </c>
      <c r="D197" s="7" t="s">
        <v>253</v>
      </c>
      <c r="E197" s="4" t="s">
        <v>45</v>
      </c>
      <c r="F197" s="18" t="s">
        <v>560</v>
      </c>
      <c r="G197" s="12">
        <v>45065</v>
      </c>
      <c r="H197" s="22" t="s">
        <v>561</v>
      </c>
      <c r="I197" s="6" t="s">
        <v>50</v>
      </c>
      <c r="J197" s="5" t="s">
        <v>523</v>
      </c>
      <c r="L197" t="s">
        <v>557</v>
      </c>
      <c r="M197" s="3">
        <v>45137</v>
      </c>
      <c r="N197" s="3">
        <v>45107</v>
      </c>
      <c r="O197" t="s">
        <v>558</v>
      </c>
    </row>
    <row r="198" spans="1:15" x14ac:dyDescent="0.25">
      <c r="A198">
        <v>2023</v>
      </c>
      <c r="B198" s="3">
        <v>45017</v>
      </c>
      <c r="C198" s="3">
        <v>45107</v>
      </c>
      <c r="D198" s="7" t="s">
        <v>254</v>
      </c>
      <c r="E198" s="4" t="s">
        <v>45</v>
      </c>
      <c r="F198" s="18" t="s">
        <v>560</v>
      </c>
      <c r="G198" s="12">
        <v>45065</v>
      </c>
      <c r="H198" s="22" t="s">
        <v>561</v>
      </c>
      <c r="I198" s="6" t="s">
        <v>50</v>
      </c>
      <c r="J198" s="5" t="s">
        <v>526</v>
      </c>
      <c r="L198" t="s">
        <v>557</v>
      </c>
      <c r="M198" s="3">
        <v>45137</v>
      </c>
      <c r="N198" s="3">
        <v>45107</v>
      </c>
      <c r="O198" t="s">
        <v>558</v>
      </c>
    </row>
    <row r="199" spans="1:15" x14ac:dyDescent="0.25">
      <c r="A199">
        <v>2023</v>
      </c>
      <c r="B199" s="3">
        <v>45017</v>
      </c>
      <c r="C199" s="3">
        <v>45107</v>
      </c>
      <c r="D199" s="7" t="s">
        <v>255</v>
      </c>
      <c r="E199" s="4" t="s">
        <v>45</v>
      </c>
      <c r="F199" s="18" t="s">
        <v>560</v>
      </c>
      <c r="G199" s="12">
        <v>45068</v>
      </c>
      <c r="H199" s="22" t="s">
        <v>561</v>
      </c>
      <c r="I199" s="6" t="s">
        <v>50</v>
      </c>
      <c r="J199" s="5" t="s">
        <v>466</v>
      </c>
      <c r="L199" t="s">
        <v>557</v>
      </c>
      <c r="M199" s="3">
        <v>45137</v>
      </c>
      <c r="N199" s="3">
        <v>45107</v>
      </c>
      <c r="O199" t="s">
        <v>558</v>
      </c>
    </row>
    <row r="200" spans="1:15" x14ac:dyDescent="0.25">
      <c r="A200">
        <v>2023</v>
      </c>
      <c r="B200" s="3">
        <v>45017</v>
      </c>
      <c r="C200" s="3">
        <v>45107</v>
      </c>
      <c r="D200" s="7" t="s">
        <v>204</v>
      </c>
      <c r="E200" s="4" t="s">
        <v>45</v>
      </c>
      <c r="F200" s="18" t="s">
        <v>560</v>
      </c>
      <c r="G200" s="12">
        <v>44739</v>
      </c>
      <c r="H200" s="22" t="s">
        <v>561</v>
      </c>
      <c r="I200" s="6" t="s">
        <v>50</v>
      </c>
      <c r="J200" s="5" t="s">
        <v>486</v>
      </c>
      <c r="L200" t="s">
        <v>557</v>
      </c>
      <c r="M200" s="3">
        <v>45137</v>
      </c>
      <c r="N200" s="3">
        <v>45107</v>
      </c>
      <c r="O200" t="s">
        <v>558</v>
      </c>
    </row>
    <row r="201" spans="1:15" x14ac:dyDescent="0.25">
      <c r="A201">
        <v>2023</v>
      </c>
      <c r="B201" s="3">
        <v>45017</v>
      </c>
      <c r="C201" s="3">
        <v>45107</v>
      </c>
      <c r="D201" s="7" t="s">
        <v>256</v>
      </c>
      <c r="E201" s="4" t="s">
        <v>45</v>
      </c>
      <c r="F201" s="18" t="s">
        <v>560</v>
      </c>
      <c r="G201" s="12">
        <v>45068</v>
      </c>
      <c r="H201" s="22" t="s">
        <v>561</v>
      </c>
      <c r="I201" s="6" t="s">
        <v>50</v>
      </c>
      <c r="J201" s="5" t="s">
        <v>505</v>
      </c>
      <c r="L201" t="s">
        <v>557</v>
      </c>
      <c r="M201" s="3">
        <v>45137</v>
      </c>
      <c r="N201" s="3">
        <v>45107</v>
      </c>
      <c r="O201" t="s">
        <v>558</v>
      </c>
    </row>
    <row r="202" spans="1:15" x14ac:dyDescent="0.25">
      <c r="A202">
        <v>2023</v>
      </c>
      <c r="B202" s="3">
        <v>45017</v>
      </c>
      <c r="C202" s="3">
        <v>45107</v>
      </c>
      <c r="D202" s="7" t="s">
        <v>257</v>
      </c>
      <c r="E202" s="4" t="s">
        <v>45</v>
      </c>
      <c r="F202" s="18" t="s">
        <v>560</v>
      </c>
      <c r="G202" s="12">
        <v>45068</v>
      </c>
      <c r="H202" s="22" t="s">
        <v>561</v>
      </c>
      <c r="I202" s="6" t="s">
        <v>50</v>
      </c>
      <c r="J202" s="5" t="s">
        <v>515</v>
      </c>
      <c r="L202" t="s">
        <v>557</v>
      </c>
      <c r="M202" s="3">
        <v>45137</v>
      </c>
      <c r="N202" s="3">
        <v>45107</v>
      </c>
      <c r="O202" t="s">
        <v>558</v>
      </c>
    </row>
    <row r="203" spans="1:15" x14ac:dyDescent="0.25">
      <c r="A203">
        <v>2023</v>
      </c>
      <c r="B203" s="3">
        <v>45017</v>
      </c>
      <c r="C203" s="3">
        <v>45107</v>
      </c>
      <c r="D203" s="7" t="s">
        <v>258</v>
      </c>
      <c r="E203" s="4" t="s">
        <v>45</v>
      </c>
      <c r="F203" s="18" t="s">
        <v>560</v>
      </c>
      <c r="G203" s="12">
        <v>45049</v>
      </c>
      <c r="H203" s="22" t="s">
        <v>561</v>
      </c>
      <c r="I203" s="6" t="s">
        <v>50</v>
      </c>
      <c r="J203" s="5" t="s">
        <v>521</v>
      </c>
      <c r="L203" t="s">
        <v>557</v>
      </c>
      <c r="M203" s="3">
        <v>45137</v>
      </c>
      <c r="N203" s="3">
        <v>45107</v>
      </c>
      <c r="O203" t="s">
        <v>558</v>
      </c>
    </row>
    <row r="204" spans="1:15" x14ac:dyDescent="0.25">
      <c r="A204">
        <v>2023</v>
      </c>
      <c r="B204" s="3">
        <v>45017</v>
      </c>
      <c r="C204" s="3">
        <v>45107</v>
      </c>
      <c r="D204" s="7" t="s">
        <v>259</v>
      </c>
      <c r="E204" s="4" t="s">
        <v>45</v>
      </c>
      <c r="F204" s="18" t="s">
        <v>560</v>
      </c>
      <c r="G204" s="12">
        <v>45070</v>
      </c>
      <c r="H204" s="22" t="s">
        <v>561</v>
      </c>
      <c r="I204" s="6" t="s">
        <v>50</v>
      </c>
      <c r="J204" s="5" t="s">
        <v>516</v>
      </c>
      <c r="L204" t="s">
        <v>557</v>
      </c>
      <c r="M204" s="3">
        <v>45137</v>
      </c>
      <c r="N204" s="3">
        <v>45107</v>
      </c>
      <c r="O204" t="s">
        <v>558</v>
      </c>
    </row>
    <row r="205" spans="1:15" x14ac:dyDescent="0.25">
      <c r="A205">
        <v>2023</v>
      </c>
      <c r="B205" s="3">
        <v>45017</v>
      </c>
      <c r="C205" s="3">
        <v>45107</v>
      </c>
      <c r="D205" s="7" t="s">
        <v>260</v>
      </c>
      <c r="E205" s="4" t="s">
        <v>45</v>
      </c>
      <c r="F205" s="18" t="s">
        <v>560</v>
      </c>
      <c r="G205" s="12">
        <v>45070</v>
      </c>
      <c r="H205" s="22" t="s">
        <v>561</v>
      </c>
      <c r="I205" s="6" t="s">
        <v>50</v>
      </c>
      <c r="J205" s="5" t="s">
        <v>537</v>
      </c>
      <c r="L205" t="s">
        <v>557</v>
      </c>
      <c r="M205" s="3">
        <v>45137</v>
      </c>
      <c r="N205" s="3">
        <v>45107</v>
      </c>
      <c r="O205" t="s">
        <v>558</v>
      </c>
    </row>
    <row r="206" spans="1:15" x14ac:dyDescent="0.25">
      <c r="A206">
        <v>2023</v>
      </c>
      <c r="B206" s="3">
        <v>45017</v>
      </c>
      <c r="C206" s="3">
        <v>45107</v>
      </c>
      <c r="D206" s="7" t="s">
        <v>261</v>
      </c>
      <c r="E206" s="4" t="s">
        <v>45</v>
      </c>
      <c r="F206" s="18" t="s">
        <v>560</v>
      </c>
      <c r="G206" s="13">
        <v>45070</v>
      </c>
      <c r="H206" s="22" t="s">
        <v>561</v>
      </c>
      <c r="I206" s="6" t="s">
        <v>50</v>
      </c>
      <c r="J206" s="5" t="s">
        <v>544</v>
      </c>
      <c r="L206" t="s">
        <v>557</v>
      </c>
      <c r="M206" s="3">
        <v>45137</v>
      </c>
      <c r="N206" s="3">
        <v>45107</v>
      </c>
      <c r="O206" t="s">
        <v>558</v>
      </c>
    </row>
    <row r="207" spans="1:15" x14ac:dyDescent="0.25">
      <c r="A207">
        <v>2023</v>
      </c>
      <c r="B207" s="3">
        <v>45017</v>
      </c>
      <c r="C207" s="3">
        <v>45107</v>
      </c>
      <c r="D207" s="7" t="s">
        <v>262</v>
      </c>
      <c r="E207" s="4" t="s">
        <v>45</v>
      </c>
      <c r="F207" s="18" t="s">
        <v>560</v>
      </c>
      <c r="G207" s="13">
        <v>45071</v>
      </c>
      <c r="H207" s="22" t="s">
        <v>561</v>
      </c>
      <c r="I207" s="6" t="s">
        <v>50</v>
      </c>
      <c r="J207" s="5" t="s">
        <v>462</v>
      </c>
      <c r="L207" t="s">
        <v>557</v>
      </c>
      <c r="M207" s="3">
        <v>45137</v>
      </c>
      <c r="N207" s="3">
        <v>45107</v>
      </c>
      <c r="O207" t="s">
        <v>558</v>
      </c>
    </row>
    <row r="208" spans="1:15" x14ac:dyDescent="0.25">
      <c r="A208">
        <v>2023</v>
      </c>
      <c r="B208" s="3">
        <v>45017</v>
      </c>
      <c r="C208" s="3">
        <v>45107</v>
      </c>
      <c r="D208" s="7" t="s">
        <v>263</v>
      </c>
      <c r="E208" s="4" t="s">
        <v>45</v>
      </c>
      <c r="F208" s="18" t="s">
        <v>560</v>
      </c>
      <c r="G208" s="13">
        <v>45071</v>
      </c>
      <c r="H208" s="22" t="s">
        <v>561</v>
      </c>
      <c r="I208" s="6" t="s">
        <v>95</v>
      </c>
      <c r="J208" s="5" t="s">
        <v>465</v>
      </c>
      <c r="L208" t="s">
        <v>557</v>
      </c>
      <c r="M208" s="3">
        <v>45137</v>
      </c>
      <c r="N208" s="3">
        <v>45107</v>
      </c>
      <c r="O208" t="s">
        <v>558</v>
      </c>
    </row>
    <row r="209" spans="1:15" x14ac:dyDescent="0.25">
      <c r="A209">
        <v>2023</v>
      </c>
      <c r="B209" s="3">
        <v>45017</v>
      </c>
      <c r="C209" s="3">
        <v>45107</v>
      </c>
      <c r="D209" s="11" t="s">
        <v>264</v>
      </c>
      <c r="E209" s="4" t="s">
        <v>45</v>
      </c>
      <c r="F209" s="18" t="s">
        <v>560</v>
      </c>
      <c r="G209" s="13">
        <v>45070</v>
      </c>
      <c r="H209" s="22" t="s">
        <v>561</v>
      </c>
      <c r="I209" s="6" t="s">
        <v>50</v>
      </c>
      <c r="J209" s="5" t="s">
        <v>542</v>
      </c>
      <c r="L209" t="s">
        <v>557</v>
      </c>
      <c r="M209" s="3">
        <v>45137</v>
      </c>
      <c r="N209" s="3">
        <v>45107</v>
      </c>
      <c r="O209" t="s">
        <v>558</v>
      </c>
    </row>
    <row r="210" spans="1:15" x14ac:dyDescent="0.25">
      <c r="A210">
        <v>2023</v>
      </c>
      <c r="B210" s="3">
        <v>45017</v>
      </c>
      <c r="C210" s="3">
        <v>45107</v>
      </c>
      <c r="D210" s="7" t="s">
        <v>496</v>
      </c>
      <c r="E210" s="4" t="s">
        <v>45</v>
      </c>
      <c r="F210" s="18" t="s">
        <v>560</v>
      </c>
      <c r="G210" s="13">
        <v>45049</v>
      </c>
      <c r="H210" s="22" t="s">
        <v>561</v>
      </c>
      <c r="I210" s="6" t="s">
        <v>50</v>
      </c>
      <c r="J210" s="5" t="s">
        <v>543</v>
      </c>
      <c r="L210" t="s">
        <v>557</v>
      </c>
      <c r="M210" s="3">
        <v>45137</v>
      </c>
      <c r="N210" s="3">
        <v>45107</v>
      </c>
      <c r="O210" t="s">
        <v>558</v>
      </c>
    </row>
    <row r="211" spans="1:15" x14ac:dyDescent="0.25">
      <c r="A211">
        <v>2023</v>
      </c>
      <c r="B211" s="3">
        <v>45017</v>
      </c>
      <c r="C211" s="3">
        <v>45107</v>
      </c>
      <c r="D211" s="7" t="s">
        <v>265</v>
      </c>
      <c r="E211" s="4" t="s">
        <v>45</v>
      </c>
      <c r="F211" s="18" t="s">
        <v>560</v>
      </c>
      <c r="G211" s="13">
        <v>45075</v>
      </c>
      <c r="H211" s="22" t="s">
        <v>561</v>
      </c>
      <c r="I211" s="6" t="s">
        <v>50</v>
      </c>
      <c r="J211" s="5" t="s">
        <v>463</v>
      </c>
      <c r="L211" t="s">
        <v>557</v>
      </c>
      <c r="M211" s="3">
        <v>45137</v>
      </c>
      <c r="N211" s="3">
        <v>45107</v>
      </c>
      <c r="O211" t="s">
        <v>558</v>
      </c>
    </row>
    <row r="212" spans="1:15" x14ac:dyDescent="0.25">
      <c r="A212">
        <v>2023</v>
      </c>
      <c r="B212" s="3">
        <v>45017</v>
      </c>
      <c r="C212" s="3">
        <v>45107</v>
      </c>
      <c r="D212" s="7" t="s">
        <v>266</v>
      </c>
      <c r="E212" s="4" t="s">
        <v>45</v>
      </c>
      <c r="F212" s="18" t="s">
        <v>560</v>
      </c>
      <c r="G212" s="13">
        <v>45071</v>
      </c>
      <c r="H212" s="22" t="s">
        <v>561</v>
      </c>
      <c r="I212" s="6" t="s">
        <v>50</v>
      </c>
      <c r="J212" s="5" t="s">
        <v>535</v>
      </c>
      <c r="L212" t="s">
        <v>557</v>
      </c>
      <c r="M212" s="3">
        <v>45137</v>
      </c>
      <c r="N212" s="3">
        <v>45107</v>
      </c>
      <c r="O212" t="s">
        <v>558</v>
      </c>
    </row>
    <row r="213" spans="1:15" x14ac:dyDescent="0.25">
      <c r="A213">
        <v>2023</v>
      </c>
      <c r="B213" s="3">
        <v>45017</v>
      </c>
      <c r="C213" s="3">
        <v>45107</v>
      </c>
      <c r="D213" s="7" t="s">
        <v>267</v>
      </c>
      <c r="E213" s="4" t="s">
        <v>45</v>
      </c>
      <c r="F213" s="18" t="s">
        <v>560</v>
      </c>
      <c r="G213" s="13">
        <v>45069</v>
      </c>
      <c r="H213" s="22" t="s">
        <v>561</v>
      </c>
      <c r="I213" s="6" t="s">
        <v>50</v>
      </c>
      <c r="J213" s="5" t="s">
        <v>536</v>
      </c>
      <c r="L213" t="s">
        <v>557</v>
      </c>
      <c r="M213" s="3">
        <v>45137</v>
      </c>
      <c r="N213" s="3">
        <v>45107</v>
      </c>
      <c r="O213" t="s">
        <v>558</v>
      </c>
    </row>
    <row r="214" spans="1:15" x14ac:dyDescent="0.25">
      <c r="A214">
        <v>2023</v>
      </c>
      <c r="B214" s="3">
        <v>45017</v>
      </c>
      <c r="C214" s="3">
        <v>45107</v>
      </c>
      <c r="D214" s="7" t="s">
        <v>268</v>
      </c>
      <c r="E214" s="4" t="s">
        <v>45</v>
      </c>
      <c r="F214" s="18" t="s">
        <v>560</v>
      </c>
      <c r="G214" s="12">
        <v>45070</v>
      </c>
      <c r="H214" s="22" t="s">
        <v>561</v>
      </c>
      <c r="I214" s="6" t="s">
        <v>50</v>
      </c>
      <c r="J214" s="5" t="s">
        <v>545</v>
      </c>
      <c r="L214" t="s">
        <v>557</v>
      </c>
      <c r="M214" s="3">
        <v>45137</v>
      </c>
      <c r="N214" s="3">
        <v>45107</v>
      </c>
      <c r="O214" t="s">
        <v>558</v>
      </c>
    </row>
    <row r="215" spans="1:15" x14ac:dyDescent="0.25">
      <c r="A215">
        <v>2023</v>
      </c>
      <c r="B215" s="3">
        <v>45017</v>
      </c>
      <c r="C215" s="3">
        <v>45107</v>
      </c>
      <c r="D215" s="7" t="s">
        <v>269</v>
      </c>
      <c r="E215" s="4" t="s">
        <v>45</v>
      </c>
      <c r="F215" s="18" t="s">
        <v>560</v>
      </c>
      <c r="G215" s="13">
        <v>45069</v>
      </c>
      <c r="H215" s="22" t="s">
        <v>561</v>
      </c>
      <c r="I215" s="6" t="s">
        <v>50</v>
      </c>
      <c r="J215" s="5" t="s">
        <v>546</v>
      </c>
      <c r="L215" t="s">
        <v>557</v>
      </c>
      <c r="M215" s="3">
        <v>45137</v>
      </c>
      <c r="N215" s="3">
        <v>45107</v>
      </c>
      <c r="O215" t="s">
        <v>558</v>
      </c>
    </row>
    <row r="216" spans="1:15" x14ac:dyDescent="0.25">
      <c r="A216">
        <v>2023</v>
      </c>
      <c r="B216" s="3">
        <v>45017</v>
      </c>
      <c r="C216" s="3">
        <v>45107</v>
      </c>
      <c r="D216" s="7" t="s">
        <v>270</v>
      </c>
      <c r="E216" s="4" t="s">
        <v>45</v>
      </c>
      <c r="F216" s="18" t="s">
        <v>560</v>
      </c>
      <c r="G216" s="13">
        <v>45069</v>
      </c>
      <c r="H216" s="22" t="s">
        <v>561</v>
      </c>
      <c r="I216" s="6" t="s">
        <v>50</v>
      </c>
      <c r="J216" s="5" t="s">
        <v>548</v>
      </c>
      <c r="L216" t="s">
        <v>557</v>
      </c>
      <c r="M216" s="3">
        <v>45137</v>
      </c>
      <c r="N216" s="3">
        <v>45107</v>
      </c>
      <c r="O216" t="s">
        <v>558</v>
      </c>
    </row>
    <row r="217" spans="1:15" x14ac:dyDescent="0.25">
      <c r="A217">
        <v>2023</v>
      </c>
      <c r="B217" s="3">
        <v>45017</v>
      </c>
      <c r="C217" s="3">
        <v>45107</v>
      </c>
      <c r="D217" s="7" t="s">
        <v>271</v>
      </c>
      <c r="E217" s="4" t="s">
        <v>45</v>
      </c>
      <c r="F217" s="18" t="s">
        <v>560</v>
      </c>
      <c r="G217" s="13">
        <v>45071</v>
      </c>
      <c r="H217" s="22" t="s">
        <v>561</v>
      </c>
      <c r="I217" s="6" t="s">
        <v>50</v>
      </c>
      <c r="J217" s="5" t="s">
        <v>520</v>
      </c>
      <c r="L217" t="s">
        <v>557</v>
      </c>
      <c r="M217" s="3">
        <v>45137</v>
      </c>
      <c r="N217" s="3">
        <v>45107</v>
      </c>
      <c r="O217" t="s">
        <v>558</v>
      </c>
    </row>
    <row r="218" spans="1:15" x14ac:dyDescent="0.25">
      <c r="A218">
        <v>2023</v>
      </c>
      <c r="B218" s="3">
        <v>45017</v>
      </c>
      <c r="C218" s="3">
        <v>45107</v>
      </c>
      <c r="D218" s="7" t="s">
        <v>272</v>
      </c>
      <c r="E218" s="4" t="s">
        <v>45</v>
      </c>
      <c r="F218" s="18" t="s">
        <v>560</v>
      </c>
      <c r="G218" s="13">
        <v>45077</v>
      </c>
      <c r="H218" s="22" t="s">
        <v>561</v>
      </c>
      <c r="I218" s="6" t="s">
        <v>50</v>
      </c>
      <c r="J218" s="5" t="s">
        <v>532</v>
      </c>
      <c r="L218" t="s">
        <v>557</v>
      </c>
      <c r="M218" s="3">
        <v>45137</v>
      </c>
      <c r="N218" s="3">
        <v>45107</v>
      </c>
      <c r="O218" t="s">
        <v>558</v>
      </c>
    </row>
    <row r="219" spans="1:15" x14ac:dyDescent="0.25">
      <c r="A219">
        <v>2023</v>
      </c>
      <c r="B219" s="3">
        <v>45017</v>
      </c>
      <c r="C219" s="3">
        <v>45107</v>
      </c>
      <c r="D219" s="7" t="s">
        <v>273</v>
      </c>
      <c r="E219" s="4" t="s">
        <v>45</v>
      </c>
      <c r="F219" s="18" t="s">
        <v>560</v>
      </c>
      <c r="G219" s="13">
        <v>45078</v>
      </c>
      <c r="H219" s="22" t="s">
        <v>561</v>
      </c>
      <c r="I219" s="6" t="s">
        <v>50</v>
      </c>
      <c r="J219" s="5" t="s">
        <v>547</v>
      </c>
      <c r="L219" t="s">
        <v>557</v>
      </c>
      <c r="M219" s="3">
        <v>45137</v>
      </c>
      <c r="N219" s="3">
        <v>45107</v>
      </c>
      <c r="O219" t="s">
        <v>558</v>
      </c>
    </row>
    <row r="220" spans="1:15" x14ac:dyDescent="0.25">
      <c r="A220">
        <v>2023</v>
      </c>
      <c r="B220" s="3">
        <v>45017</v>
      </c>
      <c r="C220" s="3">
        <v>45107</v>
      </c>
      <c r="D220" s="7" t="s">
        <v>274</v>
      </c>
      <c r="E220" s="4" t="s">
        <v>45</v>
      </c>
      <c r="F220" s="18" t="s">
        <v>560</v>
      </c>
      <c r="G220" s="13">
        <v>45030</v>
      </c>
      <c r="H220" s="22" t="s">
        <v>561</v>
      </c>
      <c r="I220" s="6" t="s">
        <v>50</v>
      </c>
      <c r="J220" s="5" t="s">
        <v>491</v>
      </c>
      <c r="L220" t="s">
        <v>557</v>
      </c>
      <c r="M220" s="3">
        <v>45137</v>
      </c>
      <c r="N220" s="3">
        <v>45107</v>
      </c>
      <c r="O220" t="s">
        <v>558</v>
      </c>
    </row>
    <row r="221" spans="1:15" x14ac:dyDescent="0.25">
      <c r="A221">
        <v>2023</v>
      </c>
      <c r="B221" s="3">
        <v>45017</v>
      </c>
      <c r="C221" s="3">
        <v>45107</v>
      </c>
      <c r="D221" s="7" t="s">
        <v>275</v>
      </c>
      <c r="E221" s="4" t="s">
        <v>45</v>
      </c>
      <c r="F221" s="18" t="s">
        <v>560</v>
      </c>
      <c r="G221" s="13">
        <v>45050</v>
      </c>
      <c r="H221" s="22" t="s">
        <v>561</v>
      </c>
      <c r="I221" s="6" t="s">
        <v>50</v>
      </c>
      <c r="J221" s="5" t="s">
        <v>504</v>
      </c>
      <c r="L221" t="s">
        <v>557</v>
      </c>
      <c r="M221" s="3">
        <v>45137</v>
      </c>
      <c r="N221" s="3">
        <v>45107</v>
      </c>
      <c r="O221" t="s">
        <v>558</v>
      </c>
    </row>
    <row r="222" spans="1:15" x14ac:dyDescent="0.25">
      <c r="A222">
        <v>2023</v>
      </c>
      <c r="B222" s="3">
        <v>45017</v>
      </c>
      <c r="C222" s="3">
        <v>45107</v>
      </c>
      <c r="D222" s="7" t="s">
        <v>276</v>
      </c>
      <c r="E222" s="4" t="s">
        <v>45</v>
      </c>
      <c r="F222" s="18" t="s">
        <v>560</v>
      </c>
      <c r="G222" s="13">
        <v>45050</v>
      </c>
      <c r="H222" s="22" t="s">
        <v>561</v>
      </c>
      <c r="I222" s="6" t="s">
        <v>50</v>
      </c>
      <c r="J222" s="5" t="s">
        <v>454</v>
      </c>
      <c r="L222" t="s">
        <v>557</v>
      </c>
      <c r="M222" s="3">
        <v>45137</v>
      </c>
      <c r="N222" s="3">
        <v>45107</v>
      </c>
      <c r="O222" t="s">
        <v>558</v>
      </c>
    </row>
    <row r="223" spans="1:15" x14ac:dyDescent="0.25">
      <c r="A223">
        <v>2023</v>
      </c>
      <c r="B223" s="3">
        <v>45017</v>
      </c>
      <c r="C223" s="3">
        <v>45107</v>
      </c>
      <c r="D223" s="7" t="s">
        <v>277</v>
      </c>
      <c r="E223" s="4" t="s">
        <v>45</v>
      </c>
      <c r="F223" s="18" t="s">
        <v>560</v>
      </c>
      <c r="G223" s="13">
        <v>45048</v>
      </c>
      <c r="H223" s="22" t="s">
        <v>561</v>
      </c>
      <c r="I223" s="6" t="s">
        <v>50</v>
      </c>
      <c r="J223" s="5" t="s">
        <v>457</v>
      </c>
      <c r="L223" t="s">
        <v>557</v>
      </c>
      <c r="M223" s="3">
        <v>45137</v>
      </c>
      <c r="N223" s="3">
        <v>45107</v>
      </c>
      <c r="O223" t="s">
        <v>558</v>
      </c>
    </row>
    <row r="224" spans="1:15" x14ac:dyDescent="0.25">
      <c r="A224">
        <v>2023</v>
      </c>
      <c r="B224" s="3">
        <v>45017</v>
      </c>
      <c r="C224" s="3">
        <v>45107</v>
      </c>
      <c r="D224" s="7" t="s">
        <v>203</v>
      </c>
      <c r="E224" s="4" t="s">
        <v>45</v>
      </c>
      <c r="F224" s="18" t="s">
        <v>560</v>
      </c>
      <c r="G224" s="13">
        <v>45066</v>
      </c>
      <c r="H224" s="22" t="s">
        <v>561</v>
      </c>
      <c r="I224" s="6" t="s">
        <v>202</v>
      </c>
      <c r="J224" s="5" t="s">
        <v>499</v>
      </c>
      <c r="L224" t="s">
        <v>557</v>
      </c>
      <c r="M224" s="3">
        <v>45137</v>
      </c>
      <c r="N224" s="3">
        <v>45107</v>
      </c>
      <c r="O224" t="s">
        <v>558</v>
      </c>
    </row>
    <row r="225" spans="1:15" x14ac:dyDescent="0.25">
      <c r="A225">
        <v>2023</v>
      </c>
      <c r="B225" s="3">
        <v>45017</v>
      </c>
      <c r="C225" s="3">
        <v>45107</v>
      </c>
      <c r="D225" s="7" t="s">
        <v>278</v>
      </c>
      <c r="E225" s="4" t="s">
        <v>45</v>
      </c>
      <c r="F225" s="18" t="s">
        <v>560</v>
      </c>
      <c r="G225" s="12">
        <v>45044</v>
      </c>
      <c r="H225" s="22" t="s">
        <v>561</v>
      </c>
      <c r="I225" s="6" t="s">
        <v>50</v>
      </c>
      <c r="J225" s="5" t="s">
        <v>469</v>
      </c>
      <c r="L225" t="s">
        <v>557</v>
      </c>
      <c r="M225" s="3">
        <v>45137</v>
      </c>
      <c r="N225" s="3">
        <v>45107</v>
      </c>
      <c r="O225" t="s">
        <v>558</v>
      </c>
    </row>
    <row r="226" spans="1:15" x14ac:dyDescent="0.25">
      <c r="A226">
        <v>2023</v>
      </c>
      <c r="B226" s="3">
        <v>45017</v>
      </c>
      <c r="C226" s="3">
        <v>45107</v>
      </c>
      <c r="D226" s="9" t="s">
        <v>279</v>
      </c>
      <c r="E226" s="4" t="s">
        <v>45</v>
      </c>
      <c r="F226" s="18" t="s">
        <v>560</v>
      </c>
      <c r="G226" s="12">
        <v>45049</v>
      </c>
      <c r="H226" s="22" t="s">
        <v>561</v>
      </c>
      <c r="I226" s="6" t="s">
        <v>50</v>
      </c>
      <c r="J226" s="5" t="s">
        <v>484</v>
      </c>
      <c r="L226" t="s">
        <v>557</v>
      </c>
      <c r="M226" s="3">
        <v>45137</v>
      </c>
      <c r="N226" s="3">
        <v>45107</v>
      </c>
      <c r="O226" t="s">
        <v>558</v>
      </c>
    </row>
    <row r="227" spans="1:15" x14ac:dyDescent="0.25">
      <c r="A227">
        <v>2023</v>
      </c>
      <c r="B227" s="3">
        <v>45017</v>
      </c>
      <c r="C227" s="3">
        <v>45107</v>
      </c>
      <c r="D227" s="7" t="s">
        <v>282</v>
      </c>
      <c r="E227" s="4" t="s">
        <v>45</v>
      </c>
      <c r="F227" s="18" t="s">
        <v>560</v>
      </c>
      <c r="G227" s="12">
        <v>45049</v>
      </c>
      <c r="H227" s="22" t="s">
        <v>561</v>
      </c>
      <c r="I227" s="6" t="s">
        <v>50</v>
      </c>
      <c r="J227" s="5" t="s">
        <v>481</v>
      </c>
      <c r="L227" t="s">
        <v>557</v>
      </c>
      <c r="M227" s="3">
        <v>45137</v>
      </c>
      <c r="N227" s="3">
        <v>45107</v>
      </c>
      <c r="O227" t="s">
        <v>558</v>
      </c>
    </row>
    <row r="228" spans="1:15" x14ac:dyDescent="0.25">
      <c r="A228">
        <v>2023</v>
      </c>
      <c r="B228" s="3">
        <v>45017</v>
      </c>
      <c r="C228" s="3">
        <v>45107</v>
      </c>
      <c r="D228" s="7" t="s">
        <v>281</v>
      </c>
      <c r="E228" s="4" t="s">
        <v>45</v>
      </c>
      <c r="F228" s="18" t="s">
        <v>560</v>
      </c>
      <c r="G228" s="12">
        <v>45049</v>
      </c>
      <c r="H228" s="22" t="s">
        <v>561</v>
      </c>
      <c r="I228" s="6" t="s">
        <v>50</v>
      </c>
      <c r="J228" s="5" t="s">
        <v>471</v>
      </c>
      <c r="L228" t="s">
        <v>557</v>
      </c>
      <c r="M228" s="3">
        <v>45137</v>
      </c>
      <c r="N228" s="3">
        <v>45107</v>
      </c>
      <c r="O228" t="s">
        <v>558</v>
      </c>
    </row>
    <row r="229" spans="1:15" x14ac:dyDescent="0.25">
      <c r="A229">
        <v>2023</v>
      </c>
      <c r="B229" s="3">
        <v>45017</v>
      </c>
      <c r="C229" s="3">
        <v>45107</v>
      </c>
      <c r="D229" s="7" t="s">
        <v>283</v>
      </c>
      <c r="E229" s="4" t="s">
        <v>45</v>
      </c>
      <c r="F229" s="18" t="s">
        <v>560</v>
      </c>
      <c r="G229" s="12">
        <v>45049</v>
      </c>
      <c r="H229" s="22" t="s">
        <v>561</v>
      </c>
      <c r="I229" s="6" t="s">
        <v>50</v>
      </c>
      <c r="J229" s="5" t="s">
        <v>474</v>
      </c>
      <c r="L229" t="s">
        <v>557</v>
      </c>
      <c r="M229" s="3">
        <v>45137</v>
      </c>
      <c r="N229" s="3">
        <v>45107</v>
      </c>
      <c r="O229" t="s">
        <v>558</v>
      </c>
    </row>
    <row r="230" spans="1:15" x14ac:dyDescent="0.25">
      <c r="A230">
        <v>2023</v>
      </c>
      <c r="B230" s="3">
        <v>45017</v>
      </c>
      <c r="C230" s="3">
        <v>45107</v>
      </c>
      <c r="D230" s="7" t="s">
        <v>284</v>
      </c>
      <c r="E230" s="4" t="s">
        <v>45</v>
      </c>
      <c r="F230" s="18" t="s">
        <v>560</v>
      </c>
      <c r="G230" s="12">
        <v>45049</v>
      </c>
      <c r="H230" s="22" t="s">
        <v>561</v>
      </c>
      <c r="I230" s="6" t="s">
        <v>50</v>
      </c>
      <c r="J230" s="5" t="s">
        <v>472</v>
      </c>
      <c r="L230" t="s">
        <v>557</v>
      </c>
      <c r="M230" s="3">
        <v>45137</v>
      </c>
      <c r="N230" s="3">
        <v>45107</v>
      </c>
      <c r="O230" t="s">
        <v>558</v>
      </c>
    </row>
    <row r="231" spans="1:15" x14ac:dyDescent="0.25">
      <c r="A231">
        <v>2023</v>
      </c>
      <c r="B231" s="3">
        <v>45017</v>
      </c>
      <c r="C231" s="3">
        <v>45107</v>
      </c>
      <c r="D231" s="7" t="s">
        <v>285</v>
      </c>
      <c r="E231" s="4" t="s">
        <v>45</v>
      </c>
      <c r="F231" s="18" t="s">
        <v>560</v>
      </c>
      <c r="G231" s="12">
        <v>45049</v>
      </c>
      <c r="H231" s="22" t="s">
        <v>561</v>
      </c>
      <c r="I231" s="6" t="s">
        <v>50</v>
      </c>
      <c r="J231" s="5" t="s">
        <v>549</v>
      </c>
      <c r="L231" t="s">
        <v>557</v>
      </c>
      <c r="M231" s="3">
        <v>45137</v>
      </c>
      <c r="N231" s="3">
        <v>45107</v>
      </c>
      <c r="O231" t="s">
        <v>558</v>
      </c>
    </row>
    <row r="232" spans="1:15" x14ac:dyDescent="0.25">
      <c r="A232">
        <v>2023</v>
      </c>
      <c r="B232" s="3">
        <v>45017</v>
      </c>
      <c r="C232" s="3">
        <v>45107</v>
      </c>
      <c r="D232" s="7" t="s">
        <v>286</v>
      </c>
      <c r="E232" s="4" t="s">
        <v>45</v>
      </c>
      <c r="F232" s="18" t="s">
        <v>560</v>
      </c>
      <c r="G232" s="12">
        <v>45049</v>
      </c>
      <c r="H232" s="22" t="s">
        <v>561</v>
      </c>
      <c r="I232" s="6" t="s">
        <v>50</v>
      </c>
      <c r="J232" s="5" t="s">
        <v>497</v>
      </c>
      <c r="L232" t="s">
        <v>557</v>
      </c>
      <c r="M232" s="3">
        <v>45137</v>
      </c>
      <c r="N232" s="3">
        <v>45107</v>
      </c>
      <c r="O232" t="s">
        <v>558</v>
      </c>
    </row>
    <row r="233" spans="1:15" x14ac:dyDescent="0.25">
      <c r="A233">
        <v>2023</v>
      </c>
      <c r="B233" s="3">
        <v>45017</v>
      </c>
      <c r="C233" s="3">
        <v>45107</v>
      </c>
      <c r="D233" s="7" t="s">
        <v>290</v>
      </c>
      <c r="E233" s="4" t="s">
        <v>45</v>
      </c>
      <c r="F233" s="18" t="s">
        <v>560</v>
      </c>
      <c r="G233" s="12">
        <v>45057</v>
      </c>
      <c r="H233" s="22" t="s">
        <v>561</v>
      </c>
      <c r="I233" s="6" t="s">
        <v>50</v>
      </c>
      <c r="J233" s="5" t="s">
        <v>479</v>
      </c>
      <c r="L233" t="s">
        <v>557</v>
      </c>
      <c r="M233" s="3">
        <v>45137</v>
      </c>
      <c r="N233" s="3">
        <v>45107</v>
      </c>
      <c r="O233" t="s">
        <v>558</v>
      </c>
    </row>
    <row r="234" spans="1:15" x14ac:dyDescent="0.25">
      <c r="A234">
        <v>2023</v>
      </c>
      <c r="B234" s="3">
        <v>45017</v>
      </c>
      <c r="C234" s="3">
        <v>45107</v>
      </c>
      <c r="D234" s="7" t="s">
        <v>289</v>
      </c>
      <c r="E234" s="4" t="s">
        <v>45</v>
      </c>
      <c r="F234" s="18" t="s">
        <v>560</v>
      </c>
      <c r="G234" s="12">
        <v>45061</v>
      </c>
      <c r="H234" s="22" t="s">
        <v>561</v>
      </c>
      <c r="I234" s="6" t="s">
        <v>50</v>
      </c>
      <c r="J234" s="5" t="s">
        <v>480</v>
      </c>
      <c r="L234" t="s">
        <v>557</v>
      </c>
      <c r="M234" s="3">
        <v>45137</v>
      </c>
      <c r="N234" s="3">
        <v>45107</v>
      </c>
      <c r="O234" t="s">
        <v>558</v>
      </c>
    </row>
    <row r="235" spans="1:15" x14ac:dyDescent="0.25">
      <c r="A235">
        <v>2023</v>
      </c>
      <c r="B235" s="3">
        <v>45017</v>
      </c>
      <c r="C235" s="3">
        <v>45107</v>
      </c>
      <c r="D235" s="7" t="s">
        <v>280</v>
      </c>
      <c r="E235" s="4" t="s">
        <v>45</v>
      </c>
      <c r="F235" s="18" t="s">
        <v>560</v>
      </c>
      <c r="G235" s="13">
        <v>45018</v>
      </c>
      <c r="H235" s="22" t="s">
        <v>561</v>
      </c>
      <c r="I235" s="6" t="s">
        <v>50</v>
      </c>
      <c r="J235" s="5" t="s">
        <v>470</v>
      </c>
      <c r="L235" t="s">
        <v>557</v>
      </c>
      <c r="M235" s="3">
        <v>45137</v>
      </c>
      <c r="N235" s="3">
        <v>45107</v>
      </c>
      <c r="O235" t="s">
        <v>558</v>
      </c>
    </row>
    <row r="236" spans="1:15" x14ac:dyDescent="0.25">
      <c r="A236">
        <v>2023</v>
      </c>
      <c r="B236" s="3">
        <v>45017</v>
      </c>
      <c r="C236" s="3">
        <v>45107</v>
      </c>
      <c r="D236" s="7" t="s">
        <v>288</v>
      </c>
      <c r="E236" s="4" t="s">
        <v>45</v>
      </c>
      <c r="F236" s="18" t="s">
        <v>560</v>
      </c>
      <c r="G236" s="13">
        <v>45049</v>
      </c>
      <c r="H236" s="22" t="s">
        <v>561</v>
      </c>
      <c r="I236" s="6" t="s">
        <v>50</v>
      </c>
      <c r="J236" s="5" t="s">
        <v>473</v>
      </c>
      <c r="L236" t="s">
        <v>557</v>
      </c>
      <c r="M236" s="3">
        <v>45137</v>
      </c>
      <c r="N236" s="3">
        <v>45107</v>
      </c>
      <c r="O236" t="s">
        <v>558</v>
      </c>
    </row>
    <row r="237" spans="1:15" x14ac:dyDescent="0.25">
      <c r="A237">
        <v>2023</v>
      </c>
      <c r="B237" s="3">
        <v>45017</v>
      </c>
      <c r="C237" s="3">
        <v>45107</v>
      </c>
      <c r="D237" s="7" t="s">
        <v>287</v>
      </c>
      <c r="E237" s="4" t="s">
        <v>45</v>
      </c>
      <c r="F237" s="18" t="s">
        <v>560</v>
      </c>
      <c r="G237" s="13">
        <v>45049</v>
      </c>
      <c r="H237" s="22" t="s">
        <v>561</v>
      </c>
      <c r="I237" s="6" t="s">
        <v>50</v>
      </c>
      <c r="J237" s="5" t="s">
        <v>482</v>
      </c>
      <c r="L237" t="s">
        <v>557</v>
      </c>
      <c r="M237" s="3">
        <v>45137</v>
      </c>
      <c r="N237" s="3">
        <v>45107</v>
      </c>
      <c r="O237" t="s">
        <v>558</v>
      </c>
    </row>
    <row r="238" spans="1:15" x14ac:dyDescent="0.25">
      <c r="A238">
        <v>2023</v>
      </c>
      <c r="B238" s="3">
        <v>45017</v>
      </c>
      <c r="C238" s="3">
        <v>45107</v>
      </c>
      <c r="D238" s="7" t="s">
        <v>291</v>
      </c>
      <c r="E238" s="4" t="s">
        <v>45</v>
      </c>
      <c r="F238" s="18" t="s">
        <v>560</v>
      </c>
      <c r="G238" s="13">
        <v>45049</v>
      </c>
      <c r="H238" s="22" t="s">
        <v>561</v>
      </c>
      <c r="I238" s="6" t="s">
        <v>50</v>
      </c>
      <c r="J238" s="5" t="s">
        <v>468</v>
      </c>
      <c r="L238" t="s">
        <v>557</v>
      </c>
      <c r="M238" s="3">
        <v>45137</v>
      </c>
      <c r="N238" s="3">
        <v>45107</v>
      </c>
      <c r="O238" t="s">
        <v>558</v>
      </c>
    </row>
    <row r="239" spans="1:15" x14ac:dyDescent="0.25">
      <c r="A239">
        <v>2023</v>
      </c>
      <c r="B239" s="3">
        <v>45017</v>
      </c>
      <c r="C239" s="3">
        <v>45107</v>
      </c>
      <c r="D239" s="7" t="s">
        <v>201</v>
      </c>
      <c r="E239" s="4" t="s">
        <v>45</v>
      </c>
      <c r="F239" s="18" t="s">
        <v>560</v>
      </c>
      <c r="G239" s="12">
        <v>45054</v>
      </c>
      <c r="H239" s="22" t="s">
        <v>561</v>
      </c>
      <c r="I239" s="6" t="s">
        <v>50</v>
      </c>
      <c r="J239" s="5" t="s">
        <v>501</v>
      </c>
      <c r="L239" t="s">
        <v>557</v>
      </c>
      <c r="M239" s="3">
        <v>45137</v>
      </c>
      <c r="N239" s="3">
        <v>45107</v>
      </c>
      <c r="O239" t="s">
        <v>558</v>
      </c>
    </row>
    <row r="240" spans="1:15" x14ac:dyDescent="0.25">
      <c r="A240">
        <v>2023</v>
      </c>
      <c r="B240" s="3">
        <v>45017</v>
      </c>
      <c r="C240" s="3">
        <v>45107</v>
      </c>
      <c r="D240" s="7" t="s">
        <v>200</v>
      </c>
      <c r="E240" s="4" t="s">
        <v>45</v>
      </c>
      <c r="F240" s="18" t="s">
        <v>560</v>
      </c>
      <c r="G240" s="12">
        <v>44853</v>
      </c>
      <c r="H240" s="22" t="s">
        <v>561</v>
      </c>
      <c r="I240" s="6" t="s">
        <v>50</v>
      </c>
      <c r="J240" s="5" t="s">
        <v>500</v>
      </c>
      <c r="L240" t="s">
        <v>557</v>
      </c>
      <c r="M240" s="3">
        <v>45137</v>
      </c>
      <c r="N240" s="3">
        <v>45107</v>
      </c>
      <c r="O240" t="s">
        <v>558</v>
      </c>
    </row>
    <row r="241" spans="1:15" x14ac:dyDescent="0.25">
      <c r="A241">
        <v>2023</v>
      </c>
      <c r="B241" s="3">
        <v>45017</v>
      </c>
      <c r="C241" s="3">
        <v>45107</v>
      </c>
      <c r="D241" s="7" t="s">
        <v>199</v>
      </c>
      <c r="E241" s="4" t="s">
        <v>45</v>
      </c>
      <c r="F241" s="18" t="s">
        <v>560</v>
      </c>
      <c r="G241" s="12">
        <v>44382</v>
      </c>
      <c r="H241" s="22" t="s">
        <v>561</v>
      </c>
      <c r="I241" s="6" t="s">
        <v>50</v>
      </c>
      <c r="J241" s="5" t="s">
        <v>478</v>
      </c>
      <c r="L241" t="s">
        <v>557</v>
      </c>
      <c r="M241" s="3">
        <v>45137</v>
      </c>
      <c r="N241" s="3">
        <v>45107</v>
      </c>
      <c r="O241" t="s">
        <v>558</v>
      </c>
    </row>
    <row r="242" spans="1:15" x14ac:dyDescent="0.25">
      <c r="A242">
        <v>2023</v>
      </c>
      <c r="B242" s="3">
        <v>45017</v>
      </c>
      <c r="C242" s="3">
        <v>45107</v>
      </c>
      <c r="D242" s="7" t="s">
        <v>198</v>
      </c>
      <c r="E242" s="4" t="s">
        <v>45</v>
      </c>
      <c r="F242" s="18" t="s">
        <v>560</v>
      </c>
      <c r="G242" s="13">
        <v>45058</v>
      </c>
      <c r="H242" s="22" t="s">
        <v>561</v>
      </c>
      <c r="I242" s="6" t="s">
        <v>50</v>
      </c>
      <c r="J242" s="5" t="s">
        <v>475</v>
      </c>
      <c r="L242" t="s">
        <v>557</v>
      </c>
      <c r="M242" s="3">
        <v>45137</v>
      </c>
      <c r="N242" s="3">
        <v>45107</v>
      </c>
      <c r="O242" t="s">
        <v>558</v>
      </c>
    </row>
    <row r="243" spans="1:15" x14ac:dyDescent="0.25">
      <c r="A243">
        <v>2023</v>
      </c>
      <c r="B243" s="3">
        <v>45017</v>
      </c>
      <c r="C243" s="3">
        <v>45107</v>
      </c>
      <c r="D243" s="7" t="s">
        <v>197</v>
      </c>
      <c r="E243" s="4" t="s">
        <v>45</v>
      </c>
      <c r="F243" s="18" t="s">
        <v>560</v>
      </c>
      <c r="G243" s="12">
        <v>45057</v>
      </c>
      <c r="H243" s="22" t="s">
        <v>561</v>
      </c>
      <c r="I243" s="6" t="s">
        <v>142</v>
      </c>
      <c r="J243" s="5" t="s">
        <v>476</v>
      </c>
      <c r="L243" t="s">
        <v>557</v>
      </c>
      <c r="M243" s="3">
        <v>45137</v>
      </c>
      <c r="N243" s="3">
        <v>45107</v>
      </c>
      <c r="O243" t="s">
        <v>558</v>
      </c>
    </row>
    <row r="244" spans="1:15" x14ac:dyDescent="0.25">
      <c r="A244">
        <v>2023</v>
      </c>
      <c r="B244" s="3">
        <v>45017</v>
      </c>
      <c r="C244" s="3">
        <v>45107</v>
      </c>
      <c r="D244" s="7" t="s">
        <v>196</v>
      </c>
      <c r="E244" s="4" t="s">
        <v>45</v>
      </c>
      <c r="F244" s="18" t="s">
        <v>560</v>
      </c>
      <c r="G244" s="13">
        <v>45030</v>
      </c>
      <c r="H244" s="22" t="s">
        <v>561</v>
      </c>
      <c r="I244" s="6" t="s">
        <v>95</v>
      </c>
      <c r="J244" s="5" t="s">
        <v>490</v>
      </c>
      <c r="L244" t="s">
        <v>557</v>
      </c>
      <c r="M244" s="3">
        <v>45137</v>
      </c>
      <c r="N244" s="3">
        <v>45107</v>
      </c>
      <c r="O244" t="s">
        <v>558</v>
      </c>
    </row>
    <row r="245" spans="1:15" x14ac:dyDescent="0.25">
      <c r="A245">
        <v>2023</v>
      </c>
      <c r="B245" s="3">
        <v>45017</v>
      </c>
      <c r="C245" s="3">
        <v>45107</v>
      </c>
      <c r="D245" s="7" t="s">
        <v>195</v>
      </c>
      <c r="E245" s="4" t="s">
        <v>45</v>
      </c>
      <c r="F245" s="18" t="s">
        <v>560</v>
      </c>
      <c r="G245" s="13">
        <v>45030</v>
      </c>
      <c r="H245" s="22" t="s">
        <v>561</v>
      </c>
      <c r="I245" s="6" t="s">
        <v>50</v>
      </c>
      <c r="J245" s="5" t="s">
        <v>492</v>
      </c>
      <c r="L245" t="s">
        <v>557</v>
      </c>
      <c r="M245" s="3">
        <v>45137</v>
      </c>
      <c r="N245" s="3">
        <v>45107</v>
      </c>
      <c r="O245" t="s">
        <v>558</v>
      </c>
    </row>
    <row r="246" spans="1:15" x14ac:dyDescent="0.25">
      <c r="A246">
        <v>2023</v>
      </c>
      <c r="B246" s="3">
        <v>45017</v>
      </c>
      <c r="C246" s="3">
        <v>45107</v>
      </c>
      <c r="D246" s="7" t="s">
        <v>514</v>
      </c>
      <c r="E246" s="4" t="s">
        <v>45</v>
      </c>
      <c r="F246" s="18" t="s">
        <v>560</v>
      </c>
      <c r="G246" s="13">
        <v>45048</v>
      </c>
      <c r="H246" s="22" t="s">
        <v>561</v>
      </c>
      <c r="I246" s="6" t="s">
        <v>293</v>
      </c>
      <c r="J246" s="5" t="s">
        <v>509</v>
      </c>
      <c r="L246" t="s">
        <v>557</v>
      </c>
      <c r="M246" s="3">
        <v>45137</v>
      </c>
      <c r="N246" s="3">
        <v>45107</v>
      </c>
      <c r="O246" t="s">
        <v>558</v>
      </c>
    </row>
    <row r="247" spans="1:15" x14ac:dyDescent="0.25">
      <c r="A247">
        <v>2023</v>
      </c>
      <c r="B247" s="3">
        <v>45017</v>
      </c>
      <c r="C247" s="3">
        <v>45107</v>
      </c>
      <c r="D247" s="7" t="s">
        <v>513</v>
      </c>
      <c r="E247" s="4" t="s">
        <v>45</v>
      </c>
      <c r="F247" s="18" t="s">
        <v>560</v>
      </c>
      <c r="G247" s="13">
        <v>45028</v>
      </c>
      <c r="H247" s="22" t="s">
        <v>561</v>
      </c>
      <c r="I247" s="6" t="s">
        <v>293</v>
      </c>
      <c r="J247" s="5" t="s">
        <v>511</v>
      </c>
      <c r="L247" t="s">
        <v>557</v>
      </c>
      <c r="M247" s="3">
        <v>45137</v>
      </c>
      <c r="N247" s="3">
        <v>45107</v>
      </c>
      <c r="O247" t="s">
        <v>558</v>
      </c>
    </row>
    <row r="248" spans="1:15" x14ac:dyDescent="0.25">
      <c r="A248">
        <v>2023</v>
      </c>
      <c r="B248" s="3">
        <v>45017</v>
      </c>
      <c r="C248" s="3">
        <v>45107</v>
      </c>
      <c r="D248" s="7" t="s">
        <v>292</v>
      </c>
      <c r="E248" s="4" t="s">
        <v>45</v>
      </c>
      <c r="F248" s="18" t="s">
        <v>560</v>
      </c>
      <c r="G248" s="14">
        <v>45049</v>
      </c>
      <c r="H248" s="22" t="s">
        <v>561</v>
      </c>
      <c r="I248" s="6" t="s">
        <v>293</v>
      </c>
      <c r="J248" s="5" t="s">
        <v>508</v>
      </c>
      <c r="L248" t="s">
        <v>557</v>
      </c>
      <c r="M248" s="3">
        <v>45137</v>
      </c>
      <c r="N248" s="3">
        <v>45107</v>
      </c>
      <c r="O248" t="s">
        <v>558</v>
      </c>
    </row>
    <row r="249" spans="1:15" x14ac:dyDescent="0.25">
      <c r="A249">
        <v>2023</v>
      </c>
      <c r="B249" s="3">
        <v>45017</v>
      </c>
      <c r="C249" s="3">
        <v>45107</v>
      </c>
      <c r="D249" s="7" t="s">
        <v>512</v>
      </c>
      <c r="E249" s="4" t="s">
        <v>45</v>
      </c>
      <c r="F249" s="18" t="s">
        <v>560</v>
      </c>
      <c r="G249" s="14">
        <v>45050</v>
      </c>
      <c r="H249" s="22" t="s">
        <v>561</v>
      </c>
      <c r="I249" s="6" t="s">
        <v>294</v>
      </c>
      <c r="J249" s="5" t="s">
        <v>510</v>
      </c>
      <c r="L249" t="s">
        <v>557</v>
      </c>
      <c r="M249" s="3">
        <v>45137</v>
      </c>
      <c r="N249" s="3">
        <v>45107</v>
      </c>
      <c r="O249" t="s">
        <v>558</v>
      </c>
    </row>
    <row r="250" spans="1:15" x14ac:dyDescent="0.25">
      <c r="A250" s="18">
        <v>2023</v>
      </c>
      <c r="B250" s="19">
        <v>45017</v>
      </c>
      <c r="C250" s="19">
        <v>45107</v>
      </c>
      <c r="D250" s="20" t="s">
        <v>559</v>
      </c>
      <c r="E250" s="18" t="s">
        <v>45</v>
      </c>
      <c r="F250" s="18" t="s">
        <v>560</v>
      </c>
      <c r="G250" s="21">
        <v>44617</v>
      </c>
      <c r="H250" s="22" t="s">
        <v>561</v>
      </c>
      <c r="I250" s="18" t="s">
        <v>293</v>
      </c>
      <c r="J250" s="23" t="s">
        <v>562</v>
      </c>
      <c r="L250" t="s">
        <v>557</v>
      </c>
      <c r="M250" s="3">
        <v>45137</v>
      </c>
      <c r="N250" s="3">
        <v>45107</v>
      </c>
      <c r="O250" t="s">
        <v>558</v>
      </c>
    </row>
    <row r="251" spans="1:15" x14ac:dyDescent="0.25">
      <c r="A251" s="18">
        <v>2023</v>
      </c>
      <c r="B251" s="19">
        <v>45017</v>
      </c>
      <c r="C251" s="19">
        <v>45107</v>
      </c>
      <c r="D251" s="20" t="s">
        <v>563</v>
      </c>
      <c r="E251" s="18" t="s">
        <v>45</v>
      </c>
      <c r="F251" s="18" t="s">
        <v>560</v>
      </c>
      <c r="G251" s="21">
        <v>44965</v>
      </c>
      <c r="H251" s="22" t="s">
        <v>561</v>
      </c>
      <c r="I251" s="18" t="s">
        <v>293</v>
      </c>
      <c r="J251" s="23" t="s">
        <v>564</v>
      </c>
      <c r="L251" t="s">
        <v>557</v>
      </c>
      <c r="M251" s="3">
        <v>45137</v>
      </c>
      <c r="N251" s="3">
        <v>45107</v>
      </c>
      <c r="O251" t="s">
        <v>558</v>
      </c>
    </row>
    <row r="252" spans="1:15" x14ac:dyDescent="0.25">
      <c r="A252" s="18">
        <v>2023</v>
      </c>
      <c r="B252" s="19">
        <v>45017</v>
      </c>
      <c r="C252" s="19">
        <v>45107</v>
      </c>
      <c r="D252" s="20" t="s">
        <v>565</v>
      </c>
      <c r="E252" s="18" t="s">
        <v>45</v>
      </c>
      <c r="F252" s="18" t="s">
        <v>560</v>
      </c>
      <c r="G252" s="21">
        <v>44729</v>
      </c>
      <c r="H252" s="22" t="s">
        <v>561</v>
      </c>
      <c r="I252" s="18" t="s">
        <v>293</v>
      </c>
      <c r="J252" s="23" t="s">
        <v>566</v>
      </c>
      <c r="L252" t="s">
        <v>557</v>
      </c>
      <c r="M252" s="3">
        <v>45137</v>
      </c>
      <c r="N252" s="3">
        <v>45107</v>
      </c>
      <c r="O252" t="s">
        <v>558</v>
      </c>
    </row>
    <row r="253" spans="1:15" x14ac:dyDescent="0.25">
      <c r="A253" s="18">
        <v>2023</v>
      </c>
      <c r="B253" s="19">
        <v>45017</v>
      </c>
      <c r="C253" s="19">
        <v>45107</v>
      </c>
      <c r="D253" s="20" t="s">
        <v>567</v>
      </c>
      <c r="E253" s="18" t="s">
        <v>45</v>
      </c>
      <c r="F253" s="18" t="s">
        <v>560</v>
      </c>
      <c r="G253" s="21">
        <v>44972</v>
      </c>
      <c r="H253" s="22" t="s">
        <v>561</v>
      </c>
      <c r="I253" s="18" t="s">
        <v>293</v>
      </c>
      <c r="J253" s="23" t="s">
        <v>568</v>
      </c>
      <c r="L253" t="s">
        <v>557</v>
      </c>
      <c r="M253" s="3">
        <v>45137</v>
      </c>
      <c r="N253" s="3">
        <v>45107</v>
      </c>
      <c r="O253" t="s">
        <v>558</v>
      </c>
    </row>
    <row r="254" spans="1:15" x14ac:dyDescent="0.25">
      <c r="A254" s="18">
        <v>2023</v>
      </c>
      <c r="B254" s="19">
        <v>45017</v>
      </c>
      <c r="C254" s="19">
        <v>45107</v>
      </c>
      <c r="D254" s="20" t="s">
        <v>569</v>
      </c>
      <c r="E254" s="18" t="s">
        <v>45</v>
      </c>
      <c r="F254" s="18" t="s">
        <v>560</v>
      </c>
      <c r="G254" s="21">
        <v>44972</v>
      </c>
      <c r="H254" s="22" t="s">
        <v>561</v>
      </c>
      <c r="I254" s="18" t="s">
        <v>293</v>
      </c>
      <c r="J254" s="23" t="s">
        <v>570</v>
      </c>
      <c r="L254" t="s">
        <v>557</v>
      </c>
      <c r="M254" s="3">
        <v>45137</v>
      </c>
      <c r="N254" s="3">
        <v>45107</v>
      </c>
      <c r="O254" t="s">
        <v>558</v>
      </c>
    </row>
    <row r="255" spans="1:15" x14ac:dyDescent="0.25">
      <c r="A255" s="18">
        <v>2023</v>
      </c>
      <c r="B255" s="19">
        <v>45017</v>
      </c>
      <c r="C255" s="19">
        <v>45107</v>
      </c>
      <c r="D255" s="20" t="s">
        <v>571</v>
      </c>
      <c r="E255" s="18" t="s">
        <v>45</v>
      </c>
      <c r="F255" s="18" t="s">
        <v>560</v>
      </c>
      <c r="G255" s="21">
        <v>44965</v>
      </c>
      <c r="H255" s="22" t="s">
        <v>561</v>
      </c>
      <c r="I255" s="18" t="s">
        <v>293</v>
      </c>
      <c r="J255" s="23" t="s">
        <v>572</v>
      </c>
      <c r="L255" t="s">
        <v>557</v>
      </c>
      <c r="M255" s="3">
        <v>45137</v>
      </c>
      <c r="N255" s="3">
        <v>45107</v>
      </c>
      <c r="O255" t="s">
        <v>558</v>
      </c>
    </row>
    <row r="256" spans="1:15" x14ac:dyDescent="0.25">
      <c r="A256" s="18">
        <v>2023</v>
      </c>
      <c r="B256" s="19">
        <v>45017</v>
      </c>
      <c r="C256" s="19">
        <v>45107</v>
      </c>
      <c r="D256" s="20" t="s">
        <v>573</v>
      </c>
      <c r="E256" s="18" t="s">
        <v>45</v>
      </c>
      <c r="F256" s="18" t="s">
        <v>560</v>
      </c>
      <c r="G256" s="21">
        <v>44965</v>
      </c>
      <c r="H256" s="22" t="s">
        <v>561</v>
      </c>
      <c r="I256" s="18" t="s">
        <v>293</v>
      </c>
      <c r="J256" s="23" t="s">
        <v>574</v>
      </c>
      <c r="L256" t="s">
        <v>557</v>
      </c>
      <c r="M256" s="3">
        <v>45137</v>
      </c>
      <c r="N256" s="3">
        <v>45107</v>
      </c>
      <c r="O256" t="s">
        <v>558</v>
      </c>
    </row>
    <row r="257" spans="1:15" x14ac:dyDescent="0.25">
      <c r="A257" s="18">
        <v>2023</v>
      </c>
      <c r="B257" s="19">
        <v>45017</v>
      </c>
      <c r="C257" s="19">
        <v>45107</v>
      </c>
      <c r="D257" s="20" t="s">
        <v>575</v>
      </c>
      <c r="E257" s="18" t="s">
        <v>45</v>
      </c>
      <c r="F257" s="18" t="s">
        <v>560</v>
      </c>
      <c r="G257" s="21">
        <v>44965</v>
      </c>
      <c r="H257" s="22" t="s">
        <v>561</v>
      </c>
      <c r="I257" s="18" t="s">
        <v>293</v>
      </c>
      <c r="J257" s="23" t="s">
        <v>576</v>
      </c>
      <c r="L257" t="s">
        <v>557</v>
      </c>
      <c r="M257" s="3">
        <v>45137</v>
      </c>
      <c r="N257" s="3">
        <v>45107</v>
      </c>
      <c r="O257" t="s">
        <v>558</v>
      </c>
    </row>
    <row r="258" spans="1:15" x14ac:dyDescent="0.25">
      <c r="A258" s="18">
        <v>2023</v>
      </c>
      <c r="B258" s="19">
        <v>45017</v>
      </c>
      <c r="C258" s="19">
        <v>45107</v>
      </c>
      <c r="D258" s="20" t="s">
        <v>577</v>
      </c>
      <c r="E258" s="18" t="s">
        <v>45</v>
      </c>
      <c r="F258" s="18" t="s">
        <v>560</v>
      </c>
      <c r="G258" s="21">
        <v>44965</v>
      </c>
      <c r="H258" s="22" t="s">
        <v>561</v>
      </c>
      <c r="I258" s="18" t="s">
        <v>293</v>
      </c>
      <c r="J258" s="23" t="s">
        <v>578</v>
      </c>
      <c r="L258" t="s">
        <v>557</v>
      </c>
      <c r="M258" s="3">
        <v>45137</v>
      </c>
      <c r="N258" s="3">
        <v>45107</v>
      </c>
      <c r="O258" t="s">
        <v>558</v>
      </c>
    </row>
    <row r="259" spans="1:15" x14ac:dyDescent="0.25">
      <c r="A259" s="18">
        <v>2023</v>
      </c>
      <c r="B259" s="19">
        <v>45017</v>
      </c>
      <c r="C259" s="19">
        <v>45107</v>
      </c>
      <c r="D259" s="20" t="s">
        <v>579</v>
      </c>
      <c r="E259" s="18" t="s">
        <v>45</v>
      </c>
      <c r="F259" s="18" t="s">
        <v>560</v>
      </c>
      <c r="G259" s="21">
        <v>44944</v>
      </c>
      <c r="H259" s="22" t="s">
        <v>561</v>
      </c>
      <c r="I259" s="18" t="s">
        <v>293</v>
      </c>
      <c r="J259" s="23" t="s">
        <v>580</v>
      </c>
      <c r="L259" t="s">
        <v>557</v>
      </c>
      <c r="M259" s="3">
        <v>45137</v>
      </c>
      <c r="N259" s="3">
        <v>45107</v>
      </c>
      <c r="O259" t="s">
        <v>558</v>
      </c>
    </row>
    <row r="260" spans="1:15" x14ac:dyDescent="0.25">
      <c r="A260" s="18">
        <v>2023</v>
      </c>
      <c r="B260" s="19">
        <v>45017</v>
      </c>
      <c r="C260" s="19">
        <v>45107</v>
      </c>
      <c r="D260" s="20" t="s">
        <v>581</v>
      </c>
      <c r="E260" s="18" t="s">
        <v>45</v>
      </c>
      <c r="F260" s="18" t="s">
        <v>560</v>
      </c>
      <c r="G260" s="21">
        <v>44951</v>
      </c>
      <c r="H260" s="22" t="s">
        <v>561</v>
      </c>
      <c r="I260" s="18" t="s">
        <v>293</v>
      </c>
      <c r="J260" s="23" t="s">
        <v>582</v>
      </c>
      <c r="L260" t="s">
        <v>557</v>
      </c>
      <c r="M260" s="3">
        <v>45137</v>
      </c>
      <c r="N260" s="3">
        <v>45107</v>
      </c>
      <c r="O260" t="s">
        <v>558</v>
      </c>
    </row>
    <row r="261" spans="1:15" x14ac:dyDescent="0.25">
      <c r="A261" s="18">
        <v>2023</v>
      </c>
      <c r="B261" s="19">
        <v>45017</v>
      </c>
      <c r="C261" s="19">
        <v>45107</v>
      </c>
      <c r="D261" s="20" t="s">
        <v>583</v>
      </c>
      <c r="E261" s="18" t="s">
        <v>45</v>
      </c>
      <c r="F261" s="18" t="s">
        <v>560</v>
      </c>
      <c r="G261" s="21">
        <v>44755</v>
      </c>
      <c r="H261" s="22" t="s">
        <v>561</v>
      </c>
      <c r="I261" s="18" t="s">
        <v>293</v>
      </c>
      <c r="J261" s="23" t="s">
        <v>584</v>
      </c>
      <c r="L261" t="s">
        <v>557</v>
      </c>
      <c r="M261" s="3">
        <v>45137</v>
      </c>
      <c r="N261" s="3">
        <v>45107</v>
      </c>
      <c r="O261" t="s">
        <v>558</v>
      </c>
    </row>
    <row r="262" spans="1:15" x14ac:dyDescent="0.25">
      <c r="A262" s="18">
        <v>2023</v>
      </c>
      <c r="B262" s="19">
        <v>45017</v>
      </c>
      <c r="C262" s="19">
        <v>45107</v>
      </c>
      <c r="D262" s="20" t="s">
        <v>585</v>
      </c>
      <c r="E262" s="18" t="s">
        <v>45</v>
      </c>
      <c r="F262" s="18" t="s">
        <v>560</v>
      </c>
      <c r="G262" s="21">
        <v>44778</v>
      </c>
      <c r="H262" s="22" t="s">
        <v>561</v>
      </c>
      <c r="I262" s="18" t="s">
        <v>293</v>
      </c>
      <c r="J262" s="23" t="s">
        <v>586</v>
      </c>
      <c r="L262" t="s">
        <v>557</v>
      </c>
      <c r="M262" s="3">
        <v>45137</v>
      </c>
      <c r="N262" s="3">
        <v>45107</v>
      </c>
      <c r="O262" t="s">
        <v>558</v>
      </c>
    </row>
    <row r="263" spans="1:15" x14ac:dyDescent="0.25">
      <c r="A263" s="18">
        <v>2023</v>
      </c>
      <c r="B263" s="19">
        <v>45017</v>
      </c>
      <c r="C263" s="19">
        <v>45107</v>
      </c>
      <c r="D263" s="20" t="s">
        <v>587</v>
      </c>
      <c r="E263" s="18" t="s">
        <v>45</v>
      </c>
      <c r="F263" s="18" t="s">
        <v>560</v>
      </c>
      <c r="G263" s="21">
        <v>44986</v>
      </c>
      <c r="H263" s="22" t="s">
        <v>561</v>
      </c>
      <c r="I263" s="18" t="s">
        <v>293</v>
      </c>
      <c r="J263" s="23" t="s">
        <v>588</v>
      </c>
      <c r="L263" t="s">
        <v>557</v>
      </c>
      <c r="M263" s="3">
        <v>45137</v>
      </c>
      <c r="N263" s="3">
        <v>45107</v>
      </c>
      <c r="O263" t="s">
        <v>558</v>
      </c>
    </row>
    <row r="264" spans="1:15" x14ac:dyDescent="0.25">
      <c r="A264" s="18">
        <v>2023</v>
      </c>
      <c r="B264" s="19">
        <v>45017</v>
      </c>
      <c r="C264" s="19">
        <v>45107</v>
      </c>
      <c r="D264" s="20" t="s">
        <v>589</v>
      </c>
      <c r="E264" s="18" t="s">
        <v>45</v>
      </c>
      <c r="F264" s="18" t="s">
        <v>560</v>
      </c>
      <c r="G264" s="21">
        <v>44979</v>
      </c>
      <c r="H264" s="22" t="s">
        <v>561</v>
      </c>
      <c r="I264" s="18" t="s">
        <v>590</v>
      </c>
      <c r="J264" s="23" t="s">
        <v>591</v>
      </c>
      <c r="L264" t="s">
        <v>557</v>
      </c>
      <c r="M264" s="3">
        <v>45137</v>
      </c>
      <c r="N264" s="3">
        <v>45107</v>
      </c>
      <c r="O264" t="s">
        <v>558</v>
      </c>
    </row>
    <row r="265" spans="1:15" x14ac:dyDescent="0.25">
      <c r="A265" s="18">
        <v>2023</v>
      </c>
      <c r="B265" s="19">
        <v>45017</v>
      </c>
      <c r="C265" s="19">
        <v>45107</v>
      </c>
      <c r="D265" s="20" t="s">
        <v>592</v>
      </c>
      <c r="E265" s="18" t="s">
        <v>45</v>
      </c>
      <c r="F265" s="18" t="s">
        <v>560</v>
      </c>
      <c r="G265" s="21">
        <v>44986</v>
      </c>
      <c r="H265" s="22" t="s">
        <v>561</v>
      </c>
      <c r="I265" s="18" t="s">
        <v>294</v>
      </c>
      <c r="J265" s="23" t="s">
        <v>593</v>
      </c>
      <c r="L265" t="s">
        <v>557</v>
      </c>
      <c r="M265" s="3">
        <v>45137</v>
      </c>
      <c r="N265" s="3">
        <v>45107</v>
      </c>
      <c r="O265" t="s">
        <v>558</v>
      </c>
    </row>
    <row r="266" spans="1:15" x14ac:dyDescent="0.25">
      <c r="A266" s="18">
        <v>2023</v>
      </c>
      <c r="B266" s="19">
        <v>45017</v>
      </c>
      <c r="C266" s="19">
        <v>45107</v>
      </c>
      <c r="D266" s="20" t="s">
        <v>594</v>
      </c>
      <c r="E266" s="18" t="s">
        <v>45</v>
      </c>
      <c r="F266" s="18" t="s">
        <v>560</v>
      </c>
      <c r="G266" s="21">
        <v>44986</v>
      </c>
      <c r="H266" s="22" t="s">
        <v>561</v>
      </c>
      <c r="I266" s="18" t="s">
        <v>293</v>
      </c>
      <c r="J266" s="23" t="s">
        <v>595</v>
      </c>
      <c r="L266" t="s">
        <v>557</v>
      </c>
      <c r="M266" s="3">
        <v>45137</v>
      </c>
      <c r="N266" s="3">
        <v>45107</v>
      </c>
      <c r="O266" t="s">
        <v>558</v>
      </c>
    </row>
    <row r="267" spans="1:15" x14ac:dyDescent="0.25">
      <c r="A267" s="18">
        <v>2023</v>
      </c>
      <c r="B267" s="19">
        <v>45017</v>
      </c>
      <c r="C267" s="19">
        <v>45107</v>
      </c>
      <c r="D267" s="20" t="s">
        <v>596</v>
      </c>
      <c r="E267" s="18" t="s">
        <v>45</v>
      </c>
      <c r="F267" s="18" t="s">
        <v>560</v>
      </c>
      <c r="G267" s="21">
        <v>44986</v>
      </c>
      <c r="H267" s="22" t="s">
        <v>561</v>
      </c>
      <c r="I267" s="18" t="s">
        <v>293</v>
      </c>
      <c r="J267" s="23" t="s">
        <v>597</v>
      </c>
      <c r="L267" t="s">
        <v>557</v>
      </c>
      <c r="M267" s="3">
        <v>45137</v>
      </c>
      <c r="N267" s="3">
        <v>45107</v>
      </c>
      <c r="O267" t="s">
        <v>558</v>
      </c>
    </row>
    <row r="268" spans="1:15" x14ac:dyDescent="0.25">
      <c r="A268" s="18">
        <v>2023</v>
      </c>
      <c r="B268" s="19">
        <v>45017</v>
      </c>
      <c r="C268" s="19">
        <v>45107</v>
      </c>
      <c r="D268" s="20" t="s">
        <v>598</v>
      </c>
      <c r="E268" s="18" t="s">
        <v>45</v>
      </c>
      <c r="F268" s="18" t="s">
        <v>560</v>
      </c>
      <c r="G268" s="21">
        <v>44995</v>
      </c>
      <c r="H268" s="22" t="s">
        <v>561</v>
      </c>
      <c r="I268" s="18" t="s">
        <v>293</v>
      </c>
      <c r="J268" s="23" t="s">
        <v>599</v>
      </c>
      <c r="L268" t="s">
        <v>557</v>
      </c>
      <c r="M268" s="3">
        <v>45137</v>
      </c>
      <c r="N268" s="3">
        <v>45107</v>
      </c>
      <c r="O268" t="s">
        <v>558</v>
      </c>
    </row>
    <row r="269" spans="1:15" x14ac:dyDescent="0.25">
      <c r="A269" s="18">
        <v>2023</v>
      </c>
      <c r="B269" s="19">
        <v>45017</v>
      </c>
      <c r="C269" s="19">
        <v>45107</v>
      </c>
      <c r="D269" s="20" t="s">
        <v>600</v>
      </c>
      <c r="E269" s="18" t="s">
        <v>45</v>
      </c>
      <c r="F269" s="18" t="s">
        <v>560</v>
      </c>
      <c r="G269" s="21">
        <v>44995</v>
      </c>
      <c r="H269" s="22" t="s">
        <v>561</v>
      </c>
      <c r="I269" s="18" t="s">
        <v>293</v>
      </c>
      <c r="J269" s="23" t="s">
        <v>601</v>
      </c>
      <c r="L269" t="s">
        <v>557</v>
      </c>
      <c r="M269" s="3">
        <v>45137</v>
      </c>
      <c r="N269" s="3">
        <v>45107</v>
      </c>
      <c r="O269" t="s">
        <v>558</v>
      </c>
    </row>
    <row r="270" spans="1:15" x14ac:dyDescent="0.25">
      <c r="A270" s="18">
        <v>2023</v>
      </c>
      <c r="B270" s="19">
        <v>45017</v>
      </c>
      <c r="C270" s="19">
        <v>45107</v>
      </c>
      <c r="D270" s="20" t="s">
        <v>602</v>
      </c>
      <c r="E270" s="18" t="s">
        <v>45</v>
      </c>
      <c r="F270" s="18" t="s">
        <v>560</v>
      </c>
      <c r="G270" s="21">
        <v>44995</v>
      </c>
      <c r="H270" s="22" t="s">
        <v>561</v>
      </c>
      <c r="I270" s="18" t="s">
        <v>293</v>
      </c>
      <c r="J270" s="23" t="s">
        <v>603</v>
      </c>
      <c r="L270" t="s">
        <v>557</v>
      </c>
      <c r="M270" s="3">
        <v>45137</v>
      </c>
      <c r="N270" s="3">
        <v>45107</v>
      </c>
      <c r="O270" t="s">
        <v>558</v>
      </c>
    </row>
    <row r="271" spans="1:15" x14ac:dyDescent="0.25">
      <c r="A271" s="18">
        <v>2023</v>
      </c>
      <c r="B271" s="19">
        <v>45017</v>
      </c>
      <c r="C271" s="19">
        <v>45107</v>
      </c>
      <c r="D271" s="20" t="s">
        <v>604</v>
      </c>
      <c r="E271" s="18" t="s">
        <v>45</v>
      </c>
      <c r="F271" s="18" t="s">
        <v>560</v>
      </c>
      <c r="G271" s="21">
        <v>44979</v>
      </c>
      <c r="H271" s="22" t="s">
        <v>561</v>
      </c>
      <c r="I271" s="18" t="s">
        <v>294</v>
      </c>
      <c r="J271" s="23" t="s">
        <v>605</v>
      </c>
      <c r="L271" t="s">
        <v>557</v>
      </c>
      <c r="M271" s="3">
        <v>45137</v>
      </c>
      <c r="N271" s="3">
        <v>45107</v>
      </c>
      <c r="O271" t="s">
        <v>558</v>
      </c>
    </row>
    <row r="272" spans="1:15" x14ac:dyDescent="0.25">
      <c r="A272" s="18">
        <v>2023</v>
      </c>
      <c r="B272" s="19">
        <v>45017</v>
      </c>
      <c r="C272" s="19">
        <v>45107</v>
      </c>
      <c r="D272" s="20" t="s">
        <v>606</v>
      </c>
      <c r="E272" s="18" t="s">
        <v>45</v>
      </c>
      <c r="F272" s="18" t="s">
        <v>560</v>
      </c>
      <c r="G272" s="21">
        <v>44979</v>
      </c>
      <c r="H272" s="22" t="s">
        <v>561</v>
      </c>
      <c r="I272" s="18" t="s">
        <v>293</v>
      </c>
      <c r="J272" s="23" t="s">
        <v>607</v>
      </c>
      <c r="L272" t="s">
        <v>557</v>
      </c>
      <c r="M272" s="3">
        <v>45137</v>
      </c>
      <c r="N272" s="3">
        <v>45107</v>
      </c>
      <c r="O272" t="s">
        <v>558</v>
      </c>
    </row>
    <row r="273" spans="1:15" x14ac:dyDescent="0.25">
      <c r="A273" s="18">
        <v>2023</v>
      </c>
      <c r="B273" s="19">
        <v>45017</v>
      </c>
      <c r="C273" s="19">
        <v>45107</v>
      </c>
      <c r="D273" s="20" t="s">
        <v>608</v>
      </c>
      <c r="E273" s="18" t="s">
        <v>45</v>
      </c>
      <c r="F273" s="18" t="s">
        <v>560</v>
      </c>
      <c r="G273" s="21">
        <v>44979</v>
      </c>
      <c r="H273" s="22" t="s">
        <v>561</v>
      </c>
      <c r="I273" s="18" t="s">
        <v>293</v>
      </c>
      <c r="J273" s="23" t="s">
        <v>609</v>
      </c>
      <c r="L273" t="s">
        <v>557</v>
      </c>
      <c r="M273" s="3">
        <v>45137</v>
      </c>
      <c r="N273" s="3">
        <v>45107</v>
      </c>
      <c r="O273" t="s">
        <v>558</v>
      </c>
    </row>
    <row r="274" spans="1:15" x14ac:dyDescent="0.25">
      <c r="A274" s="18">
        <v>2023</v>
      </c>
      <c r="B274" s="19">
        <v>45017</v>
      </c>
      <c r="C274" s="19">
        <v>45107</v>
      </c>
      <c r="D274" s="20" t="s">
        <v>610</v>
      </c>
      <c r="E274" s="18" t="s">
        <v>45</v>
      </c>
      <c r="F274" s="18" t="s">
        <v>560</v>
      </c>
      <c r="G274" s="21">
        <v>44979</v>
      </c>
      <c r="H274" s="22" t="s">
        <v>561</v>
      </c>
      <c r="I274" s="18" t="s">
        <v>293</v>
      </c>
      <c r="J274" s="23" t="s">
        <v>611</v>
      </c>
      <c r="L274" t="s">
        <v>557</v>
      </c>
      <c r="M274" s="3">
        <v>45137</v>
      </c>
      <c r="N274" s="3">
        <v>45107</v>
      </c>
      <c r="O274" t="s">
        <v>558</v>
      </c>
    </row>
    <row r="275" spans="1:15" x14ac:dyDescent="0.25">
      <c r="A275" s="18">
        <v>2023</v>
      </c>
      <c r="B275" s="19">
        <v>45017</v>
      </c>
      <c r="C275" s="19">
        <v>45107</v>
      </c>
      <c r="D275" s="20" t="s">
        <v>612</v>
      </c>
      <c r="E275" s="18" t="s">
        <v>45</v>
      </c>
      <c r="F275" s="18" t="s">
        <v>560</v>
      </c>
      <c r="G275" s="21">
        <v>44986</v>
      </c>
      <c r="H275" s="22" t="s">
        <v>561</v>
      </c>
      <c r="I275" s="18" t="s">
        <v>293</v>
      </c>
      <c r="J275" s="23" t="s">
        <v>613</v>
      </c>
      <c r="L275" t="s">
        <v>557</v>
      </c>
      <c r="M275" s="3">
        <v>45137</v>
      </c>
      <c r="N275" s="3">
        <v>45107</v>
      </c>
      <c r="O275" t="s">
        <v>558</v>
      </c>
    </row>
    <row r="276" spans="1:15" x14ac:dyDescent="0.25">
      <c r="A276" s="18">
        <v>2023</v>
      </c>
      <c r="B276" s="19">
        <v>45017</v>
      </c>
      <c r="C276" s="19">
        <v>45107</v>
      </c>
      <c r="D276" s="20" t="s">
        <v>614</v>
      </c>
      <c r="E276" s="18" t="s">
        <v>45</v>
      </c>
      <c r="F276" s="18" t="s">
        <v>560</v>
      </c>
      <c r="G276" s="21">
        <v>44979</v>
      </c>
      <c r="H276" s="22" t="s">
        <v>561</v>
      </c>
      <c r="I276" s="18" t="s">
        <v>615</v>
      </c>
      <c r="J276" s="23" t="s">
        <v>616</v>
      </c>
      <c r="L276" t="s">
        <v>557</v>
      </c>
      <c r="M276" s="3">
        <v>45137</v>
      </c>
      <c r="N276" s="3">
        <v>45107</v>
      </c>
      <c r="O276" t="s">
        <v>558</v>
      </c>
    </row>
    <row r="277" spans="1:15" x14ac:dyDescent="0.25">
      <c r="A277" s="18">
        <v>2023</v>
      </c>
      <c r="B277" s="19">
        <v>45017</v>
      </c>
      <c r="C277" s="19">
        <v>45107</v>
      </c>
      <c r="D277" s="20" t="s">
        <v>617</v>
      </c>
      <c r="E277" s="18" t="s">
        <v>45</v>
      </c>
      <c r="F277" s="18" t="s">
        <v>560</v>
      </c>
      <c r="G277" s="21">
        <v>45007</v>
      </c>
      <c r="H277" s="22" t="s">
        <v>561</v>
      </c>
      <c r="I277" s="18" t="s">
        <v>293</v>
      </c>
      <c r="J277" s="23" t="s">
        <v>618</v>
      </c>
      <c r="L277" t="s">
        <v>557</v>
      </c>
      <c r="M277" s="3">
        <v>45137</v>
      </c>
      <c r="N277" s="3">
        <v>45107</v>
      </c>
      <c r="O277" t="s">
        <v>558</v>
      </c>
    </row>
    <row r="278" spans="1:15" x14ac:dyDescent="0.25">
      <c r="A278" s="18">
        <v>2023</v>
      </c>
      <c r="B278" s="19">
        <v>45017</v>
      </c>
      <c r="C278" s="19">
        <v>45107</v>
      </c>
      <c r="D278" s="20" t="s">
        <v>619</v>
      </c>
      <c r="E278" s="18" t="s">
        <v>45</v>
      </c>
      <c r="F278" s="18" t="s">
        <v>560</v>
      </c>
      <c r="G278" s="21">
        <v>45014</v>
      </c>
      <c r="H278" s="22" t="s">
        <v>561</v>
      </c>
      <c r="I278" s="18" t="s">
        <v>293</v>
      </c>
      <c r="J278" s="23" t="s">
        <v>620</v>
      </c>
      <c r="L278" t="s">
        <v>557</v>
      </c>
      <c r="M278" s="3">
        <v>45137</v>
      </c>
      <c r="N278" s="3">
        <v>45107</v>
      </c>
      <c r="O278" t="s">
        <v>558</v>
      </c>
    </row>
    <row r="279" spans="1:15" x14ac:dyDescent="0.25">
      <c r="A279" s="18">
        <v>2023</v>
      </c>
      <c r="B279" s="19">
        <v>45017</v>
      </c>
      <c r="C279" s="19">
        <v>45107</v>
      </c>
      <c r="D279" s="20" t="s">
        <v>621</v>
      </c>
      <c r="E279" s="18" t="s">
        <v>45</v>
      </c>
      <c r="F279" s="18" t="s">
        <v>560</v>
      </c>
      <c r="G279" s="21">
        <v>45014</v>
      </c>
      <c r="H279" s="22" t="s">
        <v>561</v>
      </c>
      <c r="I279" s="18" t="s">
        <v>293</v>
      </c>
      <c r="J279" s="23" t="s">
        <v>622</v>
      </c>
      <c r="L279" t="s">
        <v>557</v>
      </c>
      <c r="M279" s="3">
        <v>45137</v>
      </c>
      <c r="N279" s="3">
        <v>45107</v>
      </c>
      <c r="O279" t="s">
        <v>558</v>
      </c>
    </row>
    <row r="280" spans="1:15" x14ac:dyDescent="0.25">
      <c r="A280" s="18">
        <v>2023</v>
      </c>
      <c r="B280" s="19">
        <v>45017</v>
      </c>
      <c r="C280" s="19">
        <v>45107</v>
      </c>
      <c r="D280" s="20" t="s">
        <v>623</v>
      </c>
      <c r="E280" s="18" t="s">
        <v>45</v>
      </c>
      <c r="F280" s="18" t="s">
        <v>560</v>
      </c>
      <c r="G280" s="21">
        <v>45014</v>
      </c>
      <c r="H280" s="22" t="s">
        <v>561</v>
      </c>
      <c r="I280" s="18" t="s">
        <v>293</v>
      </c>
      <c r="J280" s="23" t="s">
        <v>624</v>
      </c>
      <c r="L280" t="s">
        <v>557</v>
      </c>
      <c r="M280" s="3">
        <v>45137</v>
      </c>
      <c r="N280" s="3">
        <v>45107</v>
      </c>
      <c r="O280" t="s">
        <v>558</v>
      </c>
    </row>
    <row r="281" spans="1:15" x14ac:dyDescent="0.25">
      <c r="A281" s="18">
        <v>2023</v>
      </c>
      <c r="B281" s="19">
        <v>45017</v>
      </c>
      <c r="C281" s="19">
        <v>45107</v>
      </c>
      <c r="D281" s="20" t="s">
        <v>625</v>
      </c>
      <c r="E281" s="18" t="s">
        <v>45</v>
      </c>
      <c r="F281" s="18" t="s">
        <v>560</v>
      </c>
      <c r="G281" s="21">
        <v>45000</v>
      </c>
      <c r="H281" s="22" t="s">
        <v>561</v>
      </c>
      <c r="I281" s="18" t="s">
        <v>293</v>
      </c>
      <c r="J281" s="23" t="s">
        <v>626</v>
      </c>
      <c r="L281" t="s">
        <v>557</v>
      </c>
      <c r="M281" s="3">
        <v>45137</v>
      </c>
      <c r="N281" s="3">
        <v>45107</v>
      </c>
      <c r="O281" t="s">
        <v>558</v>
      </c>
    </row>
    <row r="282" spans="1:15" x14ac:dyDescent="0.25">
      <c r="A282" s="18">
        <v>2023</v>
      </c>
      <c r="B282" s="19">
        <v>45017</v>
      </c>
      <c r="C282" s="19">
        <v>45107</v>
      </c>
      <c r="D282" s="20" t="s">
        <v>627</v>
      </c>
      <c r="E282" s="18" t="s">
        <v>45</v>
      </c>
      <c r="F282" s="18" t="s">
        <v>560</v>
      </c>
      <c r="G282" s="21">
        <v>45029</v>
      </c>
      <c r="H282" s="22" t="s">
        <v>561</v>
      </c>
      <c r="I282" s="18" t="s">
        <v>293</v>
      </c>
      <c r="J282" s="23" t="s">
        <v>628</v>
      </c>
      <c r="L282" t="s">
        <v>557</v>
      </c>
      <c r="M282" s="3">
        <v>45137</v>
      </c>
      <c r="N282" s="3">
        <v>45107</v>
      </c>
      <c r="O282" t="s">
        <v>558</v>
      </c>
    </row>
    <row r="283" spans="1:15" x14ac:dyDescent="0.25">
      <c r="A283" s="18">
        <v>2023</v>
      </c>
      <c r="B283" s="19">
        <v>45017</v>
      </c>
      <c r="C283" s="19">
        <v>45107</v>
      </c>
      <c r="D283" s="20" t="s">
        <v>629</v>
      </c>
      <c r="E283" s="18" t="s">
        <v>45</v>
      </c>
      <c r="F283" s="18" t="s">
        <v>560</v>
      </c>
      <c r="G283" s="21">
        <v>45000</v>
      </c>
      <c r="H283" s="22" t="s">
        <v>561</v>
      </c>
      <c r="I283" s="18" t="s">
        <v>293</v>
      </c>
      <c r="J283" s="23" t="s">
        <v>630</v>
      </c>
      <c r="L283" t="s">
        <v>557</v>
      </c>
      <c r="M283" s="3">
        <v>45137</v>
      </c>
      <c r="N283" s="3">
        <v>45107</v>
      </c>
      <c r="O283" t="s">
        <v>558</v>
      </c>
    </row>
    <row r="284" spans="1:15" x14ac:dyDescent="0.25">
      <c r="A284" s="18">
        <v>2023</v>
      </c>
      <c r="B284" s="19">
        <v>45017</v>
      </c>
      <c r="C284" s="19">
        <v>45107</v>
      </c>
      <c r="D284" s="20" t="s">
        <v>631</v>
      </c>
      <c r="E284" s="18" t="s">
        <v>45</v>
      </c>
      <c r="F284" s="18" t="s">
        <v>560</v>
      </c>
      <c r="G284" s="21">
        <v>45000</v>
      </c>
      <c r="H284" s="22" t="s">
        <v>561</v>
      </c>
      <c r="I284" s="18" t="s">
        <v>293</v>
      </c>
      <c r="J284" s="23" t="s">
        <v>632</v>
      </c>
      <c r="L284" t="s">
        <v>557</v>
      </c>
      <c r="M284" s="3">
        <v>45137</v>
      </c>
      <c r="N284" s="3">
        <v>45107</v>
      </c>
      <c r="O284" t="s">
        <v>558</v>
      </c>
    </row>
    <row r="285" spans="1:15" x14ac:dyDescent="0.25">
      <c r="A285" s="18">
        <v>2023</v>
      </c>
      <c r="B285" s="19">
        <v>45017</v>
      </c>
      <c r="C285" s="19">
        <v>45107</v>
      </c>
      <c r="D285" s="20" t="s">
        <v>633</v>
      </c>
      <c r="E285" s="18" t="s">
        <v>45</v>
      </c>
      <c r="F285" s="18" t="s">
        <v>560</v>
      </c>
      <c r="G285" s="21">
        <v>45007</v>
      </c>
      <c r="H285" s="22" t="s">
        <v>561</v>
      </c>
      <c r="I285" s="18" t="s">
        <v>615</v>
      </c>
      <c r="J285" s="23" t="s">
        <v>634</v>
      </c>
      <c r="L285" t="s">
        <v>557</v>
      </c>
      <c r="M285" s="3">
        <v>45137</v>
      </c>
      <c r="N285" s="3">
        <v>45107</v>
      </c>
      <c r="O285" t="s">
        <v>558</v>
      </c>
    </row>
    <row r="286" spans="1:15" x14ac:dyDescent="0.25">
      <c r="A286" s="18">
        <v>2023</v>
      </c>
      <c r="B286" s="19">
        <v>45017</v>
      </c>
      <c r="C286" s="19">
        <v>45107</v>
      </c>
      <c r="D286" s="20" t="s">
        <v>635</v>
      </c>
      <c r="E286" s="18" t="s">
        <v>45</v>
      </c>
      <c r="F286" s="18" t="s">
        <v>560</v>
      </c>
      <c r="G286" s="21">
        <v>45000</v>
      </c>
      <c r="H286" s="22" t="s">
        <v>561</v>
      </c>
      <c r="I286" s="18" t="s">
        <v>293</v>
      </c>
      <c r="J286" s="23" t="s">
        <v>636</v>
      </c>
      <c r="L286" t="s">
        <v>557</v>
      </c>
      <c r="M286" s="3">
        <v>45137</v>
      </c>
      <c r="N286" s="3">
        <v>45107</v>
      </c>
      <c r="O286" t="s">
        <v>558</v>
      </c>
    </row>
    <row r="287" spans="1:15" x14ac:dyDescent="0.25">
      <c r="A287" s="18">
        <v>2023</v>
      </c>
      <c r="B287" s="19">
        <v>45017</v>
      </c>
      <c r="C287" s="19">
        <v>45107</v>
      </c>
      <c r="D287" s="20" t="s">
        <v>637</v>
      </c>
      <c r="E287" s="18" t="s">
        <v>45</v>
      </c>
      <c r="F287" s="18" t="s">
        <v>560</v>
      </c>
      <c r="G287" s="21">
        <v>45007</v>
      </c>
      <c r="H287" s="22" t="s">
        <v>561</v>
      </c>
      <c r="I287" s="18" t="s">
        <v>293</v>
      </c>
      <c r="J287" s="23" t="s">
        <v>638</v>
      </c>
      <c r="L287" t="s">
        <v>557</v>
      </c>
      <c r="M287" s="3">
        <v>45137</v>
      </c>
      <c r="N287" s="3">
        <v>45107</v>
      </c>
      <c r="O287" t="s">
        <v>558</v>
      </c>
    </row>
    <row r="288" spans="1:15" x14ac:dyDescent="0.25">
      <c r="A288" s="18">
        <v>2023</v>
      </c>
      <c r="B288" s="19">
        <v>45017</v>
      </c>
      <c r="C288" s="19">
        <v>45107</v>
      </c>
      <c r="D288" s="20" t="s">
        <v>639</v>
      </c>
      <c r="E288" s="18" t="s">
        <v>45</v>
      </c>
      <c r="F288" s="18" t="s">
        <v>560</v>
      </c>
      <c r="G288" s="21">
        <v>45007</v>
      </c>
      <c r="H288" s="22" t="s">
        <v>561</v>
      </c>
      <c r="I288" s="18" t="s">
        <v>293</v>
      </c>
      <c r="J288" s="23" t="s">
        <v>640</v>
      </c>
      <c r="L288" t="s">
        <v>557</v>
      </c>
      <c r="M288" s="3">
        <v>45137</v>
      </c>
      <c r="N288" s="3">
        <v>45107</v>
      </c>
      <c r="O288" t="s">
        <v>558</v>
      </c>
    </row>
    <row r="289" spans="1:15" x14ac:dyDescent="0.25">
      <c r="A289" s="18">
        <v>2023</v>
      </c>
      <c r="B289" s="19">
        <v>45017</v>
      </c>
      <c r="C289" s="19">
        <v>45107</v>
      </c>
      <c r="D289" s="20" t="s">
        <v>641</v>
      </c>
      <c r="E289" s="18" t="s">
        <v>45</v>
      </c>
      <c r="F289" s="18" t="s">
        <v>560</v>
      </c>
      <c r="G289" s="21">
        <v>45000</v>
      </c>
      <c r="H289" s="22" t="s">
        <v>561</v>
      </c>
      <c r="I289" s="18" t="s">
        <v>293</v>
      </c>
      <c r="J289" s="23" t="s">
        <v>642</v>
      </c>
      <c r="L289" t="s">
        <v>557</v>
      </c>
      <c r="M289" s="3">
        <v>45137</v>
      </c>
      <c r="N289" s="3">
        <v>45107</v>
      </c>
      <c r="O289" t="s">
        <v>558</v>
      </c>
    </row>
    <row r="290" spans="1:15" x14ac:dyDescent="0.25">
      <c r="A290" s="18">
        <v>2023</v>
      </c>
      <c r="B290" s="19">
        <v>45017</v>
      </c>
      <c r="C290" s="19">
        <v>45107</v>
      </c>
      <c r="D290" s="20" t="s">
        <v>643</v>
      </c>
      <c r="E290" s="18" t="s">
        <v>45</v>
      </c>
      <c r="F290" s="18" t="s">
        <v>560</v>
      </c>
      <c r="G290" s="21">
        <v>45007</v>
      </c>
      <c r="H290" s="22" t="s">
        <v>561</v>
      </c>
      <c r="I290" s="18" t="s">
        <v>293</v>
      </c>
      <c r="J290" s="23" t="s">
        <v>644</v>
      </c>
      <c r="L290" t="s">
        <v>557</v>
      </c>
      <c r="M290" s="3">
        <v>45137</v>
      </c>
      <c r="N290" s="3">
        <v>45107</v>
      </c>
      <c r="O290" t="s">
        <v>558</v>
      </c>
    </row>
    <row r="291" spans="1:15" x14ac:dyDescent="0.25">
      <c r="A291" s="18">
        <v>2023</v>
      </c>
      <c r="B291" s="19">
        <v>45017</v>
      </c>
      <c r="C291" s="19">
        <v>45107</v>
      </c>
      <c r="D291" s="20" t="s">
        <v>645</v>
      </c>
      <c r="E291" s="18" t="s">
        <v>45</v>
      </c>
      <c r="F291" s="18" t="s">
        <v>560</v>
      </c>
      <c r="G291" s="21">
        <v>45029</v>
      </c>
      <c r="H291" s="22" t="s">
        <v>561</v>
      </c>
      <c r="I291" s="18" t="s">
        <v>293</v>
      </c>
      <c r="J291" s="23" t="s">
        <v>646</v>
      </c>
      <c r="L291" t="s">
        <v>557</v>
      </c>
      <c r="M291" s="3">
        <v>45137</v>
      </c>
      <c r="N291" s="3">
        <v>45107</v>
      </c>
      <c r="O291" t="s">
        <v>558</v>
      </c>
    </row>
    <row r="292" spans="1:15" x14ac:dyDescent="0.25">
      <c r="A292" s="18">
        <v>2023</v>
      </c>
      <c r="B292" s="19">
        <v>45017</v>
      </c>
      <c r="C292" s="19">
        <v>45107</v>
      </c>
      <c r="D292" s="20" t="s">
        <v>647</v>
      </c>
      <c r="E292" s="18" t="s">
        <v>45</v>
      </c>
      <c r="F292" s="18" t="s">
        <v>560</v>
      </c>
      <c r="G292" s="21">
        <v>45043</v>
      </c>
      <c r="H292" s="22" t="s">
        <v>561</v>
      </c>
      <c r="I292" s="18" t="s">
        <v>293</v>
      </c>
      <c r="J292" s="23" t="s">
        <v>648</v>
      </c>
      <c r="L292" t="s">
        <v>557</v>
      </c>
      <c r="M292" s="3">
        <v>45137</v>
      </c>
      <c r="N292" s="3">
        <v>45107</v>
      </c>
      <c r="O292" t="s">
        <v>558</v>
      </c>
    </row>
    <row r="293" spans="1:15" x14ac:dyDescent="0.25">
      <c r="A293" s="18">
        <v>2023</v>
      </c>
      <c r="B293" s="19">
        <v>45017</v>
      </c>
      <c r="C293" s="19">
        <v>45107</v>
      </c>
      <c r="D293" s="20" t="s">
        <v>649</v>
      </c>
      <c r="E293" s="18" t="s">
        <v>45</v>
      </c>
      <c r="F293" s="18" t="s">
        <v>560</v>
      </c>
      <c r="G293" s="21">
        <v>44798</v>
      </c>
      <c r="H293" s="22" t="s">
        <v>561</v>
      </c>
      <c r="I293" s="18" t="s">
        <v>293</v>
      </c>
      <c r="J293" s="23" t="s">
        <v>650</v>
      </c>
      <c r="L293" t="s">
        <v>557</v>
      </c>
      <c r="M293" s="3">
        <v>45137</v>
      </c>
      <c r="N293" s="3">
        <v>45107</v>
      </c>
      <c r="O293" t="s">
        <v>558</v>
      </c>
    </row>
    <row r="294" spans="1:15" x14ac:dyDescent="0.25">
      <c r="A294" s="18">
        <v>2023</v>
      </c>
      <c r="B294" s="19">
        <v>45017</v>
      </c>
      <c r="C294" s="19">
        <v>45107</v>
      </c>
      <c r="D294" s="20" t="s">
        <v>651</v>
      </c>
      <c r="E294" s="18" t="s">
        <v>45</v>
      </c>
      <c r="F294" s="18" t="s">
        <v>560</v>
      </c>
      <c r="G294" s="21">
        <v>45043</v>
      </c>
      <c r="H294" s="22" t="s">
        <v>561</v>
      </c>
      <c r="I294" s="18" t="s">
        <v>293</v>
      </c>
      <c r="J294" s="23" t="s">
        <v>652</v>
      </c>
      <c r="L294" t="s">
        <v>557</v>
      </c>
      <c r="M294" s="3">
        <v>45137</v>
      </c>
      <c r="N294" s="3">
        <v>45107</v>
      </c>
      <c r="O294" t="s">
        <v>558</v>
      </c>
    </row>
    <row r="295" spans="1:15" x14ac:dyDescent="0.25">
      <c r="A295" s="18">
        <v>2023</v>
      </c>
      <c r="B295" s="19">
        <v>45017</v>
      </c>
      <c r="C295" s="19">
        <v>45107</v>
      </c>
      <c r="D295" s="20" t="s">
        <v>653</v>
      </c>
      <c r="E295" s="18" t="s">
        <v>45</v>
      </c>
      <c r="F295" s="18" t="s">
        <v>560</v>
      </c>
      <c r="G295" s="21">
        <v>45043</v>
      </c>
      <c r="H295" s="22" t="s">
        <v>561</v>
      </c>
      <c r="I295" s="18" t="s">
        <v>293</v>
      </c>
      <c r="J295" s="23" t="s">
        <v>654</v>
      </c>
      <c r="L295" t="s">
        <v>557</v>
      </c>
      <c r="M295" s="3">
        <v>45137</v>
      </c>
      <c r="N295" s="3">
        <v>45107</v>
      </c>
      <c r="O295" t="s">
        <v>558</v>
      </c>
    </row>
    <row r="296" spans="1:15" x14ac:dyDescent="0.25">
      <c r="A296" s="18">
        <v>2023</v>
      </c>
      <c r="B296" s="19">
        <v>45017</v>
      </c>
      <c r="C296" s="19">
        <v>45107</v>
      </c>
      <c r="D296" s="20" t="s">
        <v>655</v>
      </c>
      <c r="E296" s="18" t="s">
        <v>45</v>
      </c>
      <c r="F296" s="18" t="s">
        <v>560</v>
      </c>
      <c r="G296" s="21">
        <v>45049</v>
      </c>
      <c r="H296" s="22" t="s">
        <v>561</v>
      </c>
      <c r="I296" s="18" t="s">
        <v>293</v>
      </c>
      <c r="J296" s="23" t="s">
        <v>656</v>
      </c>
      <c r="L296" t="s">
        <v>557</v>
      </c>
      <c r="M296" s="3">
        <v>45137</v>
      </c>
      <c r="N296" s="3">
        <v>45107</v>
      </c>
      <c r="O296" t="s">
        <v>558</v>
      </c>
    </row>
    <row r="297" spans="1:15" x14ac:dyDescent="0.25">
      <c r="A297" s="18">
        <v>2023</v>
      </c>
      <c r="B297" s="19">
        <v>45017</v>
      </c>
      <c r="C297" s="19">
        <v>45107</v>
      </c>
      <c r="D297" s="20" t="s">
        <v>657</v>
      </c>
      <c r="E297" s="18" t="s">
        <v>45</v>
      </c>
      <c r="F297" s="18" t="s">
        <v>560</v>
      </c>
      <c r="G297" s="21">
        <v>45036</v>
      </c>
      <c r="H297" s="22" t="s">
        <v>561</v>
      </c>
      <c r="I297" s="18" t="s">
        <v>293</v>
      </c>
      <c r="J297" s="23" t="s">
        <v>658</v>
      </c>
      <c r="L297" t="s">
        <v>557</v>
      </c>
      <c r="M297" s="3">
        <v>45137</v>
      </c>
      <c r="N297" s="3">
        <v>45107</v>
      </c>
      <c r="O297" t="s">
        <v>558</v>
      </c>
    </row>
    <row r="298" spans="1:15" x14ac:dyDescent="0.25">
      <c r="A298" s="18">
        <v>2023</v>
      </c>
      <c r="B298" s="19">
        <v>45017</v>
      </c>
      <c r="C298" s="19">
        <v>45107</v>
      </c>
      <c r="D298" s="20" t="s">
        <v>659</v>
      </c>
      <c r="E298" s="18" t="s">
        <v>45</v>
      </c>
      <c r="F298" s="18" t="s">
        <v>560</v>
      </c>
      <c r="G298" s="21">
        <v>45036</v>
      </c>
      <c r="H298" s="22" t="s">
        <v>561</v>
      </c>
      <c r="I298" s="18" t="s">
        <v>293</v>
      </c>
      <c r="J298" s="23" t="s">
        <v>660</v>
      </c>
      <c r="L298" t="s">
        <v>557</v>
      </c>
      <c r="M298" s="3">
        <v>45137</v>
      </c>
      <c r="N298" s="3">
        <v>45107</v>
      </c>
      <c r="O298" t="s">
        <v>558</v>
      </c>
    </row>
    <row r="299" spans="1:15" x14ac:dyDescent="0.25">
      <c r="A299" s="18">
        <v>2023</v>
      </c>
      <c r="B299" s="19">
        <v>45017</v>
      </c>
      <c r="C299" s="19">
        <v>45107</v>
      </c>
      <c r="D299" s="20" t="s">
        <v>661</v>
      </c>
      <c r="E299" s="18" t="s">
        <v>45</v>
      </c>
      <c r="F299" s="18" t="s">
        <v>560</v>
      </c>
      <c r="G299" s="21">
        <v>45036</v>
      </c>
      <c r="H299" s="22" t="s">
        <v>561</v>
      </c>
      <c r="I299" s="18" t="s">
        <v>293</v>
      </c>
      <c r="J299" s="23" t="s">
        <v>662</v>
      </c>
      <c r="L299" t="s">
        <v>557</v>
      </c>
      <c r="M299" s="3">
        <v>45137</v>
      </c>
      <c r="N299" s="3">
        <v>45107</v>
      </c>
      <c r="O299" t="s">
        <v>558</v>
      </c>
    </row>
    <row r="300" spans="1:15" x14ac:dyDescent="0.25">
      <c r="A300" s="18">
        <v>2023</v>
      </c>
      <c r="B300" s="19">
        <v>45017</v>
      </c>
      <c r="C300" s="19">
        <v>45107</v>
      </c>
      <c r="D300" s="20" t="s">
        <v>663</v>
      </c>
      <c r="E300" s="18" t="s">
        <v>45</v>
      </c>
      <c r="F300" s="18" t="s">
        <v>560</v>
      </c>
      <c r="G300" s="21">
        <v>45043</v>
      </c>
      <c r="H300" s="22" t="s">
        <v>561</v>
      </c>
      <c r="I300" s="18" t="s">
        <v>293</v>
      </c>
      <c r="J300" s="23" t="s">
        <v>664</v>
      </c>
      <c r="L300" t="s">
        <v>557</v>
      </c>
      <c r="M300" s="3">
        <v>45137</v>
      </c>
      <c r="N300" s="3">
        <v>45107</v>
      </c>
      <c r="O300" t="s">
        <v>558</v>
      </c>
    </row>
    <row r="301" spans="1:15" x14ac:dyDescent="0.25">
      <c r="A301" s="18">
        <v>2023</v>
      </c>
      <c r="B301" s="19">
        <v>45017</v>
      </c>
      <c r="C301" s="19">
        <v>45107</v>
      </c>
      <c r="D301" s="20" t="s">
        <v>665</v>
      </c>
      <c r="E301" s="18" t="s">
        <v>45</v>
      </c>
      <c r="F301" s="18" t="s">
        <v>560</v>
      </c>
      <c r="G301" s="21">
        <v>45049</v>
      </c>
      <c r="H301" s="22" t="s">
        <v>561</v>
      </c>
      <c r="I301" s="18" t="s">
        <v>293</v>
      </c>
      <c r="J301" s="23" t="s">
        <v>666</v>
      </c>
      <c r="L301" t="s">
        <v>557</v>
      </c>
      <c r="M301" s="3">
        <v>45137</v>
      </c>
      <c r="N301" s="3">
        <v>45107</v>
      </c>
      <c r="O301" t="s">
        <v>558</v>
      </c>
    </row>
    <row r="302" spans="1:15" x14ac:dyDescent="0.25">
      <c r="A302" s="18">
        <v>2023</v>
      </c>
      <c r="B302" s="19">
        <v>45017</v>
      </c>
      <c r="C302" s="19">
        <v>45107</v>
      </c>
      <c r="D302" s="20" t="s">
        <v>667</v>
      </c>
      <c r="E302" s="18" t="s">
        <v>45</v>
      </c>
      <c r="F302" s="18" t="s">
        <v>560</v>
      </c>
      <c r="G302" s="21">
        <v>45049</v>
      </c>
      <c r="H302" s="22" t="s">
        <v>561</v>
      </c>
      <c r="I302" s="18" t="s">
        <v>293</v>
      </c>
      <c r="J302" s="23" t="s">
        <v>668</v>
      </c>
      <c r="L302" t="s">
        <v>557</v>
      </c>
      <c r="M302" s="3">
        <v>45137</v>
      </c>
      <c r="N302" s="3">
        <v>45107</v>
      </c>
      <c r="O302" t="s">
        <v>558</v>
      </c>
    </row>
    <row r="303" spans="1:15" x14ac:dyDescent="0.25">
      <c r="A303" s="18">
        <v>2023</v>
      </c>
      <c r="B303" s="19">
        <v>45017</v>
      </c>
      <c r="C303" s="19">
        <v>45107</v>
      </c>
      <c r="D303" s="20" t="s">
        <v>669</v>
      </c>
      <c r="E303" s="18" t="s">
        <v>45</v>
      </c>
      <c r="F303" s="18" t="s">
        <v>560</v>
      </c>
      <c r="G303" s="21">
        <v>44988</v>
      </c>
      <c r="H303" s="22" t="s">
        <v>561</v>
      </c>
      <c r="I303" s="18" t="s">
        <v>293</v>
      </c>
      <c r="J303" s="23" t="s">
        <v>670</v>
      </c>
      <c r="L303" t="s">
        <v>557</v>
      </c>
      <c r="M303" s="3">
        <v>45137</v>
      </c>
      <c r="N303" s="3">
        <v>45107</v>
      </c>
      <c r="O303" t="s">
        <v>558</v>
      </c>
    </row>
    <row r="304" spans="1:15" x14ac:dyDescent="0.25">
      <c r="A304" s="18">
        <v>2023</v>
      </c>
      <c r="B304" s="19">
        <v>45017</v>
      </c>
      <c r="C304" s="19">
        <v>45107</v>
      </c>
      <c r="D304" s="20" t="s">
        <v>671</v>
      </c>
      <c r="E304" s="18" t="s">
        <v>45</v>
      </c>
      <c r="F304" s="18" t="s">
        <v>560</v>
      </c>
      <c r="G304" s="21">
        <v>44995</v>
      </c>
      <c r="H304" s="22" t="s">
        <v>561</v>
      </c>
      <c r="I304" s="18" t="s">
        <v>672</v>
      </c>
      <c r="J304" s="23" t="s">
        <v>673</v>
      </c>
      <c r="L304" t="s">
        <v>557</v>
      </c>
      <c r="M304" s="3">
        <v>45137</v>
      </c>
      <c r="N304" s="3">
        <v>45107</v>
      </c>
      <c r="O304" t="s">
        <v>558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04" xr:uid="{00000000-0002-0000-0000-000000000000}">
      <formula1>Hidden_14</formula1>
    </dataValidation>
  </dataValidations>
  <hyperlinks>
    <hyperlink ref="J13" r:id="rId1" xr:uid="{64AE98B0-612A-4A72-A1DF-1F79F04B57D4}"/>
    <hyperlink ref="J107" r:id="rId2" xr:uid="{8B99A4B1-C96C-40BD-851B-9B1ED1302AB4}"/>
    <hyperlink ref="J8" r:id="rId3" xr:uid="{CA3A1029-E597-4426-850A-E4DE17DE40C4}"/>
    <hyperlink ref="J9" r:id="rId4" xr:uid="{C5EF644B-1E17-4A9C-87F8-FC500E9C3C45}"/>
    <hyperlink ref="J10" r:id="rId5" xr:uid="{2B60F24F-509A-44DE-B2D2-41DCABE44E66}"/>
    <hyperlink ref="J11" r:id="rId6" xr:uid="{225EFD2F-A5C7-4039-8A8A-D74149F79E0C}"/>
    <hyperlink ref="J12" r:id="rId7" xr:uid="{5D7DEA6A-BED9-4F68-BB59-31876FD734B9}"/>
    <hyperlink ref="J14" r:id="rId8" xr:uid="{96DC8807-BAE6-4859-A183-F6020DEA7B2D}"/>
    <hyperlink ref="J15" r:id="rId9" xr:uid="{A22C3164-188C-40D8-851F-52EFED7B73E8}"/>
    <hyperlink ref="J16" r:id="rId10" xr:uid="{EC9E169F-57B3-401F-BE3C-9A06B76254B5}"/>
    <hyperlink ref="J17" r:id="rId11" xr:uid="{4A8861CA-CB41-47A0-9607-14358DB47F2D}"/>
    <hyperlink ref="J18" r:id="rId12" xr:uid="{066756C8-80C5-49EF-BE41-1F701FE4E9A9}"/>
    <hyperlink ref="J19" r:id="rId13" xr:uid="{CD53C1E3-F8E9-49BA-99D2-F177EE55764C}"/>
    <hyperlink ref="J20" r:id="rId14" xr:uid="{690930B1-F17D-4F43-BD12-D7F15D0CEB18}"/>
    <hyperlink ref="J21" r:id="rId15" xr:uid="{66CB18BF-F207-48A3-807B-B75D9B73BB94}"/>
    <hyperlink ref="J22" r:id="rId16" xr:uid="{118C9E26-2C81-4EDC-B4D8-0F1B39955522}"/>
    <hyperlink ref="J23" r:id="rId17" xr:uid="{FAE36C46-7110-4D82-86CC-DAD1202E8839}"/>
    <hyperlink ref="J24" r:id="rId18" xr:uid="{BC9902E1-71D2-4936-B200-158CC6DEE63A}"/>
    <hyperlink ref="J25" r:id="rId19" xr:uid="{86D91098-98A8-40A7-A4B0-DD6F7C551DE3}"/>
    <hyperlink ref="J26" r:id="rId20" xr:uid="{2BB33105-24E6-40AD-8FF7-995CD890F1A5}"/>
    <hyperlink ref="J27" r:id="rId21" xr:uid="{100C3424-7D5D-4A8F-B275-8FCE854F0BA2}"/>
    <hyperlink ref="J28" r:id="rId22" xr:uid="{CAA7246E-D8EA-4AE5-882D-D9B1609673AE}"/>
    <hyperlink ref="J29" r:id="rId23" xr:uid="{86FBA8C7-3B48-467C-AF55-756D52EE067F}"/>
    <hyperlink ref="J30" r:id="rId24" xr:uid="{C54932B8-78A8-462E-A2D9-86B5EC8E366A}"/>
    <hyperlink ref="J31" r:id="rId25" xr:uid="{96E24CD4-51FC-4D60-8098-CD0ABC9C5B35}"/>
    <hyperlink ref="J32" r:id="rId26" xr:uid="{870D8AA1-22B0-4469-96AD-F693D1A9717E}"/>
    <hyperlink ref="J33" r:id="rId27" xr:uid="{68EAE20A-B2BC-4371-9126-C887132E47DE}"/>
    <hyperlink ref="J34" r:id="rId28" xr:uid="{D20D44DB-E08B-4D3A-9FB8-79569E8D120A}"/>
    <hyperlink ref="J35" r:id="rId29" xr:uid="{281AE99E-18C3-472F-8D46-F0356F4C0F15}"/>
    <hyperlink ref="J36" r:id="rId30" xr:uid="{570BD84F-28F6-4F08-8AE4-E1C6743476D2}"/>
    <hyperlink ref="J37" r:id="rId31" xr:uid="{E5326032-7BBF-4054-BA1C-3C56FC7F9747}"/>
    <hyperlink ref="J38" r:id="rId32" xr:uid="{690D891F-B2E9-4E78-BD5D-65CE4C791696}"/>
    <hyperlink ref="J39" r:id="rId33" xr:uid="{BB829CDE-C924-4739-9421-479AD6B6DFC7}"/>
    <hyperlink ref="J40" r:id="rId34" xr:uid="{253645BE-537C-40B2-BE6B-07042070D4F7}"/>
    <hyperlink ref="J41" r:id="rId35" xr:uid="{D6F5DA09-92BD-499A-B3E5-FAD72193F3A6}"/>
    <hyperlink ref="J42" r:id="rId36" xr:uid="{0CFE8DA1-DC37-41D7-AADD-313C95699ED9}"/>
    <hyperlink ref="J43" r:id="rId37" xr:uid="{12935A37-13AE-4BD5-BF98-E5F505A15458}"/>
    <hyperlink ref="J44" r:id="rId38" xr:uid="{72512985-5B83-4568-8B0F-899D32616DE3}"/>
    <hyperlink ref="J45" r:id="rId39" xr:uid="{94D4F075-3793-40F3-A6B9-C962B5151666}"/>
    <hyperlink ref="J47" r:id="rId40" xr:uid="{B4A6636B-486B-4B3E-8721-20401D85192D}"/>
    <hyperlink ref="J48" r:id="rId41" xr:uid="{D5C254ED-9758-4627-9B54-46A192C88549}"/>
    <hyperlink ref="J49" r:id="rId42" xr:uid="{2F402E22-87A1-41FD-972C-F0947149FE63}"/>
    <hyperlink ref="J50" r:id="rId43" xr:uid="{2E2029BA-61E1-460D-889A-1E3F9E5FC3AA}"/>
    <hyperlink ref="J51" r:id="rId44" xr:uid="{55E253F1-9F94-4CA2-8152-22F5A8E11F4A}"/>
    <hyperlink ref="J52" r:id="rId45" xr:uid="{D60FA9C4-5DFF-4570-9258-499452570379}"/>
    <hyperlink ref="J53" r:id="rId46" xr:uid="{22905B46-8741-47C6-892B-CD9199BC33C2}"/>
    <hyperlink ref="J54" r:id="rId47" xr:uid="{D2351DE9-D3F4-4D07-885E-45842C4519F1}"/>
    <hyperlink ref="J55" r:id="rId48" xr:uid="{7B7EB6CE-94F4-4DF9-A2AE-441FD2EFEFBF}"/>
    <hyperlink ref="J56" r:id="rId49" xr:uid="{7B5DD2D5-94DC-4BBE-B672-2043BB485D87}"/>
    <hyperlink ref="J57" r:id="rId50" xr:uid="{C957A486-24BE-4E34-BCFD-A9775B9CE4C0}"/>
    <hyperlink ref="J58" r:id="rId51" xr:uid="{3E2E3773-0B7D-4952-AAAC-F772A27E23F8}"/>
    <hyperlink ref="J59" r:id="rId52" xr:uid="{9813A925-7589-45D9-A3E6-5A5DD61880AD}"/>
    <hyperlink ref="J60" r:id="rId53" xr:uid="{9BBE6437-FD91-4597-90B9-DD5144631234}"/>
    <hyperlink ref="J61" r:id="rId54" xr:uid="{835080F5-C9C0-4350-9C42-47E9CA3BFB57}"/>
    <hyperlink ref="J62" r:id="rId55" xr:uid="{91AD60D7-C4A8-4D58-BFCF-2954F7120DB6}"/>
    <hyperlink ref="J63" r:id="rId56" xr:uid="{62921ABA-1435-4FDD-9D6D-12DAD537B93A}"/>
    <hyperlink ref="J46" r:id="rId57" xr:uid="{6DB2FD6B-82FF-4AD4-AE63-2926AF1C83E7}"/>
    <hyperlink ref="J64" r:id="rId58" xr:uid="{B6006346-79EE-42FE-B8C4-97574E50833A}"/>
    <hyperlink ref="J65" r:id="rId59" xr:uid="{6D4F091C-0553-49B3-B4A3-EEE4840A4CD6}"/>
    <hyperlink ref="J66" r:id="rId60" xr:uid="{3187DB18-3E62-4999-8B24-EA5DE2166B56}"/>
    <hyperlink ref="J67" r:id="rId61" xr:uid="{9F6E0DA1-D3CB-4254-AA3F-9B33D079CEF0}"/>
    <hyperlink ref="J68" r:id="rId62" xr:uid="{05CC9758-28AC-4F0E-897B-7015FA4AF19A}"/>
    <hyperlink ref="J69" r:id="rId63" xr:uid="{4C4897E4-22A3-44E4-B104-0E6F321C7C26}"/>
    <hyperlink ref="J70" r:id="rId64" xr:uid="{940F07D8-268B-4C15-A52A-9D7B8A145C49}"/>
    <hyperlink ref="J71" r:id="rId65" xr:uid="{28DBF117-5E60-4F0E-94D5-6DA140225A6C}"/>
    <hyperlink ref="J72" r:id="rId66" xr:uid="{B5290C7D-61EB-4F3A-AA7C-1E006567AA40}"/>
    <hyperlink ref="J73" r:id="rId67" xr:uid="{A4E3C100-BAF5-4E0F-B139-B78EC25D4B30}"/>
    <hyperlink ref="J74" r:id="rId68" xr:uid="{9EB2CCF5-41D9-4BC4-9798-E682FCBEE1C9}"/>
    <hyperlink ref="J75" r:id="rId69" xr:uid="{E058956E-30EE-4326-ADB3-1EA132512575}"/>
    <hyperlink ref="J77" r:id="rId70" xr:uid="{1DE62DC8-EE3C-466C-B786-F45E08CAC181}"/>
    <hyperlink ref="J78" r:id="rId71" xr:uid="{D8E9C96C-A5AA-4DA6-A735-359F807410FF}"/>
    <hyperlink ref="J76" r:id="rId72" xr:uid="{993548EF-7D7A-4369-A977-ECC681207DE1}"/>
    <hyperlink ref="J79" r:id="rId73" xr:uid="{D8055ECB-14FC-479F-B71A-D5356D3C1481}"/>
    <hyperlink ref="J80" r:id="rId74" xr:uid="{63D5C4AE-0EE1-4E72-9714-849368080348}"/>
    <hyperlink ref="J81" r:id="rId75" xr:uid="{57D2567D-9560-46F3-90C6-33FCAE3AB70B}"/>
    <hyperlink ref="J82" r:id="rId76" xr:uid="{663B9788-D658-4078-B965-49703A0E8C90}"/>
    <hyperlink ref="J83" r:id="rId77" xr:uid="{8477D0EA-353D-43DF-90AF-4CF58AC03E75}"/>
    <hyperlink ref="J84" r:id="rId78" xr:uid="{7C404420-4594-4CFC-BDB3-812A9125D14D}"/>
    <hyperlink ref="J85" r:id="rId79" xr:uid="{2FB918FC-E870-4ADE-A6CA-DB579CF5DBD1}"/>
    <hyperlink ref="J86" r:id="rId80" xr:uid="{A91BBD60-DF9C-484F-93FE-15498C636373}"/>
    <hyperlink ref="J87" r:id="rId81" xr:uid="{18C2CB2F-1BFD-45AA-89D3-6E8291D8E498}"/>
    <hyperlink ref="J88" r:id="rId82" xr:uid="{E52842EA-C87F-46A8-9B07-2B9C4535B211}"/>
    <hyperlink ref="J89" r:id="rId83" xr:uid="{6068D997-CA9E-4EAA-BB9D-624066A2E5C4}"/>
    <hyperlink ref="J90" r:id="rId84" xr:uid="{8C001B4A-BAAE-4CD7-BF31-D4E8CA1014FE}"/>
    <hyperlink ref="J91" r:id="rId85" xr:uid="{C0C484A0-E8C0-477C-BDAB-B98D77D1ECBE}"/>
    <hyperlink ref="J92" r:id="rId86" xr:uid="{58EB43B4-925A-47B0-8CBB-677DAEC2C894}"/>
    <hyperlink ref="J93" r:id="rId87" xr:uid="{A7A3F8A3-7607-4C77-A144-8C4E278CE4CA}"/>
    <hyperlink ref="J94" r:id="rId88" xr:uid="{F93AD168-1D3C-4B4E-968C-9E7FFF04C621}"/>
    <hyperlink ref="J95" r:id="rId89" xr:uid="{9AA767AF-5802-4190-BA7B-ACACB9160D19}"/>
    <hyperlink ref="J96" r:id="rId90" xr:uid="{EB2180BF-D1FB-4F95-B4B5-F844536FB97F}"/>
    <hyperlink ref="J97" r:id="rId91" xr:uid="{B0391AD7-A870-4D06-B9E1-6C13E9AED83D}"/>
    <hyperlink ref="J98" r:id="rId92" xr:uid="{CC7F9C39-7B78-4C88-8156-C165AD3F80BD}"/>
    <hyperlink ref="J99" r:id="rId93" xr:uid="{FCC72884-002D-4FDB-A308-ADDC11AB2083}"/>
    <hyperlink ref="J100" r:id="rId94" xr:uid="{5EFE1A25-5F63-4248-B6CE-C2C0A53F7D89}"/>
    <hyperlink ref="J101" r:id="rId95" xr:uid="{B5D7DB71-FC90-420E-B064-53B2110FEBD3}"/>
    <hyperlink ref="J102" r:id="rId96" xr:uid="{21C5CF7C-3258-4CDC-A27F-0FAB4371AA69}"/>
    <hyperlink ref="J103" r:id="rId97" xr:uid="{8F9DC8FD-49EB-4271-88A8-FCE9E4BCA109}"/>
    <hyperlink ref="J104" r:id="rId98" xr:uid="{C184F5F6-71CC-4FF1-B3B7-342194362963}"/>
    <hyperlink ref="J106" r:id="rId99" xr:uid="{7A9094CD-BC07-4719-BDE2-878DFD17EA82}"/>
    <hyperlink ref="J108" r:id="rId100" xr:uid="{501D42DF-2DE8-4565-BAD1-C28E7BB18123}"/>
    <hyperlink ref="J109" r:id="rId101" xr:uid="{519F72EC-E6D2-496E-8785-732AA4CC3524}"/>
    <hyperlink ref="J110" r:id="rId102" xr:uid="{0D7F2495-10F8-4794-B74D-9D22D55F3FD1}"/>
    <hyperlink ref="J111" r:id="rId103" xr:uid="{C9575C77-1186-4C78-91EC-EBEFAF3B55BE}"/>
    <hyperlink ref="J112" r:id="rId104" xr:uid="{2DAD261B-8B27-44E6-AD1C-739F4FD90473}"/>
    <hyperlink ref="J113" r:id="rId105" xr:uid="{7275121A-EB2F-4029-AB7D-EC8325F198D9}"/>
    <hyperlink ref="J114" r:id="rId106" xr:uid="{F47B8868-D47D-4ED8-AF0B-1E9A19872E2D}"/>
    <hyperlink ref="J115" r:id="rId107" xr:uid="{DA157EBA-0279-4339-8685-BAA9ECEFF705}"/>
    <hyperlink ref="J116" r:id="rId108" xr:uid="{D68ADAAE-C591-4304-8BF9-885ADEBBA2AD}"/>
    <hyperlink ref="J117" r:id="rId109" xr:uid="{A3132DD1-8C41-4896-8144-0C98D86A4B9B}"/>
    <hyperlink ref="J119" r:id="rId110" xr:uid="{50099E22-47B2-40D8-9374-C6A99D76D144}"/>
    <hyperlink ref="J120" r:id="rId111" xr:uid="{552BB2EE-C30F-49CF-975F-76DBC39F3757}"/>
    <hyperlink ref="J121" r:id="rId112" xr:uid="{59FBBF84-718D-407E-88B5-06E671354842}"/>
    <hyperlink ref="J105" r:id="rId113" xr:uid="{F9DDB0C6-EFD3-400D-8710-546DB98EB3F4}"/>
    <hyperlink ref="J118" r:id="rId114" xr:uid="{316EA9C4-C074-4215-ADA5-A11AF073A329}"/>
    <hyperlink ref="J122" r:id="rId115" xr:uid="{3360AA38-0592-4FE3-9349-5793E723802E}"/>
    <hyperlink ref="J123" r:id="rId116" xr:uid="{1773DBC2-217D-44C6-8B60-DEBBC380E259}"/>
    <hyperlink ref="J124" r:id="rId117" xr:uid="{0999EF34-A672-4072-ACD8-4A29B71B32AF}"/>
    <hyperlink ref="J125" r:id="rId118" xr:uid="{8822BEAB-12FB-4D94-B3D6-3F23C4F91394}"/>
    <hyperlink ref="J126" r:id="rId119" xr:uid="{4D0910CE-FEA1-4BE0-8524-FB2E4393D3F8}"/>
    <hyperlink ref="J128" r:id="rId120" xr:uid="{42DE56BE-C8B3-4C24-AC0B-28BB0930C68D}"/>
    <hyperlink ref="J129" r:id="rId121" xr:uid="{5C8AC302-4D3B-4675-B5CF-AB75BA19330E}"/>
    <hyperlink ref="J131" r:id="rId122" xr:uid="{BC78F98A-2F95-4761-856F-8B3979C3A404}"/>
    <hyperlink ref="J132" r:id="rId123" xr:uid="{B10A3252-6E4F-463E-8E71-91685477D9FD}"/>
    <hyperlink ref="J127" r:id="rId124" xr:uid="{C3A8C7F6-86D9-40B4-91C2-7FD94BC6DF12}"/>
    <hyperlink ref="J130" r:id="rId125" xr:uid="{335AC7CD-039E-4AEA-AC39-20A64272B198}"/>
    <hyperlink ref="J133" r:id="rId126" xr:uid="{47879FE6-D74E-4AFF-8BCD-4EC1218840ED}"/>
    <hyperlink ref="J134" r:id="rId127" xr:uid="{1B9A464B-8965-45C6-8A6B-030D79EFA412}"/>
    <hyperlink ref="J135" r:id="rId128" xr:uid="{41A7A83C-769F-45FB-A19D-297CAA54F468}"/>
    <hyperlink ref="J136" r:id="rId129" xr:uid="{C2C54CA0-58B1-4EC1-9C98-DB0E46CC2363}"/>
    <hyperlink ref="J137" r:id="rId130" xr:uid="{96A582CB-0D95-486B-83CB-1C90C55052B3}"/>
    <hyperlink ref="J138" r:id="rId131" xr:uid="{43E5C428-1787-4E5D-A9F3-52915173EC81}"/>
    <hyperlink ref="J139" r:id="rId132" xr:uid="{2A68C25E-8204-4594-86D9-1B8F777EF962}"/>
    <hyperlink ref="J140" r:id="rId133" xr:uid="{F1F05894-81F6-413F-869B-57B47C4FEF6E}"/>
    <hyperlink ref="J142" r:id="rId134" xr:uid="{EB0ACE58-05DF-4E7E-B52C-05567AEE4484}"/>
    <hyperlink ref="J143" r:id="rId135" xr:uid="{907CDF25-2E39-4B00-B211-1BC662932EA0}"/>
    <hyperlink ref="J145" r:id="rId136" xr:uid="{6ECD8D8E-B6E4-4A09-8306-3F42EC95A04E}"/>
    <hyperlink ref="J147" r:id="rId137" xr:uid="{F0D550E2-9DCB-4522-A33D-E49E00BDE396}"/>
    <hyperlink ref="J149" r:id="rId138" xr:uid="{A2E740ED-C629-46B9-91C4-582934D4B92A}"/>
    <hyperlink ref="J150" r:id="rId139" xr:uid="{164571F1-8794-4588-8207-3CB6B820AC4F}"/>
    <hyperlink ref="J141" r:id="rId140" xr:uid="{CBE04ADB-21F7-4CD3-80A8-260BDC4F5473}"/>
    <hyperlink ref="J144" r:id="rId141" xr:uid="{F0741DD8-9653-4FD4-A045-1B27581FAD52}"/>
    <hyperlink ref="J146" r:id="rId142" xr:uid="{596D7739-F249-433F-B4DB-6A1AFA0AE679}"/>
    <hyperlink ref="J148" r:id="rId143" xr:uid="{0849B7D4-65A1-4A2C-978D-71E470FDFA6E}"/>
    <hyperlink ref="J232" r:id="rId144" xr:uid="{435C2C92-0FE0-45B3-ACAE-F250D3C5B3E8}"/>
    <hyperlink ref="J233" r:id="rId145" xr:uid="{9723AA04-64F7-4206-8D80-72C05DA1851E}"/>
    <hyperlink ref="J234" r:id="rId146" xr:uid="{87E98198-AE10-4B84-90FF-512395698139}"/>
    <hyperlink ref="J235" r:id="rId147" xr:uid="{6CEF3338-45F6-4F94-A491-9C119D62B5F3}"/>
    <hyperlink ref="J236" r:id="rId148" xr:uid="{5FCC355A-5CDC-4DC0-AEEA-6E4EFE3EE259}"/>
    <hyperlink ref="J237" r:id="rId149" xr:uid="{224846DE-D512-4674-AFB1-FA584E97E002}"/>
    <hyperlink ref="J238" r:id="rId150" xr:uid="{BDD7D448-671A-40A3-9ED5-DADA125088AB}"/>
    <hyperlink ref="J239" r:id="rId151" xr:uid="{3F859C76-A2E1-472E-9C6D-BB969FDEF672}"/>
    <hyperlink ref="J240" r:id="rId152" xr:uid="{CCC82B3C-0A84-4C1B-A177-153A26C9958A}"/>
    <hyperlink ref="J241" r:id="rId153" xr:uid="{8885C973-7828-4879-AA51-38F9A8030FDA}"/>
    <hyperlink ref="J242" r:id="rId154" xr:uid="{16CB196F-0D81-4BD1-AF5F-BD8E29C6D4DA}"/>
    <hyperlink ref="J244" r:id="rId155" xr:uid="{D1293220-2A5F-48A2-9944-019D9EE08C1C}"/>
    <hyperlink ref="J245" r:id="rId156" xr:uid="{5784C110-767B-433F-9CEA-BEE1BF263E63}"/>
    <hyperlink ref="J243" r:id="rId157" xr:uid="{62168452-E7AA-43A3-8ED8-B7FFE296B448}"/>
    <hyperlink ref="J222" r:id="rId158" xr:uid="{50D27998-EAB7-4954-A93A-B6047A57260C}"/>
    <hyperlink ref="J223" r:id="rId159" xr:uid="{E50E9D11-FB45-4A8D-BF7F-962201DE59BD}"/>
    <hyperlink ref="J224" r:id="rId160" xr:uid="{A0FB3832-904F-4489-9BE9-DC31E5F41254}"/>
    <hyperlink ref="J225" r:id="rId161" xr:uid="{C89BF79D-C5E5-4128-BA80-351425078E8A}"/>
    <hyperlink ref="J226" r:id="rId162" xr:uid="{B6713086-0157-49D1-A3EB-039EABA23E75}"/>
    <hyperlink ref="J227" r:id="rId163" xr:uid="{EF4241D5-2FF4-4338-AE11-958A9EE304AC}"/>
    <hyperlink ref="J228" r:id="rId164" xr:uid="{53C7B1E4-77EF-465D-BD81-CF265E9108F6}"/>
    <hyperlink ref="J229" r:id="rId165" xr:uid="{A6EB7DCB-01E1-4BBD-8ACE-772769EBF1E8}"/>
    <hyperlink ref="J230" r:id="rId166" xr:uid="{2A6480BF-C512-4BA6-AADC-41DDECA99E25}"/>
    <hyperlink ref="J220" r:id="rId167" xr:uid="{E02A0D4E-DFB9-4188-A3C2-50598A47BB87}"/>
    <hyperlink ref="J247" r:id="rId168" xr:uid="{76D52F17-4FA6-4695-8EB7-488413420B56}"/>
    <hyperlink ref="J246" r:id="rId169" xr:uid="{1B80CCCD-9F04-4BC9-9FB5-440FAF49D3FA}"/>
    <hyperlink ref="J248" r:id="rId170" xr:uid="{77C09D19-F6E0-401F-8EEC-695FA562782F}"/>
    <hyperlink ref="J249" r:id="rId171" xr:uid="{D73083F7-880A-47ED-BBA7-15A23EE16EBB}"/>
    <hyperlink ref="J196" r:id="rId172" xr:uid="{513FAAC9-C5CA-42FD-A01D-A54A01F7A017}"/>
    <hyperlink ref="J197" r:id="rId173" xr:uid="{D2401647-9AF0-46A0-AA85-7DF694EE231D}"/>
    <hyperlink ref="J198" r:id="rId174" xr:uid="{84681323-18C8-49BA-9122-F1840596DFB3}"/>
    <hyperlink ref="J199" r:id="rId175" xr:uid="{6A172381-0D73-445E-8300-EF0E255DDFD6}"/>
    <hyperlink ref="J201" r:id="rId176" xr:uid="{233216FB-1C4D-44F9-A3CA-5ABD9F935A32}"/>
    <hyperlink ref="J202" r:id="rId177" xr:uid="{24DE800D-FC86-4D12-952E-6435C8D8E1F7}"/>
    <hyperlink ref="J204" r:id="rId178" xr:uid="{D78805B6-CC17-438A-A530-F9CFA31F2B93}"/>
    <hyperlink ref="J200" r:id="rId179" xr:uid="{6C598428-D669-4551-AC97-16DEEC0201BF}"/>
    <hyperlink ref="J203" r:id="rId180" xr:uid="{CC37E50B-C88D-4C1B-89C1-281A14000D95}"/>
    <hyperlink ref="J206" r:id="rId181" xr:uid="{9F26ECEB-F5CD-47CC-B9CE-CB94EFA6065D}"/>
    <hyperlink ref="J231" r:id="rId182" xr:uid="{B4587D15-4B6A-462A-BED4-37AB714B08D6}"/>
    <hyperlink ref="J151" r:id="rId183" xr:uid="{E515F70F-E849-4490-ADA2-A80923CA5DCC}"/>
    <hyperlink ref="J152" r:id="rId184" xr:uid="{1AD46E0E-C766-4295-9B2D-C33FEDF2E843}"/>
    <hyperlink ref="J153" r:id="rId185" xr:uid="{99990920-7AF3-44F0-B6AD-0484ED52ACCE}"/>
    <hyperlink ref="J154" r:id="rId186" xr:uid="{A0515B6F-F6AA-48BC-BB41-E553364C27E5}"/>
    <hyperlink ref="J155" r:id="rId187" xr:uid="{A39BE95F-9EF8-4EF3-867A-24C4934E6A7D}"/>
    <hyperlink ref="J156" r:id="rId188" xr:uid="{574EE518-BA9D-4AF1-9DC0-34FA9749C141}"/>
    <hyperlink ref="J157" r:id="rId189" xr:uid="{CAD64E03-4F46-4030-98CA-1BC7B1836330}"/>
    <hyperlink ref="J158" r:id="rId190" xr:uid="{EA2EF811-D370-404A-BBE7-A00E2596BBF0}"/>
    <hyperlink ref="J159" r:id="rId191" xr:uid="{5B6EB9F0-A16D-4A51-BACE-C2B51683EC1E}"/>
    <hyperlink ref="J160" r:id="rId192" xr:uid="{FA671A8A-D5F9-4070-BC22-78902E8A8F94}"/>
    <hyperlink ref="J161" r:id="rId193" xr:uid="{761803FE-7381-447D-94CF-3330E2E0675E}"/>
    <hyperlink ref="J162" r:id="rId194" xr:uid="{C00A6204-B3B4-4CD7-BAB1-904D78B050F5}"/>
    <hyperlink ref="J163" r:id="rId195" xr:uid="{3ADE5B60-2B91-4C66-9A8C-CF2F76D37324}"/>
    <hyperlink ref="J164" r:id="rId196" xr:uid="{C2568101-702E-49BA-A637-0F18A98B5EE0}"/>
    <hyperlink ref="J165" r:id="rId197" xr:uid="{13162FC6-1859-4511-B9A4-3D6483DD6E0B}"/>
    <hyperlink ref="J166" r:id="rId198" xr:uid="{929E484B-2FE4-43B6-BF56-1CAA900FF131}"/>
    <hyperlink ref="J168" r:id="rId199" xr:uid="{BB0B10F1-BF96-48AD-9276-730D984A7239}"/>
    <hyperlink ref="J169" r:id="rId200" xr:uid="{ED4C1911-51E2-4186-BCED-59270B688FC4}"/>
    <hyperlink ref="J170" r:id="rId201" xr:uid="{3D10DE87-147B-4035-BF83-30DEBAD005E1}"/>
    <hyperlink ref="J171" r:id="rId202" xr:uid="{3DFC5AFC-52DA-4AC5-9F87-EFD70A0FA5C3}"/>
    <hyperlink ref="J172" r:id="rId203" xr:uid="{6B16C6CE-ACFF-418C-BFA2-53A2B77AB38C}"/>
    <hyperlink ref="J173" r:id="rId204" xr:uid="{A34F1623-9DFE-4598-8118-14F8D0A10CC4}"/>
    <hyperlink ref="J174" r:id="rId205" xr:uid="{6A558C5E-573C-4271-9C85-35DD2B571125}"/>
    <hyperlink ref="J175" r:id="rId206" xr:uid="{0EE071AA-BC53-4FBA-9B6B-22CD4F64631C}"/>
    <hyperlink ref="J176" r:id="rId207" xr:uid="{801C74C7-B5C8-419F-ABE9-DF222821597E}"/>
    <hyperlink ref="J177" r:id="rId208" xr:uid="{4393DBCC-5062-40A1-8A7E-DF00BD225186}"/>
    <hyperlink ref="J178" r:id="rId209" xr:uid="{0BBEB981-FFBF-4AF9-A452-89961924FF2F}"/>
    <hyperlink ref="J179" r:id="rId210" xr:uid="{5AFA183D-5110-42DD-B2C4-14285106DE7D}"/>
    <hyperlink ref="J180" r:id="rId211" xr:uid="{5B2810DE-39FD-4CF3-B666-563E3100C2E2}"/>
    <hyperlink ref="J181" r:id="rId212" xr:uid="{BBD470DC-04A8-408A-B8EA-0249B28A3CAE}"/>
    <hyperlink ref="J182" r:id="rId213" xr:uid="{8B2C9757-C72D-43FC-A010-58C0A607C58D}"/>
    <hyperlink ref="J167" r:id="rId214" xr:uid="{8F51BC89-7787-43CA-A27A-541969CA2DDD}"/>
    <hyperlink ref="J183" r:id="rId215" xr:uid="{9795019A-E007-4901-B7B4-AEBC0208B51D}"/>
    <hyperlink ref="J184" r:id="rId216" xr:uid="{13170A8C-B6F2-4C92-9B99-BC58575DA8F8}"/>
    <hyperlink ref="J185" r:id="rId217" xr:uid="{200E0D7C-7718-4D4B-8DF2-82771645387A}"/>
    <hyperlink ref="J186" r:id="rId218" xr:uid="{87A05C4A-5B5D-4FA1-A398-37D515811B0E}"/>
    <hyperlink ref="J187" r:id="rId219" xr:uid="{DDD7E0EF-556D-4EEC-A5AE-4FE94B43FB50}"/>
    <hyperlink ref="J188" r:id="rId220" xr:uid="{F290601A-5B5E-4F40-AD04-6DC8CD5E7BE6}"/>
    <hyperlink ref="J189" r:id="rId221" xr:uid="{7ADC8E49-DD44-4497-82C4-30E510A62EA7}"/>
    <hyperlink ref="J190" r:id="rId222" xr:uid="{9B146A33-E387-443F-AA70-B223894AD00B}"/>
    <hyperlink ref="J192" r:id="rId223" xr:uid="{9E641C07-D8CA-4990-B670-DC036950F1FA}"/>
    <hyperlink ref="J193" r:id="rId224" xr:uid="{2F0D8677-C1EA-4CF8-A6DB-A45273A6DCBF}"/>
    <hyperlink ref="J194" r:id="rId225" xr:uid="{60721E78-A38E-4B27-927F-AE5AD271DD62}"/>
    <hyperlink ref="J195" r:id="rId226" xr:uid="{3421749E-E770-480B-852A-E85B6134CFE7}"/>
    <hyperlink ref="J191" r:id="rId227" xr:uid="{F6A6374A-DAB5-4F10-8C38-FD9F8850D8F2}"/>
    <hyperlink ref="J205" r:id="rId228" xr:uid="{DC151CEE-BD79-41F5-A324-BEDF7751A223}"/>
    <hyperlink ref="J207" r:id="rId229" xr:uid="{1B168686-9BAF-4B89-B714-FD1FF873AC39}"/>
    <hyperlink ref="J208" r:id="rId230" xr:uid="{578C89E4-8386-4D64-BC1E-0F2FA1213D2F}"/>
    <hyperlink ref="J209" r:id="rId231" xr:uid="{075F76BB-0F0E-4097-B6E3-7FBA929CA619}"/>
    <hyperlink ref="J211" r:id="rId232" xr:uid="{DE151145-F2B0-47B8-9C6A-680B9719A864}"/>
    <hyperlink ref="J212" r:id="rId233" xr:uid="{C1A3E3F2-8934-454F-9622-1352F1645606}"/>
    <hyperlink ref="J213" r:id="rId234" xr:uid="{0A561D49-F64A-46E8-AA2B-BC08764B33D8}"/>
    <hyperlink ref="J214" r:id="rId235" xr:uid="{FE7429B0-376D-4597-9812-1DB8EE79401E}"/>
    <hyperlink ref="J216" r:id="rId236" xr:uid="{FB94D826-F5A7-4FD5-A7D5-5E4E728C35EB}"/>
    <hyperlink ref="J218" r:id="rId237" xr:uid="{E459135D-3D95-48D8-8F0A-3C6A3979676D}"/>
    <hyperlink ref="J210" r:id="rId238" xr:uid="{6212E23E-2FE1-4240-A5C7-A3EE536BC33A}"/>
    <hyperlink ref="J215" r:id="rId239" xr:uid="{FE59E2F4-6929-4C62-9409-5EBFEEE1B142}"/>
    <hyperlink ref="J217" r:id="rId240" xr:uid="{D216D7B3-75FF-4561-B281-E83736A9C6A4}"/>
    <hyperlink ref="J219" r:id="rId241" xr:uid="{2DF5316B-E856-417F-9845-C5B214D7D443}"/>
    <hyperlink ref="J221" r:id="rId242" xr:uid="{835C923E-105E-4852-AE6C-F38CF2F674B5}"/>
    <hyperlink ref="J273" r:id="rId243" xr:uid="{D964A81C-DC8E-4614-936C-57FCF00E8300}"/>
    <hyperlink ref="J261" r:id="rId244" xr:uid="{D3692CED-DAC5-40F8-94D6-BF4A9E45471D}"/>
    <hyperlink ref="J264" r:id="rId245" xr:uid="{B59B272F-99C1-4A2D-A885-859BAEC0F9A4}"/>
    <hyperlink ref="J291" r:id="rId246" xr:uid="{840D0C04-4FBA-4963-B60F-8028AABAB7ED}"/>
    <hyperlink ref="J262" r:id="rId247" xr:uid="{3F42ADE0-23E2-4FF1-A16B-20F65798BC0E}"/>
    <hyperlink ref="J250" r:id="rId248" xr:uid="{D583F347-B002-4FC0-84A9-7B7C7BE16726}"/>
  </hyperlinks>
  <pageMargins left="0.7" right="0.7" top="0.75" bottom="0.75" header="0.3" footer="0.3"/>
  <pageSetup orientation="portrait" r:id="rId2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2023-05-09T17:13:20Z</dcterms:created>
  <dcterms:modified xsi:type="dcterms:W3CDTF">2023-09-11T19:32:37Z</dcterms:modified>
</cp:coreProperties>
</file>