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acoronam\Documents\AGUSTIN CORONA\Fraccion XXXVI\Año 2023 1er Trim\4a Sala\"/>
    </mc:Choice>
  </mc:AlternateContent>
  <xr:revisionPtr revIDLastSave="0" documentId="13_ncr:1_{DDA5CAC4-CDA5-481C-8E16-E96B91DCB1C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<sst xmlns="http://schemas.openxmlformats.org/spreadsheetml/2006/main" count="3672" uniqueCount="1074">
  <si>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</si>
  <si>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</si>
  <si>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</si>
  <si>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</si>
  <si>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</si>
  <si>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</si>
  <si>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</si>
  <si>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</si>
  <si>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</si>
  <si>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</si>
  <si>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</si>
  <si>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</si>
  <si>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</si>
  <si>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</si>
  <si>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</si>
  <si>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</si>
  <si>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</si>
  <si>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</si>
  <si>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</si>
  <si>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</si>
  <si>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</si>
  <si>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</si>
  <si>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</si>
  <si>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</si>
  <si>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</si>
  <si>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</si>
  <si>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</si>
  <si>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</si>
  <si>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</si>
  <si>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</si>
  <si>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</si>
  <si>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</si>
  <si>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</si>
  <si>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</si>
  <si>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</si>
  <si>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</si>
  <si>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</si>
  <si>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</si>
  <si>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</si>
  <si>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</si>
  <si>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</si>
  <si>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</si>
  <si>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</si>
  <si>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</si>
  <si>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</si>
  <si>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</si>
  <si>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</si>
  <si>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</si>
  <si>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</si>
  <si>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Tribunal de Justicia Administrativa del Estado de Guanajuato</t>
  </si>
  <si>
    <t>El hipervínculo al medio oficial para emitir resoluciones "no aplica"</t>
  </si>
  <si>
    <t>Nulidad total</t>
  </si>
  <si>
    <t>Nulidad</t>
  </si>
  <si>
    <t>Confirma</t>
  </si>
  <si>
    <t>Nulidad para efectos</t>
  </si>
  <si>
    <t>Reconocimiento</t>
  </si>
  <si>
    <t>Validez</t>
  </si>
  <si>
    <t>Se sobresee</t>
  </si>
  <si>
    <t>Se decreta la nulidad y se reconoce derecho</t>
  </si>
  <si>
    <t>Nulidad Total</t>
  </si>
  <si>
    <t xml:space="preserve">Nulidad </t>
  </si>
  <si>
    <t>Nullidad</t>
  </si>
  <si>
    <t>Sobreseimiento</t>
  </si>
  <si>
    <t>Revoca sentencia, reasume jurisdicción, declara nulidad total, reconoce derecho subjetivo y condena</t>
  </si>
  <si>
    <t>Nulidad total, reconocimiento de derecho y condena</t>
  </si>
  <si>
    <t>Nulidad total.</t>
  </si>
  <si>
    <t>https://transparencia.tcagto.gob.mx/wp-content/uploads/2023/06/SUMARIO-5742-4a-SALA-22.pdf</t>
  </si>
  <si>
    <t>https://transparencia.tcagto.gob.mx/wp-content/uploads/2023/06/SUMARIO-5740-4a-SALA-22.pdf</t>
  </si>
  <si>
    <t>https://transparencia.tcagto.gob.mx/wp-content/uploads/2023/06/783-4a-SALA-22.pdf</t>
  </si>
  <si>
    <t>https://transparencia.tcagto.gob.mx/wp-content/uploads/2023/06/SUMARIO-5382-4a-SALA-22.pdf</t>
  </si>
  <si>
    <t>https://transparencia.tcagto.gob.mx/wp-content/uploads/2023/06/SUMARIO-5347-4a-SALA-21.pdf</t>
  </si>
  <si>
    <t>https://transparencia.tcagto.gob.mx/wp-content/uploads/2023/06/SUMARIO-4906-4a-SALA-22.pdf</t>
  </si>
  <si>
    <t>https://transparencia.tcagto.gob.mx/wp-content/uploads/2023/06/SUMARIO-4579-4a-SALA-22.pdf</t>
  </si>
  <si>
    <t>https://transparencia.tcagto.gob.mx/wp-content/uploads/2023/06/SUMARIO-4547-4a-SALA-22.pdf</t>
  </si>
  <si>
    <t>https://transparencia.tcagto.gob.mx/wp-content/uploads/2023/06/SUMARIO-4062-4a-SALA-22.pdf</t>
  </si>
  <si>
    <t>https://transparencia.tcagto.gob.mx/wp-content/uploads/2023/06/SUMARIO-4426-4a-SALA-22.pdf</t>
  </si>
  <si>
    <t>https://transparencia.tcagto.gob.mx/wp-content/uploads/2023/06/SUMARIO-4186-4a-SALA-22.pdf</t>
  </si>
  <si>
    <t>https://transparencia.tcagto.gob.mx/wp-content/uploads/2023/06/SUMARIO-4383-4a-SALA-22.pdf</t>
  </si>
  <si>
    <t>https://transparencia.tcagto.gob.mx/wp-content/uploads/2023/06/SUMARIO-4141-4a-SALA-22.pdf</t>
  </si>
  <si>
    <t>https://transparencia.tcagto.gob.mx/wp-content/uploads/2023/06/SUMARIO-4338-4a-SALA-22.pdf</t>
  </si>
  <si>
    <t>https://transparencia.tcagto.gob.mx/wp-content/uploads/2023/06/SUMARIO-4302-4a-SALA-22.pdf</t>
  </si>
  <si>
    <t>https://transparencia.tcagto.gob.mx/wp-content/uploads/2023/06/SUMARIO-4266-4a-SALA-21.pdf</t>
  </si>
  <si>
    <t>https://transparencia.tcagto.gob.mx/wp-content/uploads/2023/06/SUMARIO-4183-4a-SALA-22.pdf</t>
  </si>
  <si>
    <t>https://transparencia.tcagto.gob.mx/wp-content/uploads/2023/06/1507-4a-SALA-19.pdf</t>
  </si>
  <si>
    <t>https://transparencia.tcagto.gob.mx/wp-content/uploads/2023/06/2541-4a-SALA-21.pdf</t>
  </si>
  <si>
    <t>https://transparencia.tcagto.gob.mx/wp-content/uploads/2023/06/SUMARIO-3627-4a-SALA-22.pdf</t>
  </si>
  <si>
    <t>https://transparencia.tcagto.gob.mx/wp-content/uploads/2023/06/1181-4a-SALA-18.pdf</t>
  </si>
  <si>
    <t>https://transparencia.tcagto.gob.mx/wp-content/uploads/2023/06/SUMARIO-3104-4a-SALA-21.pdf</t>
  </si>
  <si>
    <t>https://transparencia.tcagto.gob.mx/wp-content/uploads/2023/06/SUMARIO-3145-4a-SALA-22.pdf</t>
  </si>
  <si>
    <t>https://transparencia.tcagto.gob.mx/wp-content/uploads/2023/06/1944-4a-SALA-22.pdf</t>
  </si>
  <si>
    <t>https://transparencia.tcagto.gob.mx/wp-content/uploads/2023/06/3063-4a-SALA-21.pdf</t>
  </si>
  <si>
    <t>https://transparencia.tcagto.gob.mx/wp-content/uploads/2023/06/SUMARIO-3546-4a-Sala-21.pdf</t>
  </si>
  <si>
    <t>https://transparencia.tcagto.gob.mx/wp-content/uploads/2023/06/SUMARIO-2784-4a-SALA-21.pdf</t>
  </si>
  <si>
    <t>https://transparencia.tcagto.gob.mx/wp-content/uploads/2023/06/SUMARIO-2623-4a-SALA-21.pdf</t>
  </si>
  <si>
    <t>https://transparencia.tcagto.gob.mx/wp-content/uploads/2023/06/SUMARIO-1983-4a-SALA-22.pdf</t>
  </si>
  <si>
    <t>https://transparencia.tcagto.gob.mx/wp-content/uploads/2023/06/SUMARIO-1864-4a-SALA-22.pdf</t>
  </si>
  <si>
    <t>https://transparencia.tcagto.gob.mx/wp-content/uploads/2023/06/942-4a-SALA-22.pdf</t>
  </si>
  <si>
    <t>https://transparencia.tcagto.gob.mx/wp-content/uploads/2023/06/5546-4a-SALA-22.pdf</t>
  </si>
  <si>
    <t>https://transparencia.tcagto.gob.mx/wp-content/uploads/2023/06/SUMARIO-1858-4a-SALA-22.pdf</t>
  </si>
  <si>
    <t>https://transparencia.tcagto.gob.mx/wp-content/uploads/2023/06/SUMARIO-860-4a-SALA-21.pdf</t>
  </si>
  <si>
    <t>https://transparencia.tcagto.gob.mx/wp-content/uploads/2023/06/901-4a-SALA-21.pdf</t>
  </si>
  <si>
    <t>https://transparencia.tcagto.gob.mx/wp-content/uploads/2023/06/903-4a-SALA-21.pdf</t>
  </si>
  <si>
    <t>https://transparencia.tcagto.gob.mx/wp-content/uploads/2023/06/669-4a-SALA-21.pdf</t>
  </si>
  <si>
    <t>https://transparencia.tcagto.gob.mx/wp-content/uploads/2023/06/746-4a-SALA-21.pdf</t>
  </si>
  <si>
    <t>https://transparencia.tcagto.gob.mx/wp-content/uploads/2023/06/1865-4a-SALA-21.pdf</t>
  </si>
  <si>
    <t>https://transparencia.tcagto.gob.mx/wp-content/uploads/2023/06/299-4a-SALA-21.pdf</t>
  </si>
  <si>
    <t>https://transparencia.tcagto.gob.mx/wp-content/uploads/2023/06/SUMARIO-786-4a-SALA-21.pdf</t>
  </si>
  <si>
    <t>https://transparencia.tcagto.gob.mx/wp-content/uploads/2023/06/1789-4a-SALA-21.pdf</t>
  </si>
  <si>
    <t>https://transparencia.tcagto.gob.mx/wp-content/uploads/2023/06/340-4a-SALA-21.pdf</t>
  </si>
  <si>
    <t>https://transparencia.tcagto.gob.mx/wp-content/uploads/2023/06/R.R.-427-4a-SALA-19.pdf</t>
  </si>
  <si>
    <t>https://transparencia.tcagto.gob.mx/wp-content/uploads/2023/06/R.R.-238-4a-SALA-20.pdf</t>
  </si>
  <si>
    <t>https://transparencia.tcagto.gob.mx/wp-content/uploads/2023/06/R.R.-195-4a-SALA-22.pdf</t>
  </si>
  <si>
    <t>https://transparencia.tcagto.gob.mx/wp-content/uploads/2023/06/R.R.-45-4a-SALA-22.pdf</t>
  </si>
  <si>
    <t>https://transparencia.tcagto.gob.mx/wp-content/uploads/2023/06/5349-4a-SALA-21.pdf</t>
  </si>
  <si>
    <t>https://transparencia.tcagto.gob.mx/wp-content/uploads/2023/06/3024-4a-SALA-21.pdf</t>
  </si>
  <si>
    <t>https://transparencia.tcagto.gob.mx/wp-content/uploads/2023/06/1349-4a-SALA-18.pdf</t>
  </si>
  <si>
    <t>https://transparencia.tcagto.gob.mx/wp-content/uploads/2023/06/1675-4a-SALA-18.pdf</t>
  </si>
  <si>
    <t>https://transparencia.tcagto.gob.mx/wp-content/uploads/2023/06/5181-4a-SALA-22.pdf</t>
  </si>
  <si>
    <t>https://transparencia.tcagto.gob.mx/wp-content/uploads/2023/06/1385-4a-SALA-22.pdf</t>
  </si>
  <si>
    <t>https://transparencia.tcagto.gob.mx/wp-content/uploads/2023/06/5267-4a-SALA-21.pdf</t>
  </si>
  <si>
    <t>https://transparencia.tcagto.gob.mx/wp-content/uploads/2023/06/3143-4a-SALA-21.pdf</t>
  </si>
  <si>
    <t>https://transparencia.tcagto.gob.mx/wp-content/uploads/2023/06/1264-4a-SALA-18.pdf</t>
  </si>
  <si>
    <t>https://transparencia.tcagto.gob.mx/wp-content/uploads/2023/06/1389-4a-SALA-18.pdf</t>
  </si>
  <si>
    <t>https://transparencia.tcagto.gob.mx/wp-content/uploads/2023/06/1773-4a-SALA-18.pdf</t>
  </si>
  <si>
    <t>https://transparencia.tcagto.gob.mx/wp-content/uploads/2023/06/1914-4a-SALA-18.pdf</t>
  </si>
  <si>
    <t>https://transparencia.tcagto.gob.mx/wp-content/uploads/2023/06/584-4a-SALA-22.pdf</t>
  </si>
  <si>
    <t>https://transparencia.tcagto.gob.mx/wp-content/uploads/2023/06/862-4a-SALA-21.pdf</t>
  </si>
  <si>
    <t>https://transparencia.tcagto.gob.mx/wp-content/uploads/2023/06/3182-4a-SALA-22.pdf</t>
  </si>
  <si>
    <t>https://transparencia.tcagto.gob.mx/wp-content/uploads/2023/06/780-4a-SALA-21.pdf</t>
  </si>
  <si>
    <t>https://transparencia.tcagto.gob.mx/wp-content/uploads/2023/06/779-4a-SALA-21.pdf</t>
  </si>
  <si>
    <t>https://transparencia.tcagto.gob.mx/wp-content/uploads/2023/06/2904-4a-SALA-22.pdf</t>
  </si>
  <si>
    <t>https://transparencia.tcagto.gob.mx/wp-content/uploads/2023/06/2627-4a-SALA-21-y-acumulados.pdf</t>
  </si>
  <si>
    <t>https://transparencia.tcagto.gob.mx/wp-content/uploads/2023/06/1899-4a-SALA-22.pdf</t>
  </si>
  <si>
    <t>https://transparencia.tcagto.gob.mx/wp-content/uploads/2023/06/988-4a-SALA-18.pdf</t>
  </si>
  <si>
    <t>https://transparencia.tcagto.gob.mx/wp-content/uploads/2023/06/1307-4a-SALA-18.pdf</t>
  </si>
  <si>
    <t>https://transparencia.tcagto.gob.mx/wp-content/uploads/2023/06/1260-4a-SALA-21.pdf</t>
  </si>
  <si>
    <t>https://transparencia.tcagto.gob.mx/wp-content/uploads/2023/06/464-4a-SALA-21.pdf</t>
  </si>
  <si>
    <t>https://transparencia.tcagto.gob.mx/wp-content/uploads/2023/06/339-4a-SALA-22.pdf</t>
  </si>
  <si>
    <t>https://transparencia.tcagto.gob.mx/wp-content/uploads/2023/06/664-4a-SALA-21.pdf</t>
  </si>
  <si>
    <t>https://transparencia.tcagto.gob.mx/wp-content/uploads/2023/06/70-4a-SALA-21-1.pdf</t>
  </si>
  <si>
    <t>https://transparencia.tcagto.gob.mx/wp-content/uploads/2023/06/60-4a-SALA-22-1.pdf</t>
  </si>
  <si>
    <t>https://transparencia.tcagto.gob.mx/wp-content/uploads/2023/06/156-4a-SALA-21-1.pdf</t>
  </si>
  <si>
    <t>https://transparencia.tcagto.gob.mx/wp-content/uploads/2023/06/SUMARIO-3146-4a-SALA-21.pdf</t>
  </si>
  <si>
    <t>https://transparencia.tcagto.gob.mx/wp-content/uploads/2023/06/SUMARIO-4983-4a-SALA-21.pdf</t>
  </si>
  <si>
    <t>https://transparencia.tcagto.gob.mx/wp-content/uploads/2023/06/SUMARIO-938-4a-SALA-22.pdf</t>
  </si>
  <si>
    <t>https://transparencia.tcagto.gob.mx/wp-content/uploads/2023/06/1821-4a-SALA-22.pdf</t>
  </si>
  <si>
    <t>https://transparencia.tcagto.gob.mx/wp-content/uploads/2023/06/SUMARIO-5460-4a-SALA-22.pdf</t>
  </si>
  <si>
    <t>https://transparencia.tcagto.gob.mx/wp-content/uploads/2023/06/SUMARIO-1303-4a-SALA-22.pdf</t>
  </si>
  <si>
    <t>https://transparencia.tcagto.gob.mx/wp-content/uploads/2023/06/SUMARIO-4101-4a-SALA-21.pdf</t>
  </si>
  <si>
    <t>https://transparencia.tcagto.gob.mx/wp-content/uploads/2023/06/3424-4a-SALA-21.pdf</t>
  </si>
  <si>
    <t>https://transparencia.tcagto.gob.mx/wp-content/uploads/2023/06/2101-4a-SALA-19.pdf</t>
  </si>
  <si>
    <t>https://transparencia.tcagto.gob.mx/wp-content/uploads/2023/06/SUMARIO-5298-4a-SALA-22.pdf</t>
  </si>
  <si>
    <t>https://transparencia.tcagto.gob.mx/wp-content/uploads/2023/06/SUMARIO-5226-4a-SALA-21.pdf</t>
  </si>
  <si>
    <t>https://transparencia.tcagto.gob.mx/wp-content/uploads/2023/06/SUMARIO-5027-4a-SALA-22.pdf</t>
  </si>
  <si>
    <t>https://transparencia.tcagto.gob.mx/wp-content/uploads/2023/06/223-4a-SALA-18.pdf</t>
  </si>
  <si>
    <t>https://transparencia.tcagto.gob.mx/wp-content/uploads/2023/06/269-4a-SALA-18.pdf</t>
  </si>
  <si>
    <t>https://transparencia.tcagto.gob.mx/wp-content/uploads/2023/06/5145-4a-SALA-21.pdf</t>
  </si>
  <si>
    <t>https://transparencia.tcagto.gob.mx/wp-content/uploads/2023/06/3469-4a-SALA-21.pdf</t>
  </si>
  <si>
    <t>https://transparencia.tcagto.gob.mx/wp-content/uploads/2023/06/SUMARIO-865-4a-SALA-22.pdf</t>
  </si>
  <si>
    <t>https://transparencia.tcagto.gob.mx/wp-content/uploads/2023/06/SUMARIO-104-4a-SALA-22.pdf</t>
  </si>
  <si>
    <t>https://transparencia.tcagto.gob.mx/wp-content/uploads/2023/06/SUMARIO-3741-4a-SALA-22.pdf</t>
  </si>
  <si>
    <t>https://transparencia.tcagto.gob.mx/wp-content/uploads/2023/06/SUMARIO-4864-4a-SALA-22.pdf</t>
  </si>
  <si>
    <t>https://transparencia.tcagto.gob.mx/wp-content/uploads/2023/06/SUMARIO-4464-4a-SALA-21.pdf</t>
  </si>
  <si>
    <t>https://transparencia.tcagto.gob.mx/wp-content/uploads/2023/06/SUMARIO-4626-4a-SALA-22.pdf</t>
  </si>
  <si>
    <t>https://transparencia.tcagto.gob.mx/wp-content/uploads/2023/06/SUMARIO-4462-4a-SALA-22.pdf</t>
  </si>
  <si>
    <t>https://transparencia.tcagto.gob.mx/wp-content/uploads/2023/06/3823-4a-SALA-21.pdf</t>
  </si>
  <si>
    <t>https://transparencia.tcagto.gob.mx/wp-content/uploads/2023/06/SUMARIO-3702-4a-SALA-22.pdf</t>
  </si>
  <si>
    <t>https://transparencia.tcagto.gob.mx/wp-content/uploads/2023/06/SUMARIO-3021-4a-SALA-22.pdf</t>
  </si>
  <si>
    <t>https://transparencia.tcagto.gob.mx/wp-content/uploads/2023/06/1743-4a-SALA-22.pdf</t>
  </si>
  <si>
    <t>https://transparencia.tcagto.gob.mx/wp-content/uploads/2023/06/SUMARIO-2743-4a-SALA-22.pdf</t>
  </si>
  <si>
    <t>https://transparencia.tcagto.gob.mx/wp-content/uploads/2023/06/SUMARIO-4106-4a-SALA-22.pdf</t>
  </si>
  <si>
    <t>https://transparencia.tcagto.gob.mx/wp-content/uploads/2023/06/SUMARIO-3945-4a-SALA-21.pdf</t>
  </si>
  <si>
    <t>https://transparencia.tcagto.gob.mx/wp-content/uploads/2023/06/4784-4a-SALA-21.pdf</t>
  </si>
  <si>
    <t>https://transparencia.tcagto.gob.mx/wp-content/uploads/2023/06/2184-4a-SALA-19.pdf</t>
  </si>
  <si>
    <t>https://transparencia.tcagto.gob.mx/wp-content/uploads/2023/06/SUMARIO-3701-4a-SALA-22.pdf</t>
  </si>
  <si>
    <t>https://transparencia.tcagto.gob.mx/wp-content/uploads/2023/06/20-4a-SALA-21.pdf</t>
  </si>
  <si>
    <t>https://transparencia.tcagto.gob.mx/wp-content/uploads/2023/06/SUMARIO-3418-4a-SALA-22.pdf</t>
  </si>
  <si>
    <t>https://transparencia.tcagto.gob.mx/wp-content/uploads/2023/06/SUMARIO-3343-4a-SALA-22.pdf</t>
  </si>
  <si>
    <t>https://transparencia.tcagto.gob.mx/wp-content/uploads/2023/06/4022-4a-SALA-21.pdf</t>
  </si>
  <si>
    <t>https://transparencia.tcagto.gob.mx/wp-content/uploads/2023/06/SUMARIO-1820-4a-SALA-22.pdf</t>
  </si>
  <si>
    <t>https://transparencia.tcagto.gob.mx/wp-content/uploads/2023/06/3103-4a-SALA-21.pdf</t>
  </si>
  <si>
    <t>https://transparencia.tcagto.gob.mx/wp-content/uploads/2023/06/SUMARIO-3064-4a-SALA-22.pdf</t>
  </si>
  <si>
    <t>https://transparencia.tcagto.gob.mx/wp-content/uploads/2023/06/SUMARIO-2663-4a-SALA-22.pdf</t>
  </si>
  <si>
    <t>https://transparencia.tcagto.gob.mx/wp-content/uploads/2023/06/SUMARIO-1465-4a-SALA-22.pdf</t>
  </si>
  <si>
    <t>https://transparencia.tcagto.gob.mx/wp-content/uploads/2023/06/4427-4a-SALA-21.pdf</t>
  </si>
  <si>
    <t>https://transparencia.tcagto.gob.mx/wp-content/uploads/2023/06/425-4a-SALA-22.pdf</t>
  </si>
  <si>
    <t>https://transparencia.tcagto.gob.mx/wp-content/uploads/2023/06/1671-4a-SALA-18.pdf</t>
  </si>
  <si>
    <t>https://transparencia.tcagto.gob.mx/wp-content/uploads/2023/06/2783-4a-SALA-21.pdf</t>
  </si>
  <si>
    <t>https://transparencia.tcagto.gob.mx/wp-content/uploads/2023/06/SUMARIO-939-4a-SALA-2021.pdf</t>
  </si>
  <si>
    <t>https://transparencia.tcagto.gob.mx/wp-content/uploads/2023/06/SUMARIO-827-4a-SALA-22.pdf</t>
  </si>
  <si>
    <t>https://transparencia.tcagto.gob.mx/wp-content/uploads/2023/06/SUMARIO-663-4a-SALA-22.pdf</t>
  </si>
  <si>
    <t>https://transparencia.tcagto.gob.mx/wp-content/uploads/2023/06/SUMARIO-503-4a-SALA-21.pdf</t>
  </si>
  <si>
    <t>https://transparencia.tcagto.gob.mx/wp-content/uploads/2023/06/SUMARIO-260-4a-SALA-22.pdf</t>
  </si>
  <si>
    <t>https://transparencia.tcagto.gob.mx/wp-content/uploads/2023/06/380-4a-SALA-22.pdf</t>
  </si>
  <si>
    <t>https://transparencia.tcagto.gob.mx/wp-content/uploads/2023/06/191-4a-SALA-18.pdf</t>
  </si>
  <si>
    <t>https://transparencia.tcagto.gob.mx/wp-content/uploads/2023/06/SUMARIO-144-4a-SALA-22.pdf</t>
  </si>
  <si>
    <t>https://transparencia.tcagto.gob.mx/wp-content/uploads/2023/06/3026-4a-SALA-21.pdf</t>
  </si>
  <si>
    <t>https://transparencia.tcagto.gob.mx/wp-content/uploads/2023/06/63-4a-SALA-22.pdf</t>
  </si>
  <si>
    <t>https://transparencia.tcagto.gob.mx/wp-content/uploads/2023/06/141-4a-SALA-22.pdf</t>
  </si>
  <si>
    <t>https://transparencia.tcagto.gob.mx/wp-content/uploads/2023/06/2081-4a-SALA-20.pdf</t>
  </si>
  <si>
    <t>https://transparencia.tcagto.gob.mx/wp-content/uploads/2023/06/R.R.-371-4a-SALA-21.pdf</t>
  </si>
  <si>
    <t>https://transparencia.tcagto.gob.mx/wp-content/uploads/2023/06/R.R.-333-4a-SALA-21.pdf</t>
  </si>
  <si>
    <t>https://transparencia.tcagto.gob.mx/wp-content/uploads/2023/06/R.R.-324-4a-SALA-21.pdf</t>
  </si>
  <si>
    <t>https://transparencia.tcagto.gob.mx/wp-content/uploads/2023/06/R.R.-321-4a-SALA-21.pdf</t>
  </si>
  <si>
    <t>https://transparencia.tcagto.gob.mx/wp-content/uploads/2023/06/3984-4a-SALA-21.pdf</t>
  </si>
  <si>
    <t>https://transparencia.tcagto.gob.mx/wp-content/uploads/2023/06/2938-4a-SALA-22.pdf</t>
  </si>
  <si>
    <t>https://transparencia.tcagto.gob.mx/wp-content/uploads/2023/06/2122-4a-SALA-20.pdf</t>
  </si>
  <si>
    <t>https://transparencia.tcagto.gob.mx/wp-content/uploads/2023/06/1461-4a-SALA-21.pdf</t>
  </si>
  <si>
    <t>https://transparencia.tcagto.gob.mx/wp-content/uploads/2023/06/545-4a-SALA-21.pdf</t>
  </si>
  <si>
    <t>https://transparencia.tcagto.gob.mx/wp-content/uploads/2023/06/621-4a-SALA-21.pdf</t>
  </si>
  <si>
    <t>https://transparencia.tcagto.gob.mx/wp-content/uploads/2023/06/2263-4a-SALA-22.pdf</t>
  </si>
  <si>
    <t>https://transparencia.tcagto.gob.mx/wp-content/uploads/2023/06/1987-4a-SALA-21.pdf</t>
  </si>
  <si>
    <t>https://transparencia.tcagto.gob.mx/wp-content/uploads/2023/06/1762-4a-SALA-20.pdf</t>
  </si>
  <si>
    <t>https://transparencia.tcagto.gob.mx/wp-content/uploads/2023/06/1405-4a-SALA-20.pdf</t>
  </si>
  <si>
    <t>https://transparencia.tcagto.gob.mx/wp-content/uploads/2023/06/1101-4a-SALA-22-.pdf</t>
  </si>
  <si>
    <t>https://transparencia.tcagto.gob.mx/wp-content/uploads/2023/06/624-4a-SALA-21.pdf</t>
  </si>
  <si>
    <t>https://transparencia.tcagto.gob.mx/wp-content/uploads/2023/06/463-4a-SALA-22.pdf</t>
  </si>
  <si>
    <t>https://transparencia.tcagto.gob.mx/wp-content/uploads/2023/06/385-4a-SALA-18.pdf</t>
  </si>
  <si>
    <t>https://transparencia.tcagto.gob.mx/wp-content/uploads/2023/06/271-4a-SALA-18.pdf</t>
  </si>
  <si>
    <t>https://transparencia.tcagto.gob.mx/wp-content/uploads/2023/06/39-4a-SALA-20.pdf</t>
  </si>
  <si>
    <t>SUMARIO 3945 4a Sala 21</t>
  </si>
  <si>
    <t>3984 4a Sala 21</t>
  </si>
  <si>
    <t>SUMARIO 4462 4a Sala 22</t>
  </si>
  <si>
    <t>R.R. 324 4a Sala 21</t>
  </si>
  <si>
    <t>3823 4a Sala 21</t>
  </si>
  <si>
    <t>SUMARIO 3702 4a Sala 22</t>
  </si>
  <si>
    <t>SUMARIO 3021 4a Sala 22</t>
  </si>
  <si>
    <t>1743 4a Sala 22</t>
  </si>
  <si>
    <t>SUMARIO 2743 4a Sala 22</t>
  </si>
  <si>
    <t>SUMARIO 4626 4a Sala 22</t>
  </si>
  <si>
    <t>1762 4a Sala 20</t>
  </si>
  <si>
    <t>1405 4a Sala 20</t>
  </si>
  <si>
    <t>SUMARIO 3064 4a Sala 22</t>
  </si>
  <si>
    <t>SUMARIO 663 4a Sala 22</t>
  </si>
  <si>
    <t>SUMARIO 2663 4a Sala 22</t>
  </si>
  <si>
    <t>271 4a Sala 18</t>
  </si>
  <si>
    <t>R.R. 321 4a Sala 21</t>
  </si>
  <si>
    <t>463 4a Sala 22</t>
  </si>
  <si>
    <t>SUMARIO 1465 4a Sala 22</t>
  </si>
  <si>
    <t>4427 4a Sala 21</t>
  </si>
  <si>
    <t>425 4a Sala 22</t>
  </si>
  <si>
    <t>SUMARIO 5298 4a Sala 22</t>
  </si>
  <si>
    <t>SUMARIO 5226 4a Sala 21</t>
  </si>
  <si>
    <t>1671 4a Sala 18</t>
  </si>
  <si>
    <t>2783 4a Sala 21</t>
  </si>
  <si>
    <t>2122 4a Sala 20</t>
  </si>
  <si>
    <t>1461 4a Sala 21</t>
  </si>
  <si>
    <t>SUMARIO 1987 4a Sala 21</t>
  </si>
  <si>
    <t>545 4a Sala 21</t>
  </si>
  <si>
    <t>621 4a Sala 21</t>
  </si>
  <si>
    <t>SUMARIO 2938 4a Sala 22</t>
  </si>
  <si>
    <t>2263 4a Sala 22</t>
  </si>
  <si>
    <t>SUMARIO 3343 4a Sala 22</t>
  </si>
  <si>
    <t>4022 4a Sala 21</t>
  </si>
  <si>
    <t>SUMARIO 1820 4a Sala 22</t>
  </si>
  <si>
    <t>3103 4a Sala 21</t>
  </si>
  <si>
    <t>SUMARIO 3701 4a Sala 22</t>
  </si>
  <si>
    <t>SUMARIO 4106 4a Sala 22</t>
  </si>
  <si>
    <t>SUMARIO 4864 4a Sala 22</t>
  </si>
  <si>
    <t>20 4a Sala 21</t>
  </si>
  <si>
    <t>39 4a Sala 20</t>
  </si>
  <si>
    <t>SUMARIO 939 4a Sala 21</t>
  </si>
  <si>
    <t>SUMARIO 4464 4a Sala 21</t>
  </si>
  <si>
    <t>SUMARIO 827 4a Sala 22</t>
  </si>
  <si>
    <t>SUMARIO 5027 4a Sala 22</t>
  </si>
  <si>
    <t>223 4a Sala 18</t>
  </si>
  <si>
    <t>269 4a Semana 18</t>
  </si>
  <si>
    <t>5145 4a Sala 21</t>
  </si>
  <si>
    <t>3469 4a Sala 21</t>
  </si>
  <si>
    <t>SUMARIO 865 4a Sala 22</t>
  </si>
  <si>
    <t>SUMARIO 104 4a Sala 22</t>
  </si>
  <si>
    <t>SUMARIO 3741 4a Sala 22</t>
  </si>
  <si>
    <t>4784 4a Sala 21</t>
  </si>
  <si>
    <t>2184 4a Sala 19</t>
  </si>
  <si>
    <t>SUMARIO 5460 4a Sala 22</t>
  </si>
  <si>
    <t>SUMARIO 1303 4a Sala 22</t>
  </si>
  <si>
    <t>SUMARIO 624 4a Sala 21</t>
  </si>
  <si>
    <t>SUMARIO 4101 4a Sala 21</t>
  </si>
  <si>
    <t>3424 4a Sala 21</t>
  </si>
  <si>
    <t>2101 4a Sala 19</t>
  </si>
  <si>
    <t>SUMARIO 144 4a Sala 22</t>
  </si>
  <si>
    <t>3026 4a Sala 2021</t>
  </si>
  <si>
    <t>SUMARIO 3418 4a Sala 22</t>
  </si>
  <si>
    <t>1101 4a Sala 22</t>
  </si>
  <si>
    <t>63 4a Sala 22</t>
  </si>
  <si>
    <t>141 4a Sala 22</t>
  </si>
  <si>
    <t>2081 4a Sala 20</t>
  </si>
  <si>
    <t>SUMARIO 503 4a Sala 21</t>
  </si>
  <si>
    <t>SUMARIO 260 4a Sala 22</t>
  </si>
  <si>
    <t>380 4a Sala 22</t>
  </si>
  <si>
    <t>R.R. 333 4a Sala 21</t>
  </si>
  <si>
    <t>R.R. 371 4a Sala 21</t>
  </si>
  <si>
    <t>191 4a Sala 18</t>
  </si>
  <si>
    <t>385 4a Sala 18</t>
  </si>
  <si>
    <t>1260 4a Sala 21</t>
  </si>
  <si>
    <t>464 4a Sala 21</t>
  </si>
  <si>
    <t>339 4a Sala 22</t>
  </si>
  <si>
    <t>664 4a Sala 21</t>
  </si>
  <si>
    <t>SUMARIO 3546 4a Sala 21</t>
  </si>
  <si>
    <t>SUMARIO 2623 4a Sala 21</t>
  </si>
  <si>
    <t>SUMARIO 4183 4a Sala 22</t>
  </si>
  <si>
    <t>1507 4a Sala 19</t>
  </si>
  <si>
    <t>2541 4a Sala 21</t>
  </si>
  <si>
    <t>783 4a Sala 22</t>
  </si>
  <si>
    <t>SUMARIO 4906 4a Sala 22</t>
  </si>
  <si>
    <t>SUMARIO 1864 4a Sala 22</t>
  </si>
  <si>
    <t>SUMARIO 5740 4a Sala 22</t>
  </si>
  <si>
    <t>942 4a Sala 22</t>
  </si>
  <si>
    <t>5546 4a Sala 22</t>
  </si>
  <si>
    <t>SUMARIO 4302 4a Sala 22</t>
  </si>
  <si>
    <t>SUMARIO 5347 4a Sala 21</t>
  </si>
  <si>
    <t>SUMARIO 4266 4a Sala 21</t>
  </si>
  <si>
    <t>SUMARIO 4426 4a Sala 22</t>
  </si>
  <si>
    <t>1307 4a Sala 18</t>
  </si>
  <si>
    <t>SUMARIO 3146 4a Sala 21</t>
  </si>
  <si>
    <t>1899 4a Sala 22</t>
  </si>
  <si>
    <t>3182 4a Sala 22</t>
  </si>
  <si>
    <t>SUMARIO 786 4a Sala 21</t>
  </si>
  <si>
    <t>156 4a Sala 21</t>
  </si>
  <si>
    <t>1789 4a Sala 21</t>
  </si>
  <si>
    <t>340 4a Sala 21</t>
  </si>
  <si>
    <t>SUMARIO 4186 4a Sala 22</t>
  </si>
  <si>
    <t>SUMARIO 3627 4a Sala 22</t>
  </si>
  <si>
    <t>1181 4a Sala 18</t>
  </si>
  <si>
    <t>SUMARIO 3104 4a Sala 21</t>
  </si>
  <si>
    <t>SUMARIO 3145 4a Sala 22</t>
  </si>
  <si>
    <t>SUMARIO 4983 4a Sala 21</t>
  </si>
  <si>
    <t>1944 4a Sala 22</t>
  </si>
  <si>
    <t>3063 4a Sala 21</t>
  </si>
  <si>
    <t>SUMARIO 938 4a Sala 22</t>
  </si>
  <si>
    <t>SUMARIO 4383 4a Sala 22</t>
  </si>
  <si>
    <t>SUMARIO 1983 4a Sala 22</t>
  </si>
  <si>
    <t>SUMARIO 4141 4a Sala 22</t>
  </si>
  <si>
    <t>1821 4a Sala 22</t>
  </si>
  <si>
    <t>299 4a Sala 21</t>
  </si>
  <si>
    <t>R.R. 45 4a Sala 22</t>
  </si>
  <si>
    <t>5267 4a Sala 21</t>
  </si>
  <si>
    <t>SUMARIO 5742 4a Sala 22</t>
  </si>
  <si>
    <t>3143 4a Sala 21</t>
  </si>
  <si>
    <t>1264 4a Sala 18</t>
  </si>
  <si>
    <t>1389 4a Sala 18</t>
  </si>
  <si>
    <t>SUMARIO 4579 4a Sala 22</t>
  </si>
  <si>
    <t>1773 4a Sala 18</t>
  </si>
  <si>
    <t>1914 4a Sala 18</t>
  </si>
  <si>
    <t>584 4a Sala 22</t>
  </si>
  <si>
    <t>SUMARIO 4547 4a Sala 22</t>
  </si>
  <si>
    <t>SUMARIO 4062 4a Sala 22</t>
  </si>
  <si>
    <t>SUMARIO 1858 4a Sala 22</t>
  </si>
  <si>
    <t>SUMARIO 860 4a Sala 21</t>
  </si>
  <si>
    <t>70 4a Sala 21</t>
  </si>
  <si>
    <t>901 4a Sala 21</t>
  </si>
  <si>
    <t>903 4a Sala 21</t>
  </si>
  <si>
    <t>669 4a Sala 21</t>
  </si>
  <si>
    <t>746 4a Sala 21</t>
  </si>
  <si>
    <t>1865 4a Sala 21</t>
  </si>
  <si>
    <t>SUMARIO 4338 4a Sala 22</t>
  </si>
  <si>
    <t>60 4a Sala 22</t>
  </si>
  <si>
    <t>R.R. 238 4a Sala 20</t>
  </si>
  <si>
    <t>988 4a Sala 18</t>
  </si>
  <si>
    <t>R.R. 195 4a Sala 22</t>
  </si>
  <si>
    <t>2904 4a Sala 22</t>
  </si>
  <si>
    <t>SUMARIO 2784 4a Sala 21</t>
  </si>
  <si>
    <t>SUMARIO 5382 4a Sala 22</t>
  </si>
  <si>
    <t>5349 4a Sala 21</t>
  </si>
  <si>
    <t>R.R. 427 4a Sala 19</t>
  </si>
  <si>
    <t>3024 4a Sala 21</t>
  </si>
  <si>
    <t>1349 4a Sala 18</t>
  </si>
  <si>
    <t>1675 4a Sala 18</t>
  </si>
  <si>
    <t>5181 4a Sala 22</t>
  </si>
  <si>
    <t>1385 4a Sala 22</t>
  </si>
  <si>
    <t>862 4a Sala 21</t>
  </si>
  <si>
    <t>780 4a Sala 21</t>
  </si>
  <si>
    <t>779 4a Sala 21</t>
  </si>
  <si>
    <t>2627 4a Sala 21 y sus acumulados 2628 4a Sala 21, 2629 4a Sala 21 y 2630 Sala Especializada 21</t>
  </si>
  <si>
    <t>Incompetencia del tribunal</t>
  </si>
  <si>
    <t>Reconoce</t>
  </si>
  <si>
    <t>Se revoca el acuerdo emitido por el juzgado municipal</t>
  </si>
  <si>
    <t>Se confirma la sentencia emitida por el juzgado</t>
  </si>
  <si>
    <t>Sobresee</t>
  </si>
  <si>
    <t>Confirma sentencia emitida por el juzgado</t>
  </si>
  <si>
    <t>482 4a Sala 20</t>
  </si>
  <si>
    <t>1603 4a Sala 20</t>
  </si>
  <si>
    <t>SUMARIO 2626 4a Sala 22</t>
  </si>
  <si>
    <t>SUMARIO 1705 4a Sala 22</t>
  </si>
  <si>
    <t>SUMARIO 2741 4a Sala 22</t>
  </si>
  <si>
    <t>1581 4a Sala 22</t>
  </si>
  <si>
    <t>SUMARIO 541 4a Sala 22</t>
  </si>
  <si>
    <t>1747 4a Sala 21</t>
  </si>
  <si>
    <t>SUMARIO 3862 4a Sala 22</t>
  </si>
  <si>
    <t>SUMARIO 3142 4a Sala 22</t>
  </si>
  <si>
    <t>SUMARIO 1302 4a Sala 22</t>
  </si>
  <si>
    <t>SUMARIO 4022 4a Sala 22</t>
  </si>
  <si>
    <t>SUMARIO 4985 4a Sala 21</t>
  </si>
  <si>
    <t>SUMARIO 2305 4a Sala 22</t>
  </si>
  <si>
    <t>SUMARIO 3425 4a Sala 22</t>
  </si>
  <si>
    <t>2905 4a Sala 22</t>
  </si>
  <si>
    <t>SUMARIO 623 4a Sala 22</t>
  </si>
  <si>
    <t>SUMARIO 3579 4a Sala 21</t>
  </si>
  <si>
    <t>SUMARIO 3626 4a Sala 21</t>
  </si>
  <si>
    <t>72 4a Sala 21</t>
  </si>
  <si>
    <t>1665 4a Sala 21</t>
  </si>
  <si>
    <t>R.R. 518 4a Sala 19</t>
  </si>
  <si>
    <t>SUMARIO 1623 4a Sala 21</t>
  </si>
  <si>
    <t>4948 4a Sala 21</t>
  </si>
  <si>
    <t>203 4a Sala 21</t>
  </si>
  <si>
    <t>SUMARIO 3146 4a Sala 22</t>
  </si>
  <si>
    <t>SUMARIO 1707 4a Sala 22</t>
  </si>
  <si>
    <t>SUMARIO 4219 4a Sala 22</t>
  </si>
  <si>
    <t>SUMARIO 3739 4a Sala 22</t>
  </si>
  <si>
    <t>4619 4a Sala 21</t>
  </si>
  <si>
    <t>SUMARIO 1384 4a Sala 22</t>
  </si>
  <si>
    <t>Confirma setencia</t>
  </si>
  <si>
    <t>SUMARIO 3788 4a Sala 21</t>
  </si>
  <si>
    <t>1425 4a Sala22</t>
  </si>
  <si>
    <t>5307 4a Sala 21</t>
  </si>
  <si>
    <t>SUMARIO 3827 4a Sala 22</t>
  </si>
  <si>
    <t>SUMARIO 462 4a Sala 22</t>
  </si>
  <si>
    <t>SUMARIO 4221 4a Sala 22</t>
  </si>
  <si>
    <t>SUMARIO 1701 4a Sala 22</t>
  </si>
  <si>
    <t>SUMARIO 4102 4a Sala 22</t>
  </si>
  <si>
    <t>SUMARIO 2745 4a Sala 22</t>
  </si>
  <si>
    <t>SUMARIO 2145 4a Sala 22</t>
  </si>
  <si>
    <t>SUMARIO 2825 4a Sala 22</t>
  </si>
  <si>
    <t>SUMARIO 3106 4a Sala 22</t>
  </si>
  <si>
    <t>SUMARIO 2503 4a Sala 21</t>
  </si>
  <si>
    <t>SUMARIO 2900 4a Sala 22</t>
  </si>
  <si>
    <t>SUMARIO 4340 4a Sala 22</t>
  </si>
  <si>
    <t>SUMARIO 3306 4a Sala 22</t>
  </si>
  <si>
    <t>R.R. 57 4a Sala 22</t>
  </si>
  <si>
    <t>1308 4a Sala 21</t>
  </si>
  <si>
    <t>3069 4a Sala 21</t>
  </si>
  <si>
    <t>SUMARIO 4419 4a Sala 22</t>
  </si>
  <si>
    <t>SUMARIO 1379 4a Sala 22</t>
  </si>
  <si>
    <t>SUMARIO 1779 4a Sala 22</t>
  </si>
  <si>
    <t>SUMARIO 4067 4a Sala 21</t>
  </si>
  <si>
    <t>SUMARIO 4067 4a Sala 22</t>
  </si>
  <si>
    <t>SUMARIO 665 4a Sala 22</t>
  </si>
  <si>
    <t>SUMARIO 1022 4a Sala 22</t>
  </si>
  <si>
    <t>301 4a Sala 22</t>
  </si>
  <si>
    <t>1465 4a Sala 19</t>
  </si>
  <si>
    <t>SUMARIO 5222 4a Sala 22</t>
  </si>
  <si>
    <t>SUMARIO 667 4a Sala 22</t>
  </si>
  <si>
    <t>4305 4a Sala 21</t>
  </si>
  <si>
    <t>SUMARIO 1986 4a Sala 22</t>
  </si>
  <si>
    <t>SUMARIO 2906 4a Sala 21</t>
  </si>
  <si>
    <t>SUMARIO 3384 4a Sala 21</t>
  </si>
  <si>
    <t>SUMARIO 3426 4a Sala 21</t>
  </si>
  <si>
    <t>SUMARIO 543 4a Sala 22</t>
  </si>
  <si>
    <t>SUMARIO 1863 4a Sala 22</t>
  </si>
  <si>
    <t>SUMARIO 3863 4a Sala 22</t>
  </si>
  <si>
    <t>4863 4a Sala 21</t>
  </si>
  <si>
    <t>SUMARIO 5188 4a Sala 21</t>
  </si>
  <si>
    <t>SUMARIO 2979 4a Sala 22</t>
  </si>
  <si>
    <t>SUMARIO 1059 4a Sala 22</t>
  </si>
  <si>
    <t>14 4a Sala 21</t>
  </si>
  <si>
    <t>Nulidad total con reconocimiento de derecho subjetivo y condena</t>
  </si>
  <si>
    <t>Modifica sentencia</t>
  </si>
  <si>
    <t>Confirma sentencia</t>
  </si>
  <si>
    <t>SUMARIO 1826 4A Sala 22</t>
  </si>
  <si>
    <t>SUMARIO 2226 4a Sala 22</t>
  </si>
  <si>
    <t>R.R. 41 4a Sala 22</t>
  </si>
  <si>
    <t>4901 4a Sala 21</t>
  </si>
  <si>
    <t>345 4a Sala 18</t>
  </si>
  <si>
    <t>143 4a Sala 18</t>
  </si>
  <si>
    <t>1220 4a Sala 22</t>
  </si>
  <si>
    <t>R.R.593 4a Sala 19</t>
  </si>
  <si>
    <t>5066 4a Sala 21</t>
  </si>
  <si>
    <t>SUMARIO 2179 4a Sala 22</t>
  </si>
  <si>
    <t>748 4a Sala 21</t>
  </si>
  <si>
    <t>64 4a Sala 22</t>
  </si>
  <si>
    <t>SUMARIO 3979 4a Sala 22</t>
  </si>
  <si>
    <t>1964 4a Sala 20</t>
  </si>
  <si>
    <t>SUMARIO 2704 4a Sala 21</t>
  </si>
  <si>
    <t>SUMARIO 2144 4a Sala 22</t>
  </si>
  <si>
    <t>NO SE SOBRESEE, NULIDAD TOTAL, RECONOCIMIENTO DE DERECHO Y NO CONDENA</t>
  </si>
  <si>
    <t>NULIDAD TOTAL, RECONOCIMIENTO DE DERECHO Y CONDENA</t>
  </si>
  <si>
    <t>NO SE SOBRESEE, NULIDAD TOTAL, RECONOCIMIENTO DE DERECHO Y CONDENA</t>
  </si>
  <si>
    <t>NULIDAD TOTAL, RECONOCIMIENTO DE DERECHO Y NO CONDENA</t>
  </si>
  <si>
    <t>SOBRESEIMIENTO</t>
  </si>
  <si>
    <t>SE DECLARÓ COMO BENEFICIARIA A LA CONCUBINA, AUNQUE SE ADVIRTIERA LA EXISTENCIA DE UN MATRIMONIO PREVIO</t>
  </si>
  <si>
    <t xml:space="preserve">NO SE SOBRESEE,NULIDAD TOTAL, RECONOCIMIENTO DE DERECHO Y NO CONDENA </t>
  </si>
  <si>
    <t>NULIDAD TOTAL, RECONOCIMIENTO DE DERECHO Y SE CONDENA</t>
  </si>
  <si>
    <t>SE REVOCA SENTENCIA, NO SE SOBRESEE, NULIDAD TOTAL, SE RECONOCE EL DERECHO Y SE CONDENA.</t>
  </si>
  <si>
    <t>CONFIRMA SENTENCIA</t>
  </si>
  <si>
    <t>SUMARIO  4 4a Sala 22</t>
  </si>
  <si>
    <t>SUMARIO 27 4a Sala 22</t>
  </si>
  <si>
    <t>SUMARIO 419 4a Sala 22</t>
  </si>
  <si>
    <t>483 4a Sala 20</t>
  </si>
  <si>
    <t>646 4a Sala 20</t>
  </si>
  <si>
    <t>SUMARIO 1305 4a Sala 22</t>
  </si>
  <si>
    <t>SUMARIO 1505 4a Sala 22</t>
  </si>
  <si>
    <t>SUMARIO 1664 4a Sala 22</t>
  </si>
  <si>
    <t>2227 4a Sala 21</t>
  </si>
  <si>
    <t>SUMARIO  2385 4a Sala 22</t>
  </si>
  <si>
    <t>SUMARIO 2387 4a Sala 22</t>
  </si>
  <si>
    <t>SUMARIO 2464 4a Sala 22</t>
  </si>
  <si>
    <t>SUMARIO 2627 4a Sala 22</t>
  </si>
  <si>
    <t>SUMARIO 2787 4a Sala 22</t>
  </si>
  <si>
    <t>SUMARIO 2821 4a Sala 21</t>
  </si>
  <si>
    <t>SUMARIO 2823 4a Sala 22</t>
  </si>
  <si>
    <t>SUMARIO 2906 4a Sala 22</t>
  </si>
  <si>
    <t>SUMARIO 2978 4a Sala 22</t>
  </si>
  <si>
    <t>SUMARIO 3018 4a Sala 22</t>
  </si>
  <si>
    <t>3659 4a Sala 22</t>
  </si>
  <si>
    <t>SUMARIO 3743 4a Sala 21</t>
  </si>
  <si>
    <t>SUMARIO 3825 4a Sala 22</t>
  </si>
  <si>
    <t>SUMARIO 3899 4a Sala 22</t>
  </si>
  <si>
    <t>SUMARIO 3942 4 a Sala 22</t>
  </si>
  <si>
    <t>SUMARIO 3986 4a Sala 22</t>
  </si>
  <si>
    <t>SUMARIO 4019 4a Sala 22</t>
  </si>
  <si>
    <t>R.R. 85 4a Sala 22</t>
  </si>
  <si>
    <t>R.R. 445 4a Sala 19</t>
  </si>
  <si>
    <t>NULIDAD TOTAL, SE RECONOCE DERECHO Y NO CONDENA</t>
  </si>
  <si>
    <t>NO SE SOBRESEE, NULIDAD TOTA SE RECONOCE PARCIALMENTE EL DERECHO Y SE CONDENA</t>
  </si>
  <si>
    <t>NO SE SOBRESEE, NULIDAD TOTAL, SE RECONOCE DERECHO Y SE CONDENA</t>
  </si>
  <si>
    <t>NULIDAD TOTAL, SE RECONOCE DERECHO Y SE CONDENA</t>
  </si>
  <si>
    <t>SE DECLARA LEGÍTIMA BENEFICIARIA A LA ESPOSA DEL ELEMENTO DE SEGURIDAD FINADO</t>
  </si>
  <si>
    <t>NO SE SOBRESEE, NULIDAD TOTAL, SE RECONOCE DERECHO Y NO SE CONDENA</t>
  </si>
  <si>
    <t>41 4a Sala 21</t>
  </si>
  <si>
    <t>SUMARIO 1103 4a Sala 22</t>
  </si>
  <si>
    <t>407 4a Sala 20</t>
  </si>
  <si>
    <t>SUMARIO 1265 4a Sala 22</t>
  </si>
  <si>
    <t>SUMARIO 1823 4a Sala 22</t>
  </si>
  <si>
    <t>3021 4a Sala 21</t>
  </si>
  <si>
    <t>SUMARIO 3661 4a Sala 22</t>
  </si>
  <si>
    <t>SUMARIO 3662 4a Sala 22</t>
  </si>
  <si>
    <t>SUMARIO 3859 4a Sala 22</t>
  </si>
  <si>
    <t>SUMARIO 4466 4a Sala 22</t>
  </si>
  <si>
    <t>SUMARIO 4862 4a Sala 22</t>
  </si>
  <si>
    <t>https://transparencia.tcagto.gob.mx/wp-content/uploads/2023/06/SUMARIO-4862-4a-Sala-22.pdf</t>
  </si>
  <si>
    <t>https://transparencia.tcagto.gob.mx/wp-content/uploads/2023/06/SUMARIO-4466-4a-Sala-22.pdf</t>
  </si>
  <si>
    <t>https://transparencia.tcagto.gob.mx/wp-content/uploads/2023/06/SUMARIO-3859-4a-Sala-22.pdf</t>
  </si>
  <si>
    <t>https://transparencia.tcagto.gob.mx/wp-content/uploads/2023/06/SUMARIO-3662-4a-Sala-22.pdf</t>
  </si>
  <si>
    <t>https://transparencia.tcagto.gob.mx/wp-content/uploads/2023/06/SUMARIO-3661-4a-Sala-22.pdf</t>
  </si>
  <si>
    <t>https://transparencia.tcagto.gob.mx/wp-content/uploads/2023/06/3021-4a-Sala-21.pdf</t>
  </si>
  <si>
    <t>https://transparencia.tcagto.gob.mx/wp-content/uploads/2023/06/SUMARIO-1823-4a-Sala-22.pdf</t>
  </si>
  <si>
    <t>https://transparencia.tcagto.gob.mx/wp-content/uploads/2023/06/SUMARIO-1265-4a-Sala-22.pdf</t>
  </si>
  <si>
    <t>https://transparencia.tcagto.gob.mx/wp-content/uploads/2023/06/SUMARIO-1103-4a-Sala-22.pdf</t>
  </si>
  <si>
    <t>https://transparencia.tcagto.gob.mx/wp-content/uploads/2023/06/407-4a-Sala-20.pdf</t>
  </si>
  <si>
    <t>https://transparencia.tcagto.gob.mx/wp-content/uploads/2023/06/41-4a-Sala-21.pdf</t>
  </si>
  <si>
    <t>https://transparencia.tcagto.gob.mx/wp-content/uploads/2023/06/203-4a-Sala-21.pdf</t>
  </si>
  <si>
    <t>https://transparencia.tcagto.gob.mx/wp-content/uploads/2023/06/SUMARIO-3146-4a-Sala-22.pdf</t>
  </si>
  <si>
    <t>https://transparencia.tcagto.gob.mx/wp-content/uploads/2023/06/SUMARIO-1707-4a-Sala-22.pdf</t>
  </si>
  <si>
    <t>https://transparencia.tcagto.gob.mx/wp-content/uploads/2023/06/143-4a-Sala-18.pdf</t>
  </si>
  <si>
    <t>https://transparencia.tcagto.gob.mx/wp-content/uploads/2023/06/1220-4a-Sala-22.pdf</t>
  </si>
  <si>
    <t>https://transparencia.tcagto.gob.mx/wp-content/uploads/2023/06/5066-4a-Sala-21.pdf</t>
  </si>
  <si>
    <t>https://transparencia.tcagto.gob.mx/wp-content/uploads/2023/06/SUMARIO-2179-4a-Sala-22.pdf</t>
  </si>
  <si>
    <t>https://transparencia.tcagto.gob.mx/wp-content/uploads/2023/06/72-4a-Sala-21.pdf</t>
  </si>
  <si>
    <t>https://transparencia.tcagto.gob.mx/wp-content/uploads/2023/06/64-4a-Sala-22.pdf</t>
  </si>
  <si>
    <t>https://transparencia.tcagto.gob.mx/wp-content/uploads/2023/06/14-4a-Sala-21.pdf</t>
  </si>
  <si>
    <t>https://transparencia.tcagto.gob.mx/wp-content/uploads/2023/06/SUMARIO-2626-4a-Sala-22.pdf</t>
  </si>
  <si>
    <t>https://transparencia.tcagto.gob.mx/wp-content/uploads/2023/06/SUMARIO-5222-4a-Sala-22.pdf</t>
  </si>
  <si>
    <t>https://transparencia.tcagto.gob.mx/wp-content/uploads/2023/06/SUMARIO-667-4a-Sala-22.pdf</t>
  </si>
  <si>
    <t>https://transparencia.tcagto.gob.mx/wp-content/uploads/2023/06/4305-4a-Sala-21.pdf</t>
  </si>
  <si>
    <t>https://transparencia.tcagto.gob.mx/wp-content/uploads/2023/06/SUMARIO-1986-4a-Sala-22.pdf</t>
  </si>
  <si>
    <t>https://transparencia.tcagto.gob.mx/wp-content/uploads/2023/06/SUMARIO-2906-4a-Sala-21.pdf</t>
  </si>
  <si>
    <t>https://transparencia.tcagto.gob.mx/wp-content/uploads/2023/06/SUMARIO-3384-4a-Sala-21.pdf</t>
  </si>
  <si>
    <t>https://transparencia.tcagto.gob.mx/wp-content/uploads/2023/06/SUMARIO-3426-4a-Sala-21.pdf</t>
  </si>
  <si>
    <t>https://transparencia.tcagto.gob.mx/wp-content/uploads/2023/06/SUMARIO-543-4a-Sala-22.pdf</t>
  </si>
  <si>
    <t>https://transparencia.tcagto.gob.mx/wp-content/uploads/2023/06/SUMARIO-1863-4a-Sala-22.pdf</t>
  </si>
  <si>
    <t>https://transparencia.tcagto.gob.mx/wp-content/uploads/2023/06/SUMARIO-3863-4a-Sala-22.pdf</t>
  </si>
  <si>
    <t>https://transparencia.tcagto.gob.mx/wp-content/uploads/2023/06/4863-4a-Sala-21.pdf</t>
  </si>
  <si>
    <t>https://transparencia.tcagto.gob.mx/wp-content/uploads/2023/06/SUMARIO-5188-4a-Sala-21.pdf</t>
  </si>
  <si>
    <t>https://transparencia.tcagto.gob.mx/wp-content/uploads/2023/06/1603-4a-Sala-20.pdf</t>
  </si>
  <si>
    <t>https://transparencia.tcagto.gob.mx/wp-content/uploads/2023/06/SUMARIO-2979-4a-Sala-22.pdf</t>
  </si>
  <si>
    <t>https://transparencia.tcagto.gob.mx/wp-content/uploads/2023/06/SUMARIO-4985-4a-Sala-21.pdf</t>
  </si>
  <si>
    <t>https://transparencia.tcagto.gob.mx/wp-content/uploads/2023/06/SUMARIO-4901-4a-Sala-21.pdf</t>
  </si>
  <si>
    <t>https://transparencia.tcagto.gob.mx/wp-content/uploads/2023/06/SUMARIO-4419-4a-Sala-22.pdf</t>
  </si>
  <si>
    <t>https://transparencia.tcagto.gob.mx/wp-content/uploads/2023/06/SUMARIO-1379-4a-Sala-22.pdf</t>
  </si>
  <si>
    <t>https://transparencia.tcagto.gob.mx/wp-content/uploads/2023/06/SUMARIO-1779-4a-Sala-22.pdf</t>
  </si>
  <si>
    <t>https://transparencia.tcagto.gob.mx/wp-content/uploads/2023/06/SUMARIO-2226-4a-Sala-22.pdf</t>
  </si>
  <si>
    <t>https://transparencia.tcagto.gob.mx/wp-content/uploads/2023/06/345-4a-Sala-18.pdf</t>
  </si>
  <si>
    <t>https://transparencia.tcagto.gob.mx/wp-content/uploads/2023/06/SUMARIO-4340-4a-Sala-22.pdf</t>
  </si>
  <si>
    <t>https://transparencia.tcagto.gob.mx/wp-content/uploads/2023/06/SUMARIO-3306-4a-Sala-22.pdf</t>
  </si>
  <si>
    <t>https://transparencia.tcagto.gob.mx/wp-content/uploads/2023/06/1308-4a-Sala-21.pdf</t>
  </si>
  <si>
    <t>https://transparencia.tcagto.gob.mx/wp-content/uploads/2023/06/3069-4a-Sala-21.pdf</t>
  </si>
  <si>
    <t>https://transparencia.tcagto.gob.mx/wp-content/uploads/2023/06/SUMARIO-4221-4a-Sala-22.pdf</t>
  </si>
  <si>
    <t>https://transparencia.tcagto.gob.mx/wp-content/uploads/2023/06/SUMARIO-1701-4a-Sala-22.pdf</t>
  </si>
  <si>
    <t>https://transparencia.tcagto.gob.mx/wp-content/uploads/2023/06/SUMARIO-4102-4a-Sala-22.pdf</t>
  </si>
  <si>
    <t>https://transparencia.tcagto.gob.mx/wp-content/uploads/2023/06/SUMARIO-2745-4a-Sala-22.pdf</t>
  </si>
  <si>
    <t>https://transparencia.tcagto.gob.mx/wp-content/uploads/2023/06/SUMARIO-2145-4a-Sala-22.pdf</t>
  </si>
  <si>
    <t>https://transparencia.tcagto.gob.mx/wp-content/uploads/2023/06/SUMARIO-2825-4a-Sala-22.pdf</t>
  </si>
  <si>
    <t>https://transparencia.tcagto.gob.mx/wp-content/uploads/2023/06/SUMARIO-2503-4a-Sala-21.pdf</t>
  </si>
  <si>
    <t>https://transparencia.tcagto.gob.mx/wp-content/uploads/2023/06/SUMARIO-2900-4a-Sala-22.pdf</t>
  </si>
  <si>
    <t>https://transparencia.tcagto.gob.mx/wp-content/uploads/2023/06/SUMARIO-4219-4a-Sala-22.pdf</t>
  </si>
  <si>
    <t>https://transparencia.tcagto.gob.mx/wp-content/uploads/2023/06/SUMARIO-3739-4a-Sala-22.pdf</t>
  </si>
  <si>
    <t>https://transparencia.tcagto.gob.mx/wp-content/uploads/2023/06/4619-4a-Sala-21.pdf</t>
  </si>
  <si>
    <t>https://transparencia.tcagto.gob.mx/wp-content/uploads/2023/06/SUMARIO-1384-4a-Sala-22.pdf</t>
  </si>
  <si>
    <t>https://transparencia.tcagto.gob.mx/wp-content/uploads/2023/06/SUMARIO-3788-4a-Sala-21.pdf</t>
  </si>
  <si>
    <t>https://transparencia.tcagto.gob.mx/wp-content/uploads/2023/06/5307-4a-Sala-21.pdf</t>
  </si>
  <si>
    <t>https://transparencia.tcagto.gob.mx/wp-content/uploads/2023/06/SUMARIO-3827-4a-Sala-22.pdf</t>
  </si>
  <si>
    <t>https://transparencia.tcagto.gob.mx/wp-content/uploads/2023/06/SUMARIO-462-4a-Sala-22.pdf</t>
  </si>
  <si>
    <t>https://transparencia.tcagto.gob.mx/wp-content/uploads/2023/06/SUMARIO-4067-4a-Sala-22.pdf</t>
  </si>
  <si>
    <t>https://transparencia.tcagto.gob.mx/wp-content/uploads/2023/06/SUMARIO-4067-4a-Sala-21.pdf</t>
  </si>
  <si>
    <t>https://transparencia.tcagto.gob.mx/wp-content/uploads/2023/06/SUMARIO-4022-4a-Sala-22.pdf</t>
  </si>
  <si>
    <t>https://transparencia.tcagto.gob.mx/wp-content/uploads/2023/06/SUMARIO-2305-4a-Sala-22.pdf</t>
  </si>
  <si>
    <t>https://transparencia.tcagto.gob.mx/wp-content/uploads/2023/06/SUMARIO-3425-4a-Sala-22.pdf</t>
  </si>
  <si>
    <t>https://transparencia.tcagto.gob.mx/wp-content/uploads/2023/06/2905-4a-Sala-22.pdf</t>
  </si>
  <si>
    <t>https://transparencia.tcagto.gob.mx/wp-content/uploads/2023/06/SUMARIO-623-4a-Sala-22.pdf</t>
  </si>
  <si>
    <t>https://transparencia.tcagto.gob.mx/wp-content/uploads/2023/06/SUMARIO-3579-4a-Sala-21.pdf</t>
  </si>
  <si>
    <t>https://transparencia.tcagto.gob.mx/wp-content/uploads/2023/06/SUMARIO-3626-4a-Sala-21.pdf</t>
  </si>
  <si>
    <t>https://transparencia.tcagto.gob.mx/wp-content/uploads/2023/06/1665-4a-Sala-21.pdf</t>
  </si>
  <si>
    <t>https://transparencia.tcagto.gob.mx/wp-content/uploads/2023/06/SUMARIO-4019-4a-Sala-22.pdf</t>
  </si>
  <si>
    <t>https://transparencia.tcagto.gob.mx/wp-content/uploads/2023/06/SUMARIO-3986-4a-Sala-22.pdf</t>
  </si>
  <si>
    <t>https://transparencia.tcagto.gob.mx/wp-content/uploads/2023/06/SUMARIO-3979-4a-Sala-22.pdf</t>
  </si>
  <si>
    <t>https://transparencia.tcagto.gob.mx/wp-content/uploads/2023/06/1964-4a-Sala-20.pdf</t>
  </si>
  <si>
    <t>https://transparencia.tcagto.gob.mx/wp-content/uploads/2023/06/SUMARIO-2704-4a-Sala-21.pdf</t>
  </si>
  <si>
    <t>https://transparencia.tcagto.gob.mx/wp-content/uploads/2023/06/SUMARIO-2144-4a-Sala-22.pdf</t>
  </si>
  <si>
    <t>https://transparencia.tcagto.gob.mx/wp-content/uploads/2023/06/SUMARIO-4-4a-Sala-22.pdf</t>
  </si>
  <si>
    <t>https://transparencia.tcagto.gob.mx/wp-content/uploads/2023/06/SUMARIO-27-4a-Sala-22.pdf</t>
  </si>
  <si>
    <t>https://transparencia.tcagto.gob.mx/wp-content/uploads/2023/06/SUMARIO-419-4a-Sala-22.pdf</t>
  </si>
  <si>
    <t>https://transparencia.tcagto.gob.mx/wp-content/uploads/2023/06/483-4a-Sala-20.pdf</t>
  </si>
  <si>
    <t>https://transparencia.tcagto.gob.mx/wp-content/uploads/2023/06/646-4a-Sala-20.pdf</t>
  </si>
  <si>
    <t>https://transparencia.tcagto.gob.mx/wp-content/uploads/2023/06/SUMARIO-1305-4a-Sala-22.pdf</t>
  </si>
  <si>
    <t>https://transparencia.tcagto.gob.mx/wp-content/uploads/2023/06/SUMARIO-1505-4a-Sala-22.pdf</t>
  </si>
  <si>
    <t>https://transparencia.tcagto.gob.mx/wp-content/uploads/2023/06/SUMARIO-3942-4a-Sala-22.pdf</t>
  </si>
  <si>
    <t>https://transparencia.tcagto.gob.mx/wp-content/uploads/2023/06/SUMARIO-3899-4a-Sala-22.pdf</t>
  </si>
  <si>
    <t>https://transparencia.tcagto.gob.mx/wp-content/uploads/2023/06/SUMARIO-1059-4a-Sala-22.pdf</t>
  </si>
  <si>
    <t>https://transparencia.tcagto.gob.mx/wp-content/uploads/2023/06/SUMARIO-1705-4a-Sala-22.pdf</t>
  </si>
  <si>
    <t>https://transparencia.tcagto.gob.mx/wp-content/uploads/2023/06/SUMARIO-3862-4a-Sala-22.pdf</t>
  </si>
  <si>
    <t>https://transparencia.tcagto.gob.mx/wp-content/uploads/2023/06/SUMARIO-3142-4a-Sala-22.pdf</t>
  </si>
  <si>
    <t>https://transparencia.tcagto.gob.mx/wp-content/uploads/2023/06/SUMARIO-1302-4a-Sala-22.pdf</t>
  </si>
  <si>
    <t>https://transparencia.tcagto.gob.mx/wp-content/uploads/2023/06/SUMARIO-3825-4a-Sala-22.pdf</t>
  </si>
  <si>
    <t>https://transparencia.tcagto.gob.mx/wp-content/uploads/2023/06/SUMARIO-3743-4a-Sala-21.pdf</t>
  </si>
  <si>
    <t>https://transparencia.tcagto.gob.mx/wp-content/uploads/2023/06/SUMARIO-1623-4a-Sala-21.pdf</t>
  </si>
  <si>
    <t>https://transparencia.tcagto.gob.mx/wp-content/uploads/2023/06/4948-4a-Sala-21.pdf</t>
  </si>
  <si>
    <t>https://transparencia.tcagto.gob.mx/wp-content/uploads/2023/06/SUMARIO-3106-4-a-Sala-22.pdf</t>
  </si>
  <si>
    <t>https://transparencia.tcagto.gob.mx/wp-content/uploads/2023/06/SUMARIO-3018-4a-Sala-22.pdf</t>
  </si>
  <si>
    <t>https://transparencia.tcagto.gob.mx/wp-content/uploads/2023/06/SUMARIO-2741-4a-Sala-22.pdf</t>
  </si>
  <si>
    <t>https://transparencia.tcagto.gob.mx/wp-content/uploads/2023/06/1581-4a-Sala-22.pdf</t>
  </si>
  <si>
    <t>https://transparencia.tcagto.gob.mx/wp-content/uploads/2023/06/SUMARIO-541-4a-Sala-22.pdf</t>
  </si>
  <si>
    <t>https://transparencia.tcagto.gob.mx/wp-content/uploads/2023/06/1747-4a-Sala-21.pdf</t>
  </si>
  <si>
    <t>https://transparencia.tcagto.gob.mx/wp-content/uploads/2023/06/SUMARIO-2978-4a-Sala-22.pdf</t>
  </si>
  <si>
    <t>https://transparencia.tcagto.gob.mx/wp-content/uploads/2023/06/SUMARIO-2906-4a-Sala-22.pdf</t>
  </si>
  <si>
    <t>https://transparencia.tcagto.gob.mx/wp-content/uploads/2023/06/SUMARIO-2823-4a-Sala-22.pdf</t>
  </si>
  <si>
    <t>https://transparencia.tcagto.gob.mx/wp-content/uploads/2023/06/SUMARIO-2821-4a-Sala-21.pdf</t>
  </si>
  <si>
    <t>https://transparencia.tcagto.gob.mx/wp-content/uploads/2023/06/SUMARIO-2787-4a-Sala-22.pdf</t>
  </si>
  <si>
    <t>https://transparencia.tcagto.gob.mx/wp-content/uploads/2023/06/SUMARIO-1664-4a-Sala-22.pdf</t>
  </si>
  <si>
    <t>https://transparencia.tcagto.gob.mx/wp-content/uploads/2023/06/2227-4a-Sala-21.pdf</t>
  </si>
  <si>
    <t>https://transparencia.tcagto.gob.mx/wp-content/uploads/2023/06/SUMARIO-2627-4a-Sala-22.pdf</t>
  </si>
  <si>
    <t>https://transparencia.tcagto.gob.mx/wp-content/uploads/2023/06/SUMARIO-2464-4a-Sala-22.pdf</t>
  </si>
  <si>
    <t>https://transparencia.tcagto.gob.mx/wp-content/uploads/2023/06/SUMARIO-2387-4a-Sala-22.pdf</t>
  </si>
  <si>
    <t>https://transparencia.tcagto.gob.mx/wp-content/uploads/2023/06/SUMARIO-2385-4a-Sala-22.pdf</t>
  </si>
  <si>
    <t>https://transparencia.tcagto.gob.mx/wp-content/uploads/2023/06/748-4a-Sala-21.pdf</t>
  </si>
  <si>
    <t>https://transparencia.tcagto.gob.mx/wp-content/uploads/2023/06/SUMARIO-1826-4a-Sala-22.pdf</t>
  </si>
  <si>
    <t>https://transparencia.tcagto.gob.mx/wp-content/uploads/2023/06/SUMARIO-1022-4a-Sala-22.pdf</t>
  </si>
  <si>
    <t>https://transparencia.tcagto.gob.mx/wp-content/uploads/2023/06/301-4a-Sala-22.pdf</t>
  </si>
  <si>
    <t>https://transparencia.tcagto.gob.mx/wp-content/uploads/2023/06/1465-4a-Sala-19.pdf</t>
  </si>
  <si>
    <t>https://transparencia.tcagto.gob.mx/wp-content/uploads/2023/06/SUMARIO-665-4a-Sala-22.pdf</t>
  </si>
  <si>
    <t>https://transparencia.tcagto.gob.mx/wp-content/uploads/2023/06/R.R.-593-4a-Sala-19.pdf</t>
  </si>
  <si>
    <t>https://transparencia.tcagto.gob.mx/wp-content/uploads/2023/06/R.R.-518-4a-Sala-19.pdf</t>
  </si>
  <si>
    <t>https://transparencia.tcagto.gob.mx/wp-content/uploads/2023/06/R.R.-445-4a-Sala-19.pdf</t>
  </si>
  <si>
    <t>https://transparencia.tcagto.gob.mx/wp-content/uploads/2023/06/R.R.-85-4a-Sala-22.pdf</t>
  </si>
  <si>
    <t>https://transparencia.tcagto.gob.mx/wp-content/uploads/2023/06/R.R.-57-4a-Sala-22.pdf</t>
  </si>
  <si>
    <t>https://transparencia.tcagto.gob.mx/wp-content/uploads/2023/06/R.R.-41-4a-Sala-22.pdf</t>
  </si>
  <si>
    <t>https://transparencia.tcagto.gob.mx/wp-content/uploads/2023/06/3659-4a-Sala-22.pdf</t>
  </si>
  <si>
    <t>https://transparencia.tcagto.gob.mx/wp-content/uploads/2023/06/1425-4a-Sala-22.pdf</t>
  </si>
  <si>
    <t>https://transparencia.tcagto.gob.mx/wp-content/uploads/2023/06/482-4a-Sala-20.pdf</t>
  </si>
  <si>
    <t>Se modifica parcialmente la sentencia recurrida únicamente para efecto de no reconocer al actor el derecho al «pago de vacaciones del año 2018 dos mil dieciocho al primer periodo de Vacaciones del año 2019 dos mil diecinueve»</t>
  </si>
  <si>
    <t xml:space="preserve">Se confirma sentencia que decretó nulidad del acto, porque el Director de Procedimientos Legales de Fiscalización no fundó debidamente su competencia para emitir la orden de visita </t>
  </si>
  <si>
    <t>Se confirma acuerdo por medio del cual se determinó no ha lugar a tener como tercero con derecho incompatible a: la Oficina de la Defensa del Consumidor de la Procuraduría Federal del Consumidor, Sede León, Guanajuato</t>
  </si>
  <si>
    <t xml:space="preserve">Se confirma sentencia que pues aunque por las razones expuestas en el fallo, la Sala de origen no debió decretar el sobreseimiento en el proceso, aun cuando se levantara el mismo se el Pleno se encontrará conminado a, una vez levantado éste, declarar la validez del acto (boleta estatal); ya que aun cuando se analizaran los conceptos de impugnación, los mismos son ineficaces </t>
  </si>
  <si>
    <t>Se confirma sentencia en la cual se decretó el sobreseimiento en el proceso, pues consideró la Magistrada que para efectos de la procedencia del proceso administrativo, el acuerdo dictado por el Director General de Registros Públicos de la Propiedad y Notarías de la Secretaría de Gobierno del Estado, el 27 veintisiete de agosto de 2020 dos mil veinte, dentro del procedimiento administrativo de responsabilidad notarial número *****, no es un acto definitivo sino meramente procedimental o intermedio, en la medida de que sólo forma parte de las etapas del procedimiento administrativo para imponer sanciones por responsabilidad notarial previsto en la Ley del Notariado para el Estado de Guanajuato.</t>
  </si>
  <si>
    <t>Se confirma acuerdo en el cual: se decretó el sobreseimiento en el proceso con respecto al Gerente de la Calidad del Agua y Fiscalización del Sistema de Agua Potable y Alcantarillado de León, Guanajuato, pues consideró la Sala que tal autoridad no dictó, ordenó, ejecutó o trató de ejecutar el acto impugnado.</t>
  </si>
  <si>
    <t>Se confirma acuerdo en el cual se determinó desechar la prueba de informes, dirigida al Sistema de Agua Potable y Alcantarillado de León, Guanajuato (en adelante SAPAL); ello, en virtud de que sostuvo la Sala que el elemento probatorio ofrecido tiene la naturaleza de una prueba documental</t>
  </si>
  <si>
    <t>Se confirma sentencia en la cual: se declaró la nulidad total de la boleta de infracción; y, se reconoció el derecho solicitado (devolución de pago de lo indebido con intereses)</t>
  </si>
  <si>
    <t>Se confirma acuerdo que niega suspensión; como la elección del Contralor es una facultad soberana, la parte recurrente no cuenta con interés suspensional, pues no se desprende que tenga la titularidad de algún derecho que le sea afectado por el acto impugnado, ya que no se advierte como es que la designación del titular de la Contraloría le afecta de manera real y relevante su esfera jurídica. Lo anterior, en virtud de que la parte accionante solamente tiene una expectativa de consideración, sujeta a la eventualidad de que sus circunstancias personales y profesionales sean valoradas por el Ayuntamiento que tiene discrecionalidad para llevar a cabo la elección del funcionario.</t>
  </si>
  <si>
    <t>Se confirma acuerdo en el cual: se tuvo al Director de Procesos y Resoluciones adscrito a la Subdirección General Jurídica del Servicio de Administración Tributaria del Estado de Guanajuato, órgano desconcentrado de la Secretaría de Finanzas, Inversión y Administración (autoridad demandada), por no contestando la demanda dentro del plazo legal correspondiente</t>
  </si>
  <si>
    <t xml:space="preserve">Se confirma sentencia. En congruencia con el criterio sostenido en la jurisprudencia 2a./J. 85/2007, el Director de Procedimientos Legales de Fiscalización no fundó debidamente su competencia para emitir la orden de visita contenida </t>
  </si>
  <si>
    <t>Se confirma sentencia. Se advierte que SIMAPAG, no desglosó los importes correspondientes por los conceptos descritos; es decir, no se especificó pormenorizadamente la forma en que llevó a cabo las operaciones aritméticas aplicables que generaron los cobros</t>
  </si>
  <si>
    <t>Se confirma sentencia. La autoridad facultada para llevar a cabo la referida devolución lo es la Secretaría de Finanzas, Inversión y Administración del Estado de Guanajuato, a través de su órgano desconcentrado Servicio de Administración Tributaria del Estado de Guanajuato.</t>
  </si>
  <si>
    <t>Se confirma sentencia. De las constancias que obran en el proceso de origen, no se advierte que la parte actora cuenta con permiso de construcción (así como tampoco permiso de usos de suelo) de una estructura para antena de telecomunicaciones en el inmueble aludido por la autoridad en el municipio de Irapuato, Guanajuato, entonces la jurisprudencia 2a./J. 253/2009 del Alto Tribunal, resulta aplicable para apoyar la calificativa de inoperancia de los conceptos de anulación tendentes a refutar la legalidad de la orden de visita y su ejecución así como de los actos previos a la resolución sancionatoria.</t>
  </si>
  <si>
    <t>Se confirma sentencia. En el caso particular, en aras de la economía procesal y en observancia a los principios de justicia pronta y expedita previstos en el artículo 17 constitucional, pese a la inexactitud apuntada, no procede ordenar la reposición del proceso, porque a nada práctico conduciría, porque, en términos de las constancias que obran en el expediente de origen, la Sentencia de la Magistrada debe subsistir, dado que las notificaciones que obran en el procedimiento administrativo *****, no fueron controvertidas por la parte actora en su escrito de ampliación de demanda, por lo que gozan de presunción de legalidad, de ahí la inoperancia de los agravios</t>
  </si>
  <si>
    <t>TOCA 56 22 PL</t>
  </si>
  <si>
    <t>TOCA 352 22 PL</t>
  </si>
  <si>
    <t>TOCA 556 22 PL</t>
  </si>
  <si>
    <t>TOCA 554 22 PL</t>
  </si>
  <si>
    <t>TOCA 212 21 PL</t>
  </si>
  <si>
    <t>TOCA 268 22 PL</t>
  </si>
  <si>
    <t>TOCA 598 22 PL</t>
  </si>
  <si>
    <t>TOCA 623 22 PL</t>
  </si>
  <si>
    <t>TOCA 69 21 PL</t>
  </si>
  <si>
    <t>TOCA 96 22 PL</t>
  </si>
  <si>
    <t>TOCA 237 21 PL</t>
  </si>
  <si>
    <t>TOCA 486 22 PL</t>
  </si>
  <si>
    <t>TOCA 541 22 PL</t>
  </si>
  <si>
    <t>TOCA 551 22 PL</t>
  </si>
  <si>
    <t>TOCA 560 22 PL</t>
  </si>
  <si>
    <t>TOCA 630 22 PL</t>
  </si>
  <si>
    <t>TOCA 638 22 PL</t>
  </si>
  <si>
    <t>TOCA 674 22 PL</t>
  </si>
  <si>
    <t>Se confirma sentencia. La parte encausada debió indicar por qué el actor estaba obligado a realizar el pago del servicio público de agua potable, drenaje, alcantarillado, saneamiento y aguas residuales, en relación a la cuenta número *****, por ende, tal y como lo determinó la titular de la Sala, el Jefe del Departamento Jurídico del Sistema de Agua Potable y Alcantarillado de León, omitió atender el fondo del asunto planteado en la solicitud.</t>
  </si>
  <si>
    <t xml:space="preserve">Se confirma sentencia. La parte encausada debió indicar por qué el actor estaba obligado a realizar el pago del servicio público de agua potable, drenaje, alcantarillado, saneamiento y aguas residuales, en relación a la cuenta número *****, por ende, tal y como lo determinó la titular de la Sala, el Jefe del Departamento Jurídico del Sistema de Agua Potable y Alcantarillado de León, omitió atender el fondo del asunto planteado en la solicitud.
</t>
  </si>
  <si>
    <t>Se confirma sentencia. Agravios inoperantes.</t>
  </si>
  <si>
    <t>Se confirma sentencia. La existencia de presupuestos procesales para promover el juicio contencioso administrativo local, dentro de los que se encuentra la existencia del interés jurídico de la parte actora, no puede considerarse por sí trasgresor del derecho fundamental de acceso a la justicia.</t>
  </si>
  <si>
    <t>Se confirma sentencia. La sentencia fue pronunciada en el sentido de que se volviera a emitir la respuesta a la petición en donde se manifieste cuándo realizará u ordenará estudios técnicos para detectar de manera oportuna las necesidades de transporte que se vayan presentando y que justifiquen el establecimiento de nuevos servicios o el aumento de los ya existentes; empero, en ningún momento se determinó el reconocimiento al actor el derecho que solicitó.</t>
  </si>
  <si>
    <t>Se confirma sentencia. El procedimiento administrativo de ejecución se ha sostenido que es administrativo porque el órgano que lo ejecuta es la Administración y porque materialmente no tiene como finalidad resolver una controversia sino la recaudación del importe de lo debido por virtud de un crédito fiscal no satisfecho voluntariamente por el deudor de aquél (sea sujeto pasivo por adeudo propio o ajeno, con reciprocidad solidaria sustituta u objetiva); por tanto, se trata de un procedimiento que aun cuando tenga vinculación con la determinación de la multa, se trata de un procedimiento diverso, y que de ser cuestionado le corresponde su defensa a la autoridad que lo lleva a cabo.</t>
  </si>
  <si>
    <t>Se confirma sentencia. Correspondía al demandante demostrar, objetivamente, durante el trámite del proceso contencioso local, que la actuación cuya nulidad pretende no solamente existe; sino, además, que su expedición ha vulnerado un derecho subjetivo tutelado por la norma jurídica del cual es titular, que, al ser quebrantado por la actuación de la autoridad, coloca al afectado en posibilidad jurídica de solicitar su reparación en vía contenciosa administrativa, lo cual en la especie no sucedió.</t>
  </si>
  <si>
    <t>Se confirma sentencia. Las manifestaciones de la parte recurrente, resultan ineficaces para desvirtuar las consideraciones jurídicas medulares expuestas por el Magistrado para apoyar su sentencia,</t>
  </si>
  <si>
    <t xml:space="preserve">Se modifica parcialmente el acuerdo de Segunda Sala.  Si bien es cierto, la parte accionante no indica de manera expresa la frase «negativa ficta», ello no es óbice para que se considere que efectivamente se impugna una negativa ficta y la Sala emprendiera el estudio es esos términos, atento a que es el Tribunal quien tiene conocimiento del Derecho (Iura novit curia), por lo que en ese sentido los particulares exponen los hechos y al juzgador le corresponde dictar la resolución (acuerdo o sentencia) correspondiente atento al principio general del derecho que dispone «da mihi factum, dabo tibi ius», es decir, dame los hechos que yo te daré el derecho.
A mayor abundamiento, la decisión de considerar como acto impugnado la negativa ficta, en el caso particular implica la protección al interés superior del menor. </t>
  </si>
  <si>
    <t>Se confirma sentencia; agravios inoperantes por insuficientes, habida cuenta que a través suyo, la parte recurrente es omisa en controvertir la razón toral en que se sustentó la conclusión de la sentencia en ese sentido, pues no está dirigida a desvirtuar la consideración de la Sala</t>
  </si>
  <si>
    <t>Se confirma sentencia. Se confirma sentencia en la cual: se declaró la nulidad total de la boleta de infracción; y, se reconoció el derecho solicitado (devolución de pago de lo indebido con intereses)</t>
  </si>
  <si>
    <t xml:space="preserve">Se confirma acuerdo. Se considera correcta la decisión recurrida en la cual se negó a la parte actora la suspensión de los actos impugnados, ya que en concordancia con lo establecido por la Segunda Sala del Máximo Tribunal del país, la función notarial es de orden público, por ello, la suspensión de los actos que tienden a cancelar un fíat notarial, por cualquier motivo, implica una afectación al interés social y contraviene las disposiciones de orden público, por lo que es improcedente su otorgamiento en los términos en que fue solicitada, esto es, para el efecto de que no se le cancele su fíat notarial, no se le impida el ejercicio de la función notarial, no se le secuestren el sello notarial ni los folios utilizables para los instrumentos notariales.
</t>
  </si>
  <si>
    <t xml:space="preserve">Se confirma sentencia, por medio de la cual se tuvo por acreditada la responsabilidad administrativa del sujeto a procedimiento y le impuso la sanción de inhabilitación temporal </t>
  </si>
  <si>
    <t xml:space="preserve">Se confirma acuerdo. El recurrente, sí presentó dentro del término legal de 7 siete días, su escrito de ampliación de demanda; empero, la Sala de origen dictó la sentencia sin atender el aludido plazo, con lo cual se actualiza la violación a las reglas del procedimiento llevado ante este Tribunal de Justicia Administrativa.
Sin embargo, en el caso particular, en aras de la economía procesal y en observancia a los principios de justicia pronta y expedita previstos en el artículo 17 constitucional, pese a la inexactitud apuntada, no procede ordenar la reposición del proceso, porque a nada práctico conduciría, porque, en términos de las constancias que obran en el expediente de origen, la Sentencia de la Magistrada debe subsistir, dado que las notificaciones que obran en el procedimiento administrativo *****, no fueron controvertidas por la parte actora en su escrito de ampliación de demanda, por lo que gozan de presunción de legalidad, de ahí la inoperancia de los agravios. </t>
  </si>
  <si>
    <t>Se confirma sentencia. En materia de obra pública, los alegatos, constituyen la posibilidad del gobernado de hacer valer opiniones, manifestaciones o conclusiones lógicas sobre determinada pretensión, pero en cuanto a su alcance, no tienen la fuerza legal de un medio de defensa.</t>
  </si>
  <si>
    <t>Se confirma sentencia. Loa aravios son inoperantes por insuficientes, habida cuenta que a través suyo, la parte recurrente es omisa en controvertir la razón toral en que se sustentó la conclusión de la sentencia en ese sentido, pues no está dirigida a desvirtuar la consideración de la Sala</t>
  </si>
  <si>
    <t>Se revoca sentencia de Sala Especializada. En la sentencia que se revisa se incurrió en un error de apreciación respecto al consentimiento tácito (causal de improcedencia), ya que el oficio número ***** y sus anexos (reevaluaciones) no son los actos impugnados, y por tanto, no se puede tomar como la fecha en que se tuvo conocimiento de los actos controvertidos, el momento en que se notificó el referido oficio, en virtud de que valores catastrales que constan en dichos documentos, son diferentes al valor fiscal que efectivamente se cuestiona.
Es decir, al momento de la solicitud del actor y de la respuesta de la autoridad, la parte actora desconocía las cantidades adeudadas y como se conformaban así el sustento jurídico de las mismas.
Luego, fue desacertado determinar actualizado el consentimiento tácito (causal de improcedencia), ya que el oficio número ***** y sus anexos (reevaluaciones) no son los actos impugnados, y por tanto, no se puede tomar como la fecha en que se tuvo conocimiento de los actos controvertidos, el momento en que se notificó el referido oficio, en virtud de que los valores catastrales que constan en dichos documentos, son diferentes al valor fiscal que efectivamente se cuestiona.
De este modo, se destaca que la accionante sí acudió ante este tribunal a promover demanda de nulidad dentro del término legal de 15 quince días (plazo establecido para la vía sumaria) hábiles siguientes a aquél en que tuvo conocimiento de los actos impugnado, para presentar su demanda, establecido en el artículo 304 C del Código de Procedimiento y Justicia Administrativa para el Estado y los Municipios de Guanajuato.</t>
  </si>
  <si>
    <t xml:space="preserve">Se confirma sentencia. De un análisis integral de la demanda, se puede apreciar que la intención de la parte actora no fue únicamente impugnar el adeudo por concepto de servicio de agua potable, sino también se impugnan los créditos fiscales por concepto de los servicios de alcantarillado y tratamiento de aguas residuales.
</t>
  </si>
  <si>
    <t>Se confirma sentencia agravios inoperantes.</t>
  </si>
  <si>
    <t>Se confirma sentencia. La revocación informada por la autoridad satisfizo la pretensión perseguida por la parte accionante en el juicio de nulidad, lo que deja en claro que se actualiza la causa de sobreseimiento prevista en el artículo 262, fracción IV, del Código de Procedimiento y Justicia Administrativa para el Estado y los Municipios de Guanajuato, pues se dejó sin efectos el crédito fiscal.</t>
  </si>
  <si>
    <t>Se confirma acuerdo. En el caso particular, no es aplicable el surtimiento de efectos, pues tal figura es el momento procesal en que la notificación empieza a tener vigencia, sirviendo en el ámbito procesal de base para comenzar a realizar el cómputo de cualquier término que corra a cargo de la parte notificada. Sin embargo, tal y como lo dijo la propia parte actora, en la especie no existió una de constancia de notificación que indiquen el momento en que la autoridad administrativa hizo del conocimiento a la parte actora, los actos controvertidos en el juicio de origen, por lo que deberá atenderse a la fecha en que la parte demandante se ostenta conocedor o sabedor de los actos o, en su caso de su ejecución.</t>
  </si>
  <si>
    <t>Se confirma sentencias. Agravios ineficaces.</t>
  </si>
  <si>
    <t>Se confirma sentencia que declara nulidad de boleta y reconoce a pago de intereses.</t>
  </si>
  <si>
    <t>APELACIÓN S.E.A.G. 19 21 PL</t>
  </si>
  <si>
    <t>TOCA 239 21 PL</t>
  </si>
  <si>
    <t>TOCA 261 21 PL</t>
  </si>
  <si>
    <t>TOCA 263 21 PL</t>
  </si>
  <si>
    <t>TOCA 275 22 PL</t>
  </si>
  <si>
    <t>TOCA 281 21 PL</t>
  </si>
  <si>
    <t>TOCA 327 21 PL</t>
  </si>
  <si>
    <t>TOCA 357 21 PL</t>
  </si>
  <si>
    <t>TOCA 359 22 PL</t>
  </si>
  <si>
    <t>TOCA 393 21 PL</t>
  </si>
  <si>
    <t>TOCA 533 21 PL</t>
  </si>
  <si>
    <t>TOCA 563 22 PL</t>
  </si>
  <si>
    <t>TOCA 604 21 PL</t>
  </si>
  <si>
    <t>TOCA 612 22 PL</t>
  </si>
  <si>
    <t>TOCA 610 22 PL</t>
  </si>
  <si>
    <t>TOCA 641 22 PL</t>
  </si>
  <si>
    <t>TOCA 649 22 PL</t>
  </si>
  <si>
    <t>TOCA 661 22 PL</t>
  </si>
  <si>
    <t>TOCA 671 22 PL</t>
  </si>
  <si>
    <t>TOCA 687 22 PL</t>
  </si>
  <si>
    <t>TOCA 708 22 PL</t>
  </si>
  <si>
    <t>TOCA 715 22 PL</t>
  </si>
  <si>
    <t>Se confirma sentencia que declaró el sobreseimiento en el proceso al considerar que  el acto impugnado se encuentra consentido tácitamente al haberse promovido el  proceso fuera del plazo legal para ello.</t>
  </si>
  <si>
    <t>Se confirma sentencia. En la especie sí actualiza una diversa causa de sobreseimiento, específicamente la contemplada en el artículo 262, fracción IV, del Código de Procedimiento y Justicia Administrativa para el Estado y los Municipios de Guanajuato.</t>
  </si>
  <si>
    <t>Se confirma acuerdo de desechamiento. El Tribunal de Justicia Administrativa del Estado de Guanajuato, carece de competencia legal para conocer de la demanda entablada por una ex regidora contra la Tesorera Municipal, en la que se reclame la negativa de esta última de pagar diversas cantidades que aquélla dejó de percibir durante el tiempo en que fungió con tal calidad (regidora); ello, en razón de que tal relación constituye un conflicto entre integrantes del Ayuntamiento, que además, específicamente, es de naturaleza electoral.</t>
  </si>
  <si>
    <t>Se confirma acuerdo. El desechamiento de la prueba por parte de la Sala, es jurídicamente correcto, porque la parte recurrente, debió ofrecer la prueba documental en los términos del numeral citado (82), lo cual era necesario a efecto de que el Magistrado pudiera analizar si se cumplieron los requisitos para así determinar si era procedente o no admitir la prueba documental.</t>
  </si>
  <si>
    <t xml:space="preserve">Se confirma resolución. Se respetó el derecho a la defensa en el procedimiento de responsabilidad administrativa, conforme al artículo 14 de la Constitución Política de los Estados Unidos Mexicanos, así como a los criterios de la Corte Interamericana de Derechos Humanos. </t>
  </si>
  <si>
    <t>Se confirma resolución. La acusación no estaba soportada en «pruebas de cargo suficientes» para demostrar la configuración de la falta atribuida al sujeto a procedimiento, entonces se estima que en el caso en análisis era procedente que prevaleciera la «duda razonable»  que operaba en favor del imputado.</t>
  </si>
  <si>
    <t xml:space="preserve">Se confirma sentencia. </t>
  </si>
  <si>
    <t>Se confirma sentencia en la cual se declaró la nulidad de la boleta y se reconoció a la parte actora el derecho a la devolución del importe que erogó por la multa impuesta debidamente actualizada; así como al pago de los intereses generados.</t>
  </si>
  <si>
    <t>Se modifica parcialmente el acuerdo recurrido, para el efecto de que se emita uno nuevo donde se tenga por presentadas las contestaciones de demanda en tiempo</t>
  </si>
  <si>
    <t>Se confirma sentencia. Es necesario que el reclamante demuestre el nexo causal entre el daño y la actividad del Estado, lo cual en la especie no sucede aun considerando la prueba presuncional.</t>
  </si>
  <si>
    <t>Se confirma sentencia agravios infundados</t>
  </si>
  <si>
    <t>Se modifica el acuerdo, para el efecto que se emita uno nuevo, y se emplace a la autoridad demandada para que exhiba la boleta impugnada o copia certificada legible de la misma.</t>
  </si>
  <si>
    <t>Se confirma acuerdo. Tal y como lo dijo la Sala que emitió el acuerdo que ahora se revisa, este Tribunal de Justicia Administrativa del Estado de Guanajuato, carece de competencia legal por razón de materia, para conocer y resolver el proceso administrativo</t>
  </si>
  <si>
    <t>Se confirma sentencia en la cual se declaró el  sobreseimiento en el proceso, por estimar la Sala que el acta de infracción que presentó como prueba la parte actora, no es suficiente para acreditar su interés jurídico, dado que lo ahí asentado no le fue imputado a ella, sino al conductor del vehículo</t>
  </si>
  <si>
    <t>Se confirma resolución en la cual se declara la inexistencia de la responsabilidad administrativa que se le atribuyó al presunto responsable</t>
  </si>
  <si>
    <t>Se confirma sentencia mediante la cual se declara la inexistencia de la responsabilidad administrativa que se le atribuyó al presunto responsable</t>
  </si>
  <si>
    <t>Se confirma acuerdo. En el caso particular, no es aplicable el surtimiento de efectos, pues tal figura es el momento procesal en que la notificación empieza a tener vigencia, sirviendo en el ámbito procesal de base para comenzar a realizar el cómputo de cualquier término que corra a cargo de la parte notificada. Sin embargo, tal y como lo dijo la propia parte actora, en la especie no existió una constancia de notificación que indique el momento en que la autoridad administrativa hizo del conocimiento a la parte actora, los actos controvertidos en el juicio de origen, por lo que deberá atenderse a la fecha en que la parte demandante se ostenta conocedor o sabedor de los actos o, en su caso de su ejecución.</t>
  </si>
  <si>
    <t xml:space="preserve">Se confirma resolución mediante la cual se declaró la inexistencia de la responsabilidad administrativa </t>
  </si>
  <si>
    <t xml:space="preserve">Se confirma resolución. La acusación no se encuentra soportada en pruebas de cargo suficientes para demostrar que se configuraba la falta reprochada a la sujeta a procedimiento y, en consecuencia, se estima que en el caso en análisis era procedente que prevaleciera la duda razonable </t>
  </si>
  <si>
    <t>Se confirma agravios inoperantes</t>
  </si>
  <si>
    <t>Se confirma sentencia en la cual se declaró la nulidad de la boleta y se reconoció a la parte actora el derecho a la devolución del importe que erogó por la multa impuesta; así como al pago de los intereses generados.</t>
  </si>
  <si>
    <t>Se confirma sentencia en la cual se declaró el sobreseimiento en el proceso, pues dijo el titular de la Sala que el acto impugnado se encuentra consentido tácitamente al haberse promovido el presente proceso fuera del plazo legal para ello.</t>
  </si>
  <si>
    <t xml:space="preserve">Se confirma resolución. Ante la negativa de la presunto responsable sobre la comisión de los hechos que sustentan las faltas administrativas, en atención al principio de presunción de inocencia y a la perspectiva de género, se puede arribar válidamente a la conclusión de que la insuficiencia probatoria no puede perjudicar a la persona sujeta a procedimiento, puesto que tiene a su favor la presunción de no responsabilidad. Esto trae como consecuencia que las pruebas de cargo resulten insuficientes para probar más allá de toda duda razonable que la sujeto a procedimiento cometió los hechos que se le atribuyeron. 
</t>
  </si>
  <si>
    <t>Se declara la nulidad del acto y se reconoce derecho.</t>
  </si>
  <si>
    <t>Se sobresee en el proceso</t>
  </si>
  <si>
    <t>663 4a Sala 18</t>
  </si>
  <si>
    <t>701 4a Sala 18</t>
  </si>
  <si>
    <t>APELACIÓN S.E.A.G. 6 22 PL</t>
  </si>
  <si>
    <t>APELACIÓN S.E.A.G. 13 21 PL</t>
  </si>
  <si>
    <t>APELACIÓN S.E.A.G. 22 21 PL</t>
  </si>
  <si>
    <t>APELACIÓN S.E.A.G. 38 22 PL</t>
  </si>
  <si>
    <t>APELACIÓN S.E.A.G. 50 22 PL</t>
  </si>
  <si>
    <t>APELACIÓN S.E.A.G. 56 22 PL</t>
  </si>
  <si>
    <t>APELACIÓN S.E.A.G. 64 22 PL</t>
  </si>
  <si>
    <t>APELACIÓN S.E.A.G. 67 22 PL</t>
  </si>
  <si>
    <t>APELACIÓN S.E.A.G. 69 22 PL</t>
  </si>
  <si>
    <t>R.R. 1 4a Sala 22</t>
  </si>
  <si>
    <t>TOCA 273 22 PL</t>
  </si>
  <si>
    <t>TOCA 527 21 PL</t>
  </si>
  <si>
    <t xml:space="preserve">TOCA 536 22 PL </t>
  </si>
  <si>
    <t>TOCA 694 22 PL</t>
  </si>
  <si>
    <t>TOCA 726 22 PL</t>
  </si>
  <si>
    <t>TOCA 735 22 PL</t>
  </si>
  <si>
    <t>TOCA744 22 PL</t>
  </si>
  <si>
    <t>TOCA 748 22 PL</t>
  </si>
  <si>
    <t>TOCA 749 22 PL</t>
  </si>
  <si>
    <t>TOCA 755 22 PL</t>
  </si>
  <si>
    <t>TOCA 756 22 PL</t>
  </si>
  <si>
    <t>TOCA 759 22 PL</t>
  </si>
  <si>
    <t>TOCA 765 22 PL</t>
  </si>
  <si>
    <t>TOCA 776 22 PL</t>
  </si>
  <si>
    <t>TOCA 794 22 PL</t>
  </si>
  <si>
    <t>TOCA 795 22 PL</t>
  </si>
  <si>
    <t>TOCA 811 22 PL</t>
  </si>
  <si>
    <t>TOCA 812 22 PL</t>
  </si>
  <si>
    <t>TOCA 813 22 PL</t>
  </si>
  <si>
    <t>TOCA 664 22 PL</t>
  </si>
  <si>
    <t>Cuarta Sala</t>
  </si>
  <si>
    <t>Nulidad total, reconocimiento de derecho subjetivo y condena</t>
  </si>
  <si>
    <t>Nulidad resolución ficta y validez de acto expreso</t>
  </si>
  <si>
    <t>45 4a Sala 20</t>
  </si>
  <si>
    <t>61 4a Sala 22</t>
  </si>
  <si>
    <t>153 4a Sala 21</t>
  </si>
  <si>
    <t>SUMARIO 222 4a Sala 22</t>
  </si>
  <si>
    <t>263 4a Sala 18</t>
  </si>
  <si>
    <t>303 4a Sala 18</t>
  </si>
  <si>
    <t>SUMARIO 346 4a Sala 22</t>
  </si>
  <si>
    <t>581 4a Sala 21</t>
  </si>
  <si>
    <t>SUMARIO 582 4a Sala 22</t>
  </si>
  <si>
    <t>SUMARIO 589 4a Sala 21</t>
  </si>
  <si>
    <t>1630 4a Sala 19</t>
  </si>
  <si>
    <t>1781 4a Sala 19</t>
  </si>
  <si>
    <t>SUMARIO 2338 4a Sala 22</t>
  </si>
  <si>
    <t>SUMARIO 2625 4a Sala 22</t>
  </si>
  <si>
    <t>2903 4a Sala 22</t>
  </si>
  <si>
    <t>SUMARIO 4264 4a Sala 21</t>
  </si>
  <si>
    <t>4818 4a Sala 22</t>
  </si>
  <si>
    <t>Se confirma la sentencia</t>
  </si>
  <si>
    <t>Se revoca la sentencia</t>
  </si>
  <si>
    <t>R.R. 135 4a Sala 22</t>
  </si>
  <si>
    <t xml:space="preserve">R.R. 131 4a Sala 22 </t>
  </si>
  <si>
    <t>R.R. 187 4a Sala 22</t>
  </si>
  <si>
    <t>R.R. 414 4a Sala 21</t>
  </si>
  <si>
    <t>SE SOBRESEE EL PROCESO RESPECTO A LA SECRETARÍA DE FINANZAS; NO SE SOBRESEE, NULIDAD TOTAL, NO SE RECONOCE EL DERECHO Y SE CONDENA</t>
  </si>
  <si>
    <t>NO SE SOBRESEE, NULIDAD TOTAL, RECONOCIMIENTO DE DERECHO Y  CONDENA</t>
  </si>
  <si>
    <t xml:space="preserve">NO SE SOBRESEE, NULIDAD TOTAL, SE RECONOCE PARCIALMENTE EL DERECHO Y SE CONDENA  </t>
  </si>
  <si>
    <t>NULIDAD TOTAL</t>
  </si>
  <si>
    <t>1548 4a Sala 21</t>
  </si>
  <si>
    <t>SUMARIO 2138 4a Sala 22</t>
  </si>
  <si>
    <t>3306 4a Sala 21</t>
  </si>
  <si>
    <t>3384 4a Sala 22</t>
  </si>
  <si>
    <t>SUMARIO 346 4a Sala 21</t>
  </si>
  <si>
    <t>SUMARIO 5340 4a Sala 21</t>
  </si>
  <si>
    <t>781 4a Sala 21</t>
  </si>
  <si>
    <t>788 4a Sala 21</t>
  </si>
  <si>
    <t>862 4a Sala 22</t>
  </si>
  <si>
    <t>3468 4a Sala 21</t>
  </si>
  <si>
    <t>SUMARIO 3704 4a Sala 22</t>
  </si>
  <si>
    <t>4144 4a Sala 22</t>
  </si>
  <si>
    <t>SUMARIO 4627 4a Sala 22</t>
  </si>
  <si>
    <t>SUMARIO 4943 3a Sala 22</t>
  </si>
  <si>
    <t>5299 4a Sala 22</t>
  </si>
  <si>
    <t>SUMARIO 1503 4a Sala 21</t>
  </si>
  <si>
    <t>1674 4a Sala 18</t>
  </si>
  <si>
    <t>1780 4a Sala 18</t>
  </si>
  <si>
    <t>693 4a Sala 21</t>
  </si>
  <si>
    <t>Se declaran beneficiarios</t>
  </si>
  <si>
    <t>1149 4a Sala 18 y su acumulado 107 4a Sala 19</t>
  </si>
  <si>
    <t>1425 4a Sala 18</t>
  </si>
  <si>
    <t>1532 4a Sala 18</t>
  </si>
  <si>
    <t>2303 4a Sala 21</t>
  </si>
  <si>
    <t>SUMARIO 4387 4a Sala 22</t>
  </si>
  <si>
    <t>SUMARIO 5537 4a Sala 22</t>
  </si>
  <si>
    <t>185 4a Sala 18</t>
  </si>
  <si>
    <t>827 4a Sala 21</t>
  </si>
  <si>
    <t>1525 4a Sala 20</t>
  </si>
  <si>
    <t>SUMARIO 2865 4a Sala 21</t>
  </si>
  <si>
    <t>2865 4a Sala 22</t>
  </si>
  <si>
    <t>3221 4a Sala 21</t>
  </si>
  <si>
    <t>3307 4a Sala 22</t>
  </si>
  <si>
    <t>4505 4a Sala 21</t>
  </si>
  <si>
    <t>1663 4a Sala 21</t>
  </si>
  <si>
    <t>SUMARIO 3 4a Sala 22</t>
  </si>
  <si>
    <t>SUMARIO 499 4a Sala 22</t>
  </si>
  <si>
    <t>SUMARIO 2062 4a Sala 22</t>
  </si>
  <si>
    <t>SUMARIO 2304 4a Sala 22</t>
  </si>
  <si>
    <t>SUMARIO 2624 4a Sala 22</t>
  </si>
  <si>
    <t>SUMARIO 3065 4a  Sala 22</t>
  </si>
  <si>
    <t>SUMARIO 3225 4a Sala 22</t>
  </si>
  <si>
    <t>SUMARIO 3265 4a Sala 22</t>
  </si>
  <si>
    <t>SUMARIO 3305 4a Sala 22</t>
  </si>
  <si>
    <t>SUMARIO 3427 4a Sala 22</t>
  </si>
  <si>
    <t>SUMARIO 3626 4a Sala 22</t>
  </si>
  <si>
    <t>SUMARIO 4059 4a Sala 22</t>
  </si>
  <si>
    <t>SUMARIO 4099 4a Sala 22</t>
  </si>
  <si>
    <t>SUMARIO 4984 4a Sala 21</t>
  </si>
  <si>
    <t>R.R.439 4a Sala 19</t>
  </si>
  <si>
    <t>505 4a Sala 22</t>
  </si>
  <si>
    <t>1184 4a Sala 22</t>
  </si>
  <si>
    <t>SUMARIO 1507 4a sala 22</t>
  </si>
  <si>
    <t>1620 4a Sala 22</t>
  </si>
  <si>
    <t>SUMARIO 1865 4a Sala 22</t>
  </si>
  <si>
    <t>2067 4a Sala 22</t>
  </si>
  <si>
    <t>SUMARIO 2143 4a Sala 22</t>
  </si>
  <si>
    <t>SUMARIO 2185 4a Sala 22</t>
  </si>
  <si>
    <t>SUMARIO 2382 4a Sala 22</t>
  </si>
  <si>
    <t>SUMARIO 2425 4a Sala 22</t>
  </si>
  <si>
    <t>2541 4a Sala 22</t>
  </si>
  <si>
    <t>2859 4a Sala 22</t>
  </si>
  <si>
    <t>SUMARIO 3259 4a Sala 22</t>
  </si>
  <si>
    <t>SUMARIO 3622 4a Sala 22</t>
  </si>
  <si>
    <t>SUMARIO 4179 4a Sala 22</t>
  </si>
  <si>
    <t>SUMARIO 4502 4a Sala 22</t>
  </si>
  <si>
    <t>SUMARIO 4942 4a Sala 22</t>
  </si>
  <si>
    <t>SUMARIO 4982 4a Sala 22</t>
  </si>
  <si>
    <t>5185 4a Sala 21</t>
  </si>
  <si>
    <t>https://transparencia.tcagto.gob.mx/wp-content/uploads/2023/07/SUMARIO-2062-4a-Sala-22.pdf</t>
  </si>
  <si>
    <t>https://transparencia.tcagto.gob.mx/wp-content/uploads/2023/07/SUMARIO-3427-4a-Sala-22.pdf</t>
  </si>
  <si>
    <t>https://transparencia.tcagto.gob.mx/wp-content/uploads/2023/07/SUMARIO-3265-4a-Sala-22.pdf</t>
  </si>
  <si>
    <t>https://transparencia.tcagto.gob.mx/wp-content/uploads/2023/07/3307-4a-Sala-22.pdf</t>
  </si>
  <si>
    <t>https://transparencia.tcagto.gob.mx/wp-content/uploads/2023/07/SUMARIO-3626-4a-Sala-22.pdf</t>
  </si>
  <si>
    <t>https://transparencia.tcagto.gob.mx/wp-content/uploads/2023/07/SUMARIO-3225-4a-Sala-22.pdf</t>
  </si>
  <si>
    <t>https://transparencia.tcagto.gob.mx/wp-content/uploads/2023/07/SUMARIO-3065-4a-Sala-22.pdf</t>
  </si>
  <si>
    <t>https://transparencia.tcagto.gob.mx/wp-content/uploads/2023/07/1525-4a-Sala-20.pdf</t>
  </si>
  <si>
    <t>https://transparencia.tcagto.gob.mx/wp-content/uploads/2023/07/SUMARIO-3305-4a-Sala-22.pdf</t>
  </si>
  <si>
    <t>https://transparencia.tcagto.gob.mx/wp-content/uploads/2023/07/2865-4a-Sala-22.pdf</t>
  </si>
  <si>
    <t>https://transparencia.tcagto.gob.mx/wp-content/uploads/2023/07/4505-4a-Sala-21.pdf</t>
  </si>
  <si>
    <t>https://transparencia.tcagto.gob.mx/wp-content/uploads/2023/07/185-4a-Sala-18.pdf</t>
  </si>
  <si>
    <t>https://transparencia.tcagto.gob.mx/wp-content/uploads/2023/07/SUMARIO-2865-4a-Sala-21.pdf</t>
  </si>
  <si>
    <t>https://transparencia.tcagto.gob.mx/wp-content/uploads/2023/07/3221-4a-Sala-21.pdf</t>
  </si>
  <si>
    <t>https://transparencia.tcagto.gob.mx/wp-content/uploads/2023/07/827-4a-Sala-21.pdf</t>
  </si>
  <si>
    <t>https://transparencia.tcagto.gob.mx/wp-content/uploads/2023/07/SUMARIO-3-4a-Sala-22.pdf</t>
  </si>
  <si>
    <t>https://transparencia.tcagto.gob.mx/wp-content/uploads/2023/07/1663-4a-Sala-21.pdf</t>
  </si>
  <si>
    <t>https://transparencia.tcagto.gob.mx/wp-content/uploads/2023/07/SUMARIO-499-4a-Sala-22.pdf</t>
  </si>
  <si>
    <t>https://transparencia.tcagto.gob.mx/wp-content/uploads/2023/07/R.R.-439-4a-Sala-19.pdf</t>
  </si>
  <si>
    <t>https://transparencia.tcagto.gob.mx/wp-content/uploads/2023/07/SUMARIO-4059-4a-Sala-22.pdf</t>
  </si>
  <si>
    <t>https://transparencia.tcagto.gob.mx/wp-content/uploads/2023/07/SUMARIO-4099-4a-Sala-22.pdf</t>
  </si>
  <si>
    <t>https://transparencia.tcagto.gob.mx/wp-content/uploads/2023/07/SUMARIO-2624-4a-Sala-22.pdf</t>
  </si>
  <si>
    <t>https://transparencia.tcagto.gob.mx/wp-content/uploads/2023/07/SUMARIO-4984-4a-Sala-21.pdf</t>
  </si>
  <si>
    <t>https://transparencia.tcagto.gob.mx/wp-content/uploads/2023/07/SUMARIO-2304-4a-Sala-22.pdf</t>
  </si>
  <si>
    <t>SUMARIO 1902 4a Sala 21</t>
  </si>
  <si>
    <t>Nulidad, reconocimiento y condena</t>
  </si>
  <si>
    <t>https://transparencia.tcagto.gob.mx/wp-content/uploads/2023/08/SUMARIO-1902-4a-Sala-21.pdf</t>
  </si>
  <si>
    <t>R.R.391 4a Sala 21</t>
  </si>
  <si>
    <t>Se revoco el acuerdo</t>
  </si>
  <si>
    <t>https://transparencia.tcagto.gob.mx/wp-content/uploads/2023/08/R.R.-391-4a-Sala-21.pdf</t>
  </si>
  <si>
    <t>R.R.73 4a Sala 22</t>
  </si>
  <si>
    <t>Se revocó el acuerdo</t>
  </si>
  <si>
    <t>https://transparencia.tcagto.gob.mx/wp-content/uploads/2023/08/R.R.-73-4a-Sala-22.pdf</t>
  </si>
  <si>
    <t>R.R. 68 4a Sala 20</t>
  </si>
  <si>
    <r>
      <t>Se</t>
    </r>
    <r>
      <rPr>
        <b/>
        <sz val="10"/>
        <color theme="1"/>
        <rFont val="Arial"/>
        <family val="2"/>
      </rPr>
      <t xml:space="preserve"> </t>
    </r>
    <r>
      <rPr>
        <sz val="10"/>
        <color theme="1"/>
        <rFont val="Arial"/>
        <family val="2"/>
      </rPr>
      <t>revoco</t>
    </r>
    <r>
      <rPr>
        <b/>
        <sz val="10"/>
        <color theme="1"/>
        <rFont val="Arial"/>
        <family val="2"/>
      </rPr>
      <t xml:space="preserve"> </t>
    </r>
    <r>
      <rPr>
        <sz val="10"/>
        <color theme="1"/>
        <rFont val="Arial"/>
        <family val="2"/>
      </rPr>
      <t>el acuerdo</t>
    </r>
  </si>
  <si>
    <t>https://transparencia.tcagto.gob.mx/wp-content/uploads/2023/08/R.R.-68-4a-Sala-20.pdf</t>
  </si>
  <si>
    <t>https://transparencia.tcagto.gob.mx/wp-content/uploads/2023/07/5185-4a-Sala-21.pdf</t>
  </si>
  <si>
    <t>https://transparencia.tcagto.gob.mx/wp-content/uploads/2023/07/SUMARIO-4982-4a-Sala-22.pdf</t>
  </si>
  <si>
    <t>https://transparencia.tcagto.gob.mx/wp-content/uploads/2023/07/2067-4a-Sala-22.pdf</t>
  </si>
  <si>
    <t>https://transparencia.tcagto.gob.mx/wp-content/uploads/2023/07/SUMARIO-1507-4a-Sala-22.pdf</t>
  </si>
  <si>
    <t>https://transparencia.tcagto.gob.mx/wp-content/uploads/2023/07/SUMARIO-4942-4a-Sala-22.pdf</t>
  </si>
  <si>
    <t>https://transparencia.tcagto.gob.mx/wp-content/uploads/2023/07/SUMARIO-1865-4a-Sala-22.pdf</t>
  </si>
  <si>
    <t>https://transparencia.tcagto.gob.mx/wp-content/uploads/2023/07/1620-4a-Sala-22.pdf</t>
  </si>
  <si>
    <t>https://transparencia.tcagto.gob.mx/wp-content/uploads/2023/07/505-4a-Sala-22.pdf</t>
  </si>
  <si>
    <t>https://transparencia.tcagto.gob.mx/wp-content/uploads/2023/07/SUMARIO-4502-4a-Sala-22.pdf</t>
  </si>
  <si>
    <t>https://transparencia.tcagto.gob.mx/wp-content/uploads/2023/07/SUMARIO-2382-4a-Sala-22.pdf</t>
  </si>
  <si>
    <t>https://transparencia.tcagto.gob.mx/wp-content/uploads/2023/07/SUMARIO-3622-4a-Sala-22.pdf</t>
  </si>
  <si>
    <t>https://transparencia.tcagto.gob.mx/wp-content/uploads/2023/07/SUMARIO-2185-4a-Sala-22.pdf</t>
  </si>
  <si>
    <t>https://transparencia.tcagto.gob.mx/wp-content/uploads/2023/07/SUMARIO-2425-4a-Sala-22.pdf</t>
  </si>
  <si>
    <t>https://transparencia.tcagto.gob.mx/wp-content/uploads/2023/07/2541-4a-Sala-22.pdf</t>
  </si>
  <si>
    <t>https://transparencia.tcagto.gob.mx/wp-content/uploads/2023/07/SUMARIO-2143-4a-Sala-22.pdf</t>
  </si>
  <si>
    <t>https://transparencia.tcagto.gob.mx/wp-content/uploads/2023/07/2859-4a-Sala-22.pdf</t>
  </si>
  <si>
    <t>https://transparencia.tcagto.gob.mx/wp-content/uploads/2023/07/SUMARIO-3259-4a-Sala-22.pdf</t>
  </si>
  <si>
    <t>https://transparencia.tcagto.gob.mx/wp-content/uploads/2023/07/SUMARIO-4179-4a-Sala-22.pdf</t>
  </si>
  <si>
    <t>https://transparencia.tcagto.gob.mx/wp-content/uploads/2023/07/1184-4a-Sala-22.pdf</t>
  </si>
  <si>
    <t>SUMARIO 585 4a Sala 21</t>
  </si>
  <si>
    <t>Nulidad total, se reconoce el derecho y no se condena</t>
  </si>
  <si>
    <t>https://transparencia.tcagto.gob.mx/wp-content/uploads/2023/08/SUMARIO-585-4a-Sala-21.pdf</t>
  </si>
  <si>
    <t>https://transparencia.tcagto.gob.mx/wp-content/uploads/2023/07/4818-4a-Sala-22.pdf</t>
  </si>
  <si>
    <t>https://transparencia.tcagto.gob.mx/wp-content/uploads/2023/07/SUMARIO-4264-4a-Sala-21.pdf</t>
  </si>
  <si>
    <t>https://transparencia.tcagto.gob.mx/wp-content/uploads/2023/07/263-4a-Sala-18.pdf</t>
  </si>
  <si>
    <t>https://transparencia.tcagto.gob.mx/wp-content/uploads/2023/07/303-4a-Sala-18.pdf</t>
  </si>
  <si>
    <t>https://transparencia.tcagto.gob.mx/wp-content/uploads/2023/07/SUMARIO-222-4a-Sala-22.pdf</t>
  </si>
  <si>
    <t>https://transparencia.tcagto.gob.mx/wp-content/uploads/2023/07/SUMARIO-2625-4a-Sala-22.pdf</t>
  </si>
  <si>
    <t>https://transparencia.tcagto.gob.mx/wp-content/uploads/2023/07/61-4a-Sala-22.pdf</t>
  </si>
  <si>
    <t>https://transparencia.tcagto.gob.mx/wp-content/uploads/2023/07/SUMARIO-2338-4a-Sala-22.pdf</t>
  </si>
  <si>
    <t>https://transparencia.tcagto.gob.mx/wp-content/uploads/2023/07/1781-4a-Sala-19.pdf</t>
  </si>
  <si>
    <t>https://transparencia.tcagto.gob.mx/wp-content/uploads/2023/07/SUMARIO-582-4a-Sala-22.pdf</t>
  </si>
  <si>
    <t>https://transparencia.tcagto.gob.mx/wp-content/uploads/2023/07/2903-4a-Sala-22.pdf</t>
  </si>
  <si>
    <t>https://transparencia.tcagto.gob.mx/wp-content/uploads/2023/07/45-4a-Sala-20.pdf</t>
  </si>
  <si>
    <t>SUMARIO 2307 4a Sala 21</t>
  </si>
  <si>
    <t>https://transparencia.tcagto.gob.mx/wp-content/uploads/2023/07/SUMARIO-2307-4a-Sala-21.pdf</t>
  </si>
  <si>
    <t>https://transparencia.tcagto.gob.mx/wp-content/uploads/2023/07/581-4a-Sala-21.pdf</t>
  </si>
  <si>
    <t>https://transparencia.tcagto.gob.mx/wp-content/uploads/2023/07/SUMARIO-589-4a-Sala-21.pdf</t>
  </si>
  <si>
    <t>5250 4a Sala 21</t>
  </si>
  <si>
    <t>https://transparencia.tcagto.gob.mx/wp-content/uploads/2023/07/5250-4a-Sala-22.pdf</t>
  </si>
  <si>
    <t>https://transparencia.tcagto.gob.mx/wp-content/uploads/2023/07/1630-4a-Sala-19.pdf</t>
  </si>
  <si>
    <t>https://transparencia.tcagto.gob.mx/wp-content/uploads/2023/07/SUMARIO-346-4a-Sala-22.pdf</t>
  </si>
  <si>
    <t>https://transparencia.tcagto.gob.mx/wp-content/uploads/2023/07/153-4a-Sala-21.pdf</t>
  </si>
  <si>
    <t>SUMARIO 5107 4a Sala 22</t>
  </si>
  <si>
    <t>https://transparencia.tcagto.gob.mx/wp-content/uploads/2023/08/SUMARIO-5107-4a-Sala-22.pdf</t>
  </si>
  <si>
    <t>https://transparencia.tcagto.gob.mx/wp-content/uploads/2023/07/R.R.-135-4a-Sala-22.pdf</t>
  </si>
  <si>
    <t>https://transparencia.tcagto.gob.mx/wp-content/uploads/2023/07/R.R.-131-4a-Sala-22.pdf</t>
  </si>
  <si>
    <t>https://transparencia.tcagto.gob.mx/wp-content/uploads/2023/07/R.R.-414-4a-Sala-21.pdf</t>
  </si>
  <si>
    <t>https://transparencia.tcagto.gob.mx/wp-content/uploads/2023/07/R.R.-187-4a-Sala-22.pdf</t>
  </si>
  <si>
    <t>https://transparencia.tcagto.gob.mx/wp-content/uploads/2023/07/701-4a-Sala-18.pdf</t>
  </si>
  <si>
    <t>https://transparencia.tcagto.gob.mx/wp-content/uploads/2023/07/663-4a-Sala-18.pdf</t>
  </si>
  <si>
    <t>https://transparencia.tcagto.gob.mx/wp-content/uploads/2023/07/SUMARIO-2138-4a-Sala-22.pdf</t>
  </si>
  <si>
    <t>https://transparencia.tcagto.gob.mx/wp-content/uploads/2023/07/3384-4a-Sala-22.pdf</t>
  </si>
  <si>
    <t>https://transparencia.tcagto.gob.mx/wp-content/uploads/2023/07/3306-4a-Sala-21.pdf</t>
  </si>
  <si>
    <t>https://transparencia.tcagto.gob.mx/wp-content/uploads/2023/07/SUMARIO-5340-4a-Sala-21.pdf</t>
  </si>
  <si>
    <t>https://transparencia.tcagto.gob.mx/wp-content/uploads/2023/07/3468-4-a-Sala-21.pdf</t>
  </si>
  <si>
    <t>https://transparencia.tcagto.gob.mx/wp-content/uploads/2023/07/1674-4a-Sala-18.pdf</t>
  </si>
  <si>
    <t>https://transparencia.tcagto.gob.mx/wp-content/uploads/2023/07/1780-4a-Sala-18.pdf</t>
  </si>
  <si>
    <t>https://transparencia.tcagto.gob.mx/wp-content/uploads/2023/07/SUMARIO-4627-4a-Sala-22.pdf</t>
  </si>
  <si>
    <t>https://transparencia.tcagto.gob.mx/wp-content/uploads/2023/07/SUMARIO-1503-4a-Sala-21.pdf</t>
  </si>
  <si>
    <t>https://transparencia.tcagto.gob.mx/wp-content/uploads/2023/07/SUMARIO-3704-4a-Sala-22.pdf</t>
  </si>
  <si>
    <t>https://transparencia.tcagto.gob.mx/wp-content/uploads/2023/07/SUMARIO-4943-4a-Sala-22.pdf</t>
  </si>
  <si>
    <t>https://transparencia.tcagto.gob.mx/wp-content/uploads/2023/07/862-4a-Sala-22.pdf</t>
  </si>
  <si>
    <t>https://transparencia.tcagto.gob.mx/wp-content/uploads/2023/07/5299-4a-Sala-22.pdf</t>
  </si>
  <si>
    <t>https://transparencia.tcagto.gob.mx/wp-content/uploads/2023/07/4144-4a-Sala-22.pdf</t>
  </si>
  <si>
    <t>https://transparencia.tcagto.gob.mx/wp-content/uploads/2023/07/1548-4a-Sala-21.pdf</t>
  </si>
  <si>
    <t>https://transparencia.tcagto.gob.mx/wp-content/uploads/2023/07/SUMARIO-346-4a-Sala-21.pdf</t>
  </si>
  <si>
    <t>https://transparencia.tcagto.gob.mx/wp-content/uploads/2023/07/781-4a-Sala-21.pdf</t>
  </si>
  <si>
    <t>https://transparencia.tcagto.gob.mx/wp-content/uploads/2023/07/788-4a-Sala-21.pdf</t>
  </si>
  <si>
    <t>https://transparencia.tcagto.gob.mx/wp-content/uploads/2023/07/693-4a-Sala-21.pdf</t>
  </si>
  <si>
    <t>https://transparencia.tcagto.gob.mx/wp-content/uploads/2023/07/2303-4a-Sala-21.pdf</t>
  </si>
  <si>
    <t>https://transparencia.tcagto.gob.mx/wp-content/uploads/2023/07/SUMARIO-4387-4a-Sala-22.pdf</t>
  </si>
  <si>
    <t>https://transparencia.tcagto.gob.mx/wp-content/uploads/2023/07/SUMARIO-5537-4a-Sala-22.pdf</t>
  </si>
  <si>
    <t>https://transparencia.tcagto.gob.mx/wp-content/uploads/2023/07/1149-4a-Sala-18-y-su-acumulado-107-4a-Sala-19.pdf</t>
  </si>
  <si>
    <t>https://transparencia.tcagto.gob.mx/wp-content/uploads/2023/07/1425-4a-Sala-18.pdf</t>
  </si>
  <si>
    <t>https://transparencia.tcagto.gob.mx/wp-content/uploads/2023/07/1532-4a-Sala-18.pdf</t>
  </si>
  <si>
    <t>https://transparencia.tcagto.gob.mx/wp-content/uploads/2023/07/TOCA-96-22-PL.pdf</t>
  </si>
  <si>
    <t>https://transparencia.tcagto.gob.mx/wp-content/uploads/2023/07/TOCA-486-22-PL.pdf</t>
  </si>
  <si>
    <t>https://transparencia.tcagto.gob.mx/wp-content/uploads/2023/07/TOCA-56-22-PL.pdf</t>
  </si>
  <si>
    <t>https://transparencia.tcagto.gob.mx/wp-content/uploads/2023/07/TOCA-212-21-PL.pdf</t>
  </si>
  <si>
    <t>https://transparencia.tcagto.gob.mx/wp-content/uploads/2023/07/TOCA-352-22-PL.pdf</t>
  </si>
  <si>
    <t>https://transparencia.tcagto.gob.mx/wp-content/uploads/2023/07/TOCA-554-22-PL.pdf</t>
  </si>
  <si>
    <t>https://transparencia.tcagto.gob.mx/wp-content/uploads/2023/07/TOCA-556-22-PL.pdf</t>
  </si>
  <si>
    <t>https://transparencia.tcagto.gob.mx/wp-content/uploads/2023/07/TOCA-598-22-PL.pdf</t>
  </si>
  <si>
    <t>https://transparencia.tcagto.gob.mx/wp-content/uploads/2023/07/TOCA-268-22-PL.pdf</t>
  </si>
  <si>
    <t>https://transparencia.tcagto.gob.mx/wp-content/uploads/2023/07/TOCA-560-22-PL.pdf</t>
  </si>
  <si>
    <t>https://transparencia.tcagto.gob.mx/wp-content/uploads/2023/07/TOCA-630-22-PL.pdf</t>
  </si>
  <si>
    <t>https://transparencia.tcagto.gob.mx/wp-content/uploads/2023/07/TOCA-638-22-PL.pdf</t>
  </si>
  <si>
    <t>https://transparencia.tcagto.gob.mx/wp-content/uploads/2023/07/TOCA-541-22-PL.pdf</t>
  </si>
  <si>
    <t>https://transparencia.tcagto.gob.mx/wp-content/uploads/2023/07/TOCA-551-22-PL.pdf</t>
  </si>
  <si>
    <t>https://transparencia.tcagto.gob.mx/wp-content/uploads/2023/07/TOCA-623-22-PL.pdf</t>
  </si>
  <si>
    <t>https://transparencia.tcagto.gob.mx/wp-content/uploads/2023/07/TOCA-69-21-PL.pdf</t>
  </si>
  <si>
    <t>https://transparencia.tcagto.gob.mx/wp-content/uploads/2023/07/TOCA-674-22-PL.pdf</t>
  </si>
  <si>
    <t>https://transparencia.tcagto.gob.mx/wp-content/uploads/2023/07/TOCA-237-21-PL.pdf</t>
  </si>
  <si>
    <t>https://transparencia.tcagto.gob.mx/wp-content/uploads/2023/07/TOCA-610-22-PL.pdf</t>
  </si>
  <si>
    <t>https://transparencia.tcagto.gob.mx/wp-content/uploads/2023/07/TOCA-612-22-PL.pdf</t>
  </si>
  <si>
    <t>https://transparencia.tcagto.gob.mx/wp-content/uploads/2023/07/TOCA-664-22-PL.pdf</t>
  </si>
  <si>
    <t>https://transparencia.tcagto.gob.mx/wp-content/uploads/2023/07/TOCA-708-22-PL.pdf</t>
  </si>
  <si>
    <t>https://transparencia.tcagto.gob.mx/wp-content/uploads/2023/07/TOCA-604-21-PL.pdf</t>
  </si>
  <si>
    <t>https://transparencia.tcagto.gob.mx/wp-content/uploads/2023/07/TOCA-275-22-PL.pdf</t>
  </si>
  <si>
    <t>https://transparencia.tcagto.gob.mx/wp-content/uploads/2023/07/TOCA-327-21-PL.pdf</t>
  </si>
  <si>
    <t>https://transparencia.tcagto.gob.mx/wp-content/uploads/2023/07/TOCA-357-21-PL.pdf</t>
  </si>
  <si>
    <t>https://transparencia.tcagto.gob.mx/wp-content/uploads/2023/07/TOCA-393-21-PL.pdf</t>
  </si>
  <si>
    <t>https://transparencia.tcagto.gob.mx/wp-content/uploads/2023/07/TOCA-649-22-PL.pdf</t>
  </si>
  <si>
    <t>https://transparencia.tcagto.gob.mx/wp-content/uploads/2023/07/TOCA-661-22-PL.pdf</t>
  </si>
  <si>
    <t>https://transparencia.tcagto.gob.mx/wp-content/uploads/2023/07/TOCA-671-22-PL.pdf</t>
  </si>
  <si>
    <t>https://transparencia.tcagto.gob.mx/wp-content/uploads/2023/07/APELACION-S.E.A.G.-19-21-PL.pdf</t>
  </si>
  <si>
    <t>https://transparencia.tcagto.gob.mx/wp-content/uploads/2023/07/TOCA-239-21-PL.pdf</t>
  </si>
  <si>
    <t>https://transparencia.tcagto.gob.mx/wp-content/uploads/2023/07/TOCA-261-21-PL.pdf</t>
  </si>
  <si>
    <t>https://transparencia.tcagto.gob.mx/wp-content/uploads/2023/07/TOCA-263-21-PL.pdf</t>
  </si>
  <si>
    <t>https://transparencia.tcagto.gob.mx/wp-content/uploads/2023/07/TOCA-281-21-PL.pdf</t>
  </si>
  <si>
    <t>https://transparencia.tcagto.gob.mx/wp-content/uploads/2023/07/TOCA-359-22-PL.pdf</t>
  </si>
  <si>
    <t>https://transparencia.tcagto.gob.mx/wp-content/uploads/2023/07/TOCA-533-21-PL.pdf</t>
  </si>
  <si>
    <t>https://transparencia.tcagto.gob.mx/wp-content/uploads/2023/07/TOCA-563-22-PL.pdf</t>
  </si>
  <si>
    <t>https://transparencia.tcagto.gob.mx/wp-content/uploads/2023/07/TOCA-641-22-PL.pdf</t>
  </si>
  <si>
    <t>https://transparencia.tcagto.gob.mx/wp-content/uploads/2023/07/TOCA-687-22-PL.pdf</t>
  </si>
  <si>
    <t>https://transparencia.tcagto.gob.mx/wp-content/uploads/2023/07/TOCA-715-22-PL.pdf</t>
  </si>
  <si>
    <t>https://transparencia.tcagto.gob.mx/wp-content/uploads/2023/07/TOCA-744-22-PL.pdf</t>
  </si>
  <si>
    <t>https://transparencia.tcagto.gob.mx/wp-content/uploads/2023/07/TOCA-536-22-PL.pdf</t>
  </si>
  <si>
    <t>https://transparencia.tcagto.gob.mx/wp-content/uploads/2023/07/TOCA-694-22-PL.pdf</t>
  </si>
  <si>
    <t>https://transparencia.tcagto.gob.mx/wp-content/uploads/2023/07/TOCA-726-22-PL.pdf</t>
  </si>
  <si>
    <t>https://transparencia.tcagto.gob.mx/wp-content/uploads/2023/07/APELACION-S.E.A.G.-22-21-PL.pdf</t>
  </si>
  <si>
    <t>https://transparencia.tcagto.gob.mx/wp-content/uploads/2023/07/APELACION-S.E.A.G.-56-22-PL.pdf</t>
  </si>
  <si>
    <t>https://transparencia.tcagto.gob.mx/wp-content/uploads/2023/07/APELACION-S.E.A.G.-64-22-PL.pdf</t>
  </si>
  <si>
    <t>https://transparencia.tcagto.gob.mx/wp-content/uploads/2023/07/TOCA-527-21-PL.pdf</t>
  </si>
  <si>
    <t>https://transparencia.tcagto.gob.mx/wp-content/uploads/2023/07/TOCA-735-22-PL.pdf</t>
  </si>
  <si>
    <t>https://transparencia.tcagto.gob.mx/wp-content/uploads/2023/07/TOCA-755-22-PL.pdf</t>
  </si>
  <si>
    <t>https://transparencia.tcagto.gob.mx/wp-content/uploads/2023/07/APELACION-S.E.A.G.-69-22-PL.pdf</t>
  </si>
  <si>
    <t>https://transparencia.tcagto.gob.mx/wp-content/uploads/2023/07/R.R.-1-4a-Sala-22.pdf</t>
  </si>
  <si>
    <t>https://transparencia.tcagto.gob.mx/wp-content/uploads/2023/07/TOCA-748-22-PL.pdf</t>
  </si>
  <si>
    <t>https://transparencia.tcagto.gob.mx/wp-content/uploads/2023/07/TOCA-749-22-PL.pdf</t>
  </si>
  <si>
    <t>https://transparencia.tcagto.gob.mx/wp-content/uploads/2023/07/TOCA-756-22-PL.pdf</t>
  </si>
  <si>
    <t>https://transparencia.tcagto.gob.mx/wp-content/uploads/2023/07/TOCA-776-22-PL.pdf</t>
  </si>
  <si>
    <t>https://transparencia.tcagto.gob.mx/wp-content/uploads/2023/07/TOCA-812-22-PL.pdf</t>
  </si>
  <si>
    <t>https://transparencia.tcagto.gob.mx/wp-content/uploads/2023/07/APELACION-S.E.A.G.-50-22-PL.pdf</t>
  </si>
  <si>
    <t>https://transparencia.tcagto.gob.mx/wp-content/uploads/2023/07/APELACION-S.E.A.G.-13-21-PL.pdf</t>
  </si>
  <si>
    <t>https://transparencia.tcagto.gob.mx/wp-content/uploads/2023/07/TOCA-794-22-PL.pdf</t>
  </si>
  <si>
    <t>https://transparencia.tcagto.gob.mx/wp-content/uploads/2023/07/APELACION-S.E.A.G.-6-22-PL.pdf</t>
  </si>
  <si>
    <t>https://transparencia.tcagto.gob.mx/wp-content/uploads/2023/07/APELACION-S.E.A.G.-38-22-PL.pdf</t>
  </si>
  <si>
    <t>https://transparencia.tcagto.gob.mx/wp-content/uploads/2023/07/TOCA-273-22-PL.pdf</t>
  </si>
  <si>
    <t>https://transparencia.tcagto.gob.mx/wp-content/uploads/2023/07/TOCA-759-22-PL.pdf</t>
  </si>
  <si>
    <t>https://transparencia.tcagto.gob.mx/wp-content/uploads/2023/07/TOCA-795-22-PL.pdf</t>
  </si>
  <si>
    <t>https://transparencia.tcagto.gob.mx/wp-content/uploads/2023/07/TOCA-811-22-PL.pdf</t>
  </si>
  <si>
    <t>https://transparencia.tcagto.gob.mx/wp-content/uploads/2023/07/TOCA-813-22-PL.pdf</t>
  </si>
  <si>
    <t>https://transparencia.tcagto.gob.mx/wp-content/uploads/2023/07/APELACION-S.E.A.G.-67-22-PL.pdf</t>
  </si>
  <si>
    <t>https://transparencia.tcagto.gob.mx/wp-content/uploads/2023/07/TOCA-765-22-PL.pdf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</si>
</sst>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sz val="11"/>
      <color indexed="8"/>
      <name val="Calibri"/>
      <family val="2"/>
      <scheme val="minor"/>
    </font>
    <font>
      <sz val="10"/>
      <color indexed="8"/>
      <name val="Arial"/>
      <family val="2"/>
    </font>
    <font>
      <u/>
      <sz val="11"/>
      <color theme="10"/>
      <name val="Calibri"/>
      <family val="2"/>
      <scheme val="minor"/>
    </font>
    <font>
      <sz val="10"/>
      <name val="Arial"/>
      <family val="2"/>
    </font>
    <font>
      <b/>
      <sz val="10"/>
      <color indexed="9"/>
      <name val="Arial"/>
      <family val="2"/>
    </font>
    <font>
      <sz val="10"/>
      <color theme="1"/>
      <name val="Arial"/>
      <family val="2"/>
    </font>
    <font>
      <sz val="8"/>
      <name val="Calibri"/>
      <family val="2"/>
      <scheme val="minor"/>
    </font>
    <font>
      <sz val="10"/>
      <color rgb="FF000000"/>
      <name val="Arial"/>
      <family val="2"/>
    </font>
    <font>
      <u/>
      <sz val="10"/>
      <color theme="10"/>
      <name val="Arial"/>
      <family val="2"/>
    </font>
    <font>
      <b/>
      <sz val="10"/>
      <color theme="1"/>
      <name val="Arial"/>
      <family val="2"/>
    </font>
    <font>
      <sz val="1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
      <patternFill patternType="solid">
        <fgColor theme="0"/>
        <bgColor rgb="FFE1E1E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3" borderId="0" applyNumberFormat="0" applyFill="0" applyBorder="0" applyAlignment="0" applyProtection="0"/>
    <xf numFmtId="0" fontId="1" fillId="3" borderId="0"/>
  </cellStyleXfs>
  <cellXfs count="53">
    <xf numFmtId="0" fontId="0" fillId="0" borderId="0" xfId="0"/>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3" borderId="1" xfId="2" applyFont="1" applyBorder="1" applyAlignment="1">
      <alignment horizontal="center" vertical="center" wrapText="1"/>
    </xf>
    <xf numFmtId="0" fontId="9" fillId="3" borderId="1" xfId="1" applyFont="1" applyBorder="1" applyAlignment="1">
      <alignment horizontal="center"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3" fillId="3" borderId="1" xfId="1" applyBorder="1" applyAlignment="1">
      <alignment horizontal="center" vertical="center" wrapText="1"/>
    </xf>
    <xf numFmtId="0" fontId="3" fillId="7" borderId="1" xfId="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4" fontId="4" fillId="6" borderId="1" xfId="0" applyNumberFormat="1" applyFont="1" applyFill="1" applyBorder="1" applyAlignment="1">
      <alignment horizontal="center" vertical="center"/>
    </xf>
    <xf numFmtId="14" fontId="4"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Alignment="1">
      <alignment horizontal="center" vertical="center"/>
    </xf>
    <xf numFmtId="14" fontId="4" fillId="4" borderId="1" xfId="0" applyNumberFormat="1" applyFont="1" applyFill="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14" fontId="2" fillId="0" borderId="2" xfId="0" applyNumberFormat="1" applyFont="1" applyBorder="1" applyAlignment="1">
      <alignment horizontal="center" vertical="center" wrapText="1"/>
    </xf>
    <xf numFmtId="14" fontId="4" fillId="6" borderId="4" xfId="0" applyNumberFormat="1" applyFont="1" applyFill="1" applyBorder="1" applyAlignment="1">
      <alignment horizontal="center" vertical="center"/>
    </xf>
    <xf numFmtId="14" fontId="4" fillId="0" borderId="5" xfId="0" applyNumberFormat="1" applyFont="1" applyBorder="1" applyAlignment="1">
      <alignment horizontal="center" vertical="center"/>
    </xf>
    <xf numFmtId="14" fontId="6" fillId="6" borderId="1" xfId="0" applyNumberFormat="1" applyFont="1" applyFill="1" applyBorder="1" applyAlignment="1">
      <alignment horizontal="center" vertical="center" wrapText="1"/>
    </xf>
    <xf numFmtId="0" fontId="6" fillId="6" borderId="0" xfId="0" applyFont="1" applyFill="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2" fillId="6" borderId="4" xfId="0" applyFont="1" applyFill="1" applyBorder="1" applyAlignment="1">
      <alignment horizontal="center" vertical="center" wrapText="1"/>
    </xf>
    <xf numFmtId="14" fontId="2" fillId="6" borderId="4" xfId="0" applyNumberFormat="1"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4" xfId="0" applyFont="1" applyFill="1" applyBorder="1" applyAlignment="1">
      <alignment horizontal="center" vertical="center" wrapText="1"/>
    </xf>
    <xf numFmtId="0" fontId="3" fillId="7" borderId="4" xfId="1" applyFill="1" applyBorder="1" applyAlignment="1">
      <alignment horizontal="center" vertical="center" wrapText="1"/>
    </xf>
    <xf numFmtId="0" fontId="4" fillId="3" borderId="4" xfId="2" applyFont="1" applyBorder="1" applyAlignment="1">
      <alignment horizontal="center" vertical="center" wrapText="1"/>
    </xf>
    <xf numFmtId="14" fontId="8"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4" fontId="11" fillId="6" borderId="1" xfId="0" applyNumberFormat="1" applyFont="1" applyFill="1" applyBorder="1" applyAlignment="1">
      <alignment horizontal="center" vertical="center" wrapText="1"/>
    </xf>
    <xf numFmtId="14" fontId="11" fillId="6" borderId="4"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cellXfs>
  <cellStyles count="3">
    <cellStyle name="Hipervínculo" xfId="1" builtinId="8"/>
    <cellStyle name="Normal" xfId="0" builtinId="0"/>
    <cellStyle name="Normal 7" xfId="2" xr:uid="{00000000-0005-0000-0000-000002000000}"/>
  </cellStyles>
  <dxfs count="0"/>
  <tableStyles count="0" defaultTableStyle="TableStyleMedium2" defaultPivotStyle="PivotStyleLight16"/>
  <colors>
    <mruColors>
      <color rgb="FFFF7C80"/>
      <color rgb="FFFF5050"/>
      <color rgb="FFCCCCFF"/>
      <color rgb="FFCC99FF"/>
      <color rgb="FFFF0066"/>
      <color rgb="FFFF3300"/>
      <color rgb="FFFF6699"/>
      <color rgb="FFFFFF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tcagto.gob.mx/wp-content/uploads/2023/06/301-4a-Sala-22.pdf" TargetMode="External"/><Relationship Id="rId299" Type="http://schemas.openxmlformats.org/officeDocument/2006/relationships/hyperlink" Target="https://transparencia.tcagto.gob.mx/wp-content/uploads/2023/07/SUMARIO-3265-4a-Sala-22.pdf" TargetMode="External"/><Relationship Id="rId21" Type="http://schemas.openxmlformats.org/officeDocument/2006/relationships/hyperlink" Target="https://transparencia.tcagto.gob.mx/wp-content/uploads/2023/06/SUMARIO-3899-4a-Sala-22.pdf" TargetMode="External"/><Relationship Id="rId63" Type="http://schemas.openxmlformats.org/officeDocument/2006/relationships/hyperlink" Target="https://transparencia.tcagto.gob.mx/wp-content/uploads/2023/06/SUMARIO-1863-4a-Sala-22.pdf" TargetMode="External"/><Relationship Id="rId159" Type="http://schemas.openxmlformats.org/officeDocument/2006/relationships/hyperlink" Target="https://transparencia.tcagto.gob.mx/wp-content/uploads/2023/06/3469-4a-SALA-21.pdf" TargetMode="External"/><Relationship Id="rId324" Type="http://schemas.openxmlformats.org/officeDocument/2006/relationships/hyperlink" Target="https://transparencia.tcagto.gob.mx/wp-content/uploads/2023/07/5185-4a-Sala-21.pdf" TargetMode="External"/><Relationship Id="rId366" Type="http://schemas.openxmlformats.org/officeDocument/2006/relationships/hyperlink" Target="https://transparencia.tcagto.gob.mx/wp-content/uploads/2023/07/693-4a-Sala-21.pdf" TargetMode="External"/><Relationship Id="rId170" Type="http://schemas.openxmlformats.org/officeDocument/2006/relationships/hyperlink" Target="https://transparencia.tcagto.gob.mx/wp-content/uploads/2023/06/1987-4a-SALA-21.pdf" TargetMode="External"/><Relationship Id="rId226" Type="http://schemas.openxmlformats.org/officeDocument/2006/relationships/hyperlink" Target="https://transparencia.tcagto.gob.mx/wp-content/uploads/2023/06/SUMARIO-1858-4a-SALA-22.pdf" TargetMode="External"/><Relationship Id="rId433" Type="http://schemas.openxmlformats.org/officeDocument/2006/relationships/hyperlink" Target="https://transparencia.tcagto.gob.mx/wp-content/uploads/2023/07/TOCA-263-21-PL.pdf" TargetMode="External"/><Relationship Id="rId268" Type="http://schemas.openxmlformats.org/officeDocument/2006/relationships/hyperlink" Target="https://transparencia.tcagto.gob.mx/wp-content/uploads/2023/06/464-4a-SALA-21.pdf" TargetMode="External"/><Relationship Id="rId32" Type="http://schemas.openxmlformats.org/officeDocument/2006/relationships/hyperlink" Target="https://transparencia.tcagto.gob.mx/wp-content/uploads/2023/06/SUMARIO-3425-4a-Sala-22.pdf" TargetMode="External"/><Relationship Id="rId74" Type="http://schemas.openxmlformats.org/officeDocument/2006/relationships/hyperlink" Target="https://transparencia.tcagto.gob.mx/wp-content/uploads/2023/06/SUMARIO-1305-4a-Sala-22.pdf" TargetMode="External"/><Relationship Id="rId128" Type="http://schemas.openxmlformats.org/officeDocument/2006/relationships/hyperlink" Target="https://transparencia.tcagto.gob.mx/wp-content/uploads/2023/06/SUMARIO-3945-4a-SALA-21.pdf" TargetMode="External"/><Relationship Id="rId335" Type="http://schemas.openxmlformats.org/officeDocument/2006/relationships/hyperlink" Target="https://transparencia.tcagto.gob.mx/wp-content/uploads/2023/07/SUMARIO-589-4a-Sala-21.pdf" TargetMode="External"/><Relationship Id="rId377" Type="http://schemas.openxmlformats.org/officeDocument/2006/relationships/hyperlink" Target="https://transparencia.tcagto.gob.mx/wp-content/uploads/2023/07/APELACION-S.E.A.G.-38-22-PL.pdf" TargetMode="External"/><Relationship Id="rId5" Type="http://schemas.openxmlformats.org/officeDocument/2006/relationships/hyperlink" Target="https://transparencia.tcagto.gob.mx/wp-content/uploads/2023/06/SUMARIO-5222-4a-Sala-22.pdf" TargetMode="External"/><Relationship Id="rId181" Type="http://schemas.openxmlformats.org/officeDocument/2006/relationships/hyperlink" Target="https://transparencia.tcagto.gob.mx/wp-content/uploads/2023/06/425-4a-SALA-22.pdf" TargetMode="External"/><Relationship Id="rId237" Type="http://schemas.openxmlformats.org/officeDocument/2006/relationships/hyperlink" Target="https://transparencia.tcagto.gob.mx/wp-content/uploads/2023/06/3143-4a-SALA-21.pdf" TargetMode="External"/><Relationship Id="rId402" Type="http://schemas.openxmlformats.org/officeDocument/2006/relationships/hyperlink" Target="https://transparencia.tcagto.gob.mx/wp-content/uploads/2023/07/TOCA-671-22-PL.pdf" TargetMode="External"/><Relationship Id="rId279" Type="http://schemas.openxmlformats.org/officeDocument/2006/relationships/hyperlink" Target="https://transparencia.tcagto.gob.mx/wp-content/uploads/2023/06/SUMARIO-3546-4a-Sala-21.pdf" TargetMode="External"/><Relationship Id="rId444" Type="http://schemas.openxmlformats.org/officeDocument/2006/relationships/hyperlink" Target="https://transparencia.tcagto.gob.mx/wp-content/uploads/2023/07/APELACION-S.E.A.G.-56-22-PL.pdf" TargetMode="External"/><Relationship Id="rId43" Type="http://schemas.openxmlformats.org/officeDocument/2006/relationships/hyperlink" Target="https://transparencia.tcagto.gob.mx/wp-content/uploads/2023/06/SUMARIO-2900-4a-Sala-22.pdf" TargetMode="External"/><Relationship Id="rId139" Type="http://schemas.openxmlformats.org/officeDocument/2006/relationships/hyperlink" Target="https://transparencia.tcagto.gob.mx/wp-content/uploads/2023/06/SUMARIO-1465-4a-SALA-22.pdf" TargetMode="External"/><Relationship Id="rId290" Type="http://schemas.openxmlformats.org/officeDocument/2006/relationships/hyperlink" Target="https://transparencia.tcagto.gob.mx/wp-content/uploads/2023/07/3307-4a-Sala-22.pdf" TargetMode="External"/><Relationship Id="rId304" Type="http://schemas.openxmlformats.org/officeDocument/2006/relationships/hyperlink" Target="https://transparencia.tcagto.gob.mx/wp-content/uploads/2023/07/SUMARIO-4099-4a-Sala-22.pdf" TargetMode="External"/><Relationship Id="rId346" Type="http://schemas.openxmlformats.org/officeDocument/2006/relationships/hyperlink" Target="https://transparencia.tcagto.gob.mx/wp-content/uploads/2023/07/R.R.-131-4a-Sala-22.pdf" TargetMode="External"/><Relationship Id="rId388" Type="http://schemas.openxmlformats.org/officeDocument/2006/relationships/hyperlink" Target="https://transparencia.tcagto.gob.mx/wp-content/uploads/2023/07/TOCA-765-22-PL.pdf" TargetMode="External"/><Relationship Id="rId85" Type="http://schemas.openxmlformats.org/officeDocument/2006/relationships/hyperlink" Target="https://transparencia.tcagto.gob.mx/wp-content/uploads/2023/06/SUMARIO-27-4a-Sala-22.pdf" TargetMode="External"/><Relationship Id="rId150" Type="http://schemas.openxmlformats.org/officeDocument/2006/relationships/hyperlink" Target="https://transparencia.tcagto.gob.mx/wp-content/uploads/2023/06/R.R.-333-4a-SALA-21.pdf" TargetMode="External"/><Relationship Id="rId192" Type="http://schemas.openxmlformats.org/officeDocument/2006/relationships/hyperlink" Target="https://transparencia.tcagto.gob.mx/wp-content/uploads/2023/06/SUMARIO-4862-4a-Sala-22.pdf" TargetMode="External"/><Relationship Id="rId206" Type="http://schemas.openxmlformats.org/officeDocument/2006/relationships/hyperlink" Target="https://transparencia.tcagto.gob.mx/wp-content/uploads/2023/06/SUMARIO-5347-4a-SALA-21.pdf" TargetMode="External"/><Relationship Id="rId413" Type="http://schemas.openxmlformats.org/officeDocument/2006/relationships/hyperlink" Target="https://transparencia.tcagto.gob.mx/wp-content/uploads/2023/07/TOCA-598-22-PL.pdf" TargetMode="External"/><Relationship Id="rId248" Type="http://schemas.openxmlformats.org/officeDocument/2006/relationships/hyperlink" Target="https://transparencia.tcagto.gob.mx/wp-content/uploads/2023/06/1675-4a-SALA-18.pdf" TargetMode="External"/><Relationship Id="rId12" Type="http://schemas.openxmlformats.org/officeDocument/2006/relationships/hyperlink" Target="https://transparencia.tcagto.gob.mx/wp-content/uploads/2023/06/SUMARIO-4219-4a-Sala-22.pdf" TargetMode="External"/><Relationship Id="rId108" Type="http://schemas.openxmlformats.org/officeDocument/2006/relationships/hyperlink" Target="https://transparencia.tcagto.gob.mx/wp-content/uploads/2023/06/1465-4a-Sala-19.pdf" TargetMode="External"/><Relationship Id="rId315" Type="http://schemas.openxmlformats.org/officeDocument/2006/relationships/hyperlink" Target="https://transparencia.tcagto.gob.mx/wp-content/uploads/2023/07/SUMARIO-2382-4a-Sala-22.pdf" TargetMode="External"/><Relationship Id="rId357" Type="http://schemas.openxmlformats.org/officeDocument/2006/relationships/hyperlink" Target="https://transparencia.tcagto.gob.mx/wp-content/uploads/2023/07/862-4a-Sala-22.pdf" TargetMode="External"/><Relationship Id="rId54" Type="http://schemas.openxmlformats.org/officeDocument/2006/relationships/hyperlink" Target="https://transparencia.tcagto.gob.mx/wp-content/uploads/2023/06/SUMARIO-2464-4a-Sala-22.pdf" TargetMode="External"/><Relationship Id="rId96" Type="http://schemas.openxmlformats.org/officeDocument/2006/relationships/hyperlink" Target="https://transparencia.tcagto.gob.mx/wp-content/uploads/2023/06/4863-4a-Sala-21.pdf" TargetMode="External"/><Relationship Id="rId161" Type="http://schemas.openxmlformats.org/officeDocument/2006/relationships/hyperlink" Target="https://transparencia.tcagto.gob.mx/wp-content/uploads/2023/06/3103-4a-SALA-21.pdf" TargetMode="External"/><Relationship Id="rId217" Type="http://schemas.openxmlformats.org/officeDocument/2006/relationships/hyperlink" Target="https://transparencia.tcagto.gob.mx/wp-content/uploads/2023/06/SUMARIO-4141-4a-SALA-22.pdf" TargetMode="External"/><Relationship Id="rId399" Type="http://schemas.openxmlformats.org/officeDocument/2006/relationships/hyperlink" Target="https://transparencia.tcagto.gob.mx/wp-content/uploads/2023/07/TOCA-694-22-PL.pdf" TargetMode="External"/><Relationship Id="rId259" Type="http://schemas.openxmlformats.org/officeDocument/2006/relationships/hyperlink" Target="https://transparencia.tcagto.gob.mx/wp-content/uploads/2023/06/903-4a-SALA-21.pdf" TargetMode="External"/><Relationship Id="rId424" Type="http://schemas.openxmlformats.org/officeDocument/2006/relationships/hyperlink" Target="https://transparencia.tcagto.gob.mx/wp-content/uploads/2023/07/TOCA-393-21-PL.pdf" TargetMode="External"/><Relationship Id="rId23" Type="http://schemas.openxmlformats.org/officeDocument/2006/relationships/hyperlink" Target="https://transparencia.tcagto.gob.mx/wp-content/uploads/2023/06/SUMARIO-3862-4a-Sala-22.pdf" TargetMode="External"/><Relationship Id="rId119" Type="http://schemas.openxmlformats.org/officeDocument/2006/relationships/hyperlink" Target="https://transparencia.tcagto.gob.mx/wp-content/uploads/2023/06/SUMARIO-5298-4a-SALA-22.pdf" TargetMode="External"/><Relationship Id="rId270" Type="http://schemas.openxmlformats.org/officeDocument/2006/relationships/hyperlink" Target="https://transparencia.tcagto.gob.mx/wp-content/uploads/2023/06/339-4a-SALA-22.pdf" TargetMode="External"/><Relationship Id="rId326" Type="http://schemas.openxmlformats.org/officeDocument/2006/relationships/hyperlink" Target="https://transparencia.tcagto.gob.mx/wp-content/uploads/2023/07/45-4a-Sala-20.pdf" TargetMode="External"/><Relationship Id="rId65" Type="http://schemas.openxmlformats.org/officeDocument/2006/relationships/hyperlink" Target="https://transparencia.tcagto.gob.mx/wp-content/uploads/2023/06/SUMARIO-1779-4a-Sala-22.pdf" TargetMode="External"/><Relationship Id="rId130" Type="http://schemas.openxmlformats.org/officeDocument/2006/relationships/hyperlink" Target="https://transparencia.tcagto.gob.mx/wp-content/uploads/2023/06/SUMARIO-3702-4a-SALA-22.pdf" TargetMode="External"/><Relationship Id="rId368" Type="http://schemas.openxmlformats.org/officeDocument/2006/relationships/hyperlink" Target="https://transparencia.tcagto.gob.mx/wp-content/uploads/2023/07/1425-4a-Sala-18.pdf" TargetMode="External"/><Relationship Id="rId172" Type="http://schemas.openxmlformats.org/officeDocument/2006/relationships/hyperlink" Target="https://transparencia.tcagto.gob.mx/wp-content/uploads/2023/06/1743-4a-SALA-22.pdf" TargetMode="External"/><Relationship Id="rId228" Type="http://schemas.openxmlformats.org/officeDocument/2006/relationships/hyperlink" Target="https://transparencia.tcagto.gob.mx/wp-content/uploads/2023/06/SUMARIO-786-4a-SALA-21.pdf" TargetMode="External"/><Relationship Id="rId435" Type="http://schemas.openxmlformats.org/officeDocument/2006/relationships/hyperlink" Target="https://transparencia.tcagto.gob.mx/wp-content/uploads/2023/07/TOCA-237-21-PL.pdf" TargetMode="External"/><Relationship Id="rId281" Type="http://schemas.openxmlformats.org/officeDocument/2006/relationships/hyperlink" Target="https://transparencia.tcagto.gob.mx/wp-content/uploads/2023/06/R.R.-238-4a-SALA-20.pdf" TargetMode="External"/><Relationship Id="rId337" Type="http://schemas.openxmlformats.org/officeDocument/2006/relationships/hyperlink" Target="https://transparencia.tcagto.gob.mx/wp-content/uploads/2023/07/1781-4a-Sala-19.pdf" TargetMode="External"/><Relationship Id="rId34" Type="http://schemas.openxmlformats.org/officeDocument/2006/relationships/hyperlink" Target="https://transparencia.tcagto.gob.mx/wp-content/uploads/2023/06/SUMARIO-3306-4a-Sala-22.pdf" TargetMode="External"/><Relationship Id="rId76" Type="http://schemas.openxmlformats.org/officeDocument/2006/relationships/hyperlink" Target="https://transparencia.tcagto.gob.mx/wp-content/uploads/2023/06/SUMARIO-1059-4a-Sala-22.pdf" TargetMode="External"/><Relationship Id="rId141" Type="http://schemas.openxmlformats.org/officeDocument/2006/relationships/hyperlink" Target="https://transparencia.tcagto.gob.mx/wp-content/uploads/2023/06/SUMARIO-939-4a-SALA-2021.pdf" TargetMode="External"/><Relationship Id="rId379" Type="http://schemas.openxmlformats.org/officeDocument/2006/relationships/hyperlink" Target="https://transparencia.tcagto.gob.mx/wp-content/uploads/2023/07/APELACION-S.E.A.G.-19-21-PL.pdf" TargetMode="External"/><Relationship Id="rId7" Type="http://schemas.openxmlformats.org/officeDocument/2006/relationships/hyperlink" Target="https://transparencia.tcagto.gob.mx/wp-content/uploads/2023/06/SUMARIO-4985-4a-Sala-21.pdf" TargetMode="External"/><Relationship Id="rId183" Type="http://schemas.openxmlformats.org/officeDocument/2006/relationships/hyperlink" Target="https://transparencia.tcagto.gob.mx/wp-content/uploads/2023/06/380-4a-SALA-22.pdf" TargetMode="External"/><Relationship Id="rId239" Type="http://schemas.openxmlformats.org/officeDocument/2006/relationships/hyperlink" Target="https://transparencia.tcagto.gob.mx/wp-content/uploads/2023/06/3024-4a-SALA-21.pdf" TargetMode="External"/><Relationship Id="rId390" Type="http://schemas.openxmlformats.org/officeDocument/2006/relationships/hyperlink" Target="https://transparencia.tcagto.gob.mx/wp-content/uploads/2023/07/TOCA-756-22-PL.pdf" TargetMode="External"/><Relationship Id="rId404" Type="http://schemas.openxmlformats.org/officeDocument/2006/relationships/hyperlink" Target="https://transparencia.tcagto.gob.mx/wp-content/uploads/2023/07/TOCA-661-22-PL.pdf" TargetMode="External"/><Relationship Id="rId446" Type="http://schemas.openxmlformats.org/officeDocument/2006/relationships/hyperlink" Target="https://transparencia.tcagto.gob.mx/wp-content/uploads/2023/08/SUMARIO-1902-4a-Sala-21.pdf" TargetMode="External"/><Relationship Id="rId250" Type="http://schemas.openxmlformats.org/officeDocument/2006/relationships/hyperlink" Target="https://transparencia.tcagto.gob.mx/wp-content/uploads/2023/06/1389-4a-SALA-18.pdf" TargetMode="External"/><Relationship Id="rId292" Type="http://schemas.openxmlformats.org/officeDocument/2006/relationships/hyperlink" Target="https://transparencia.tcagto.gob.mx/wp-content/uploads/2023/07/SUMARIO-3-4a-Sala-22.pdf" TargetMode="External"/><Relationship Id="rId306" Type="http://schemas.openxmlformats.org/officeDocument/2006/relationships/hyperlink" Target="https://transparencia.tcagto.gob.mx/wp-content/uploads/2023/07/R.R.-439-4a-Sala-19.pdf" TargetMode="External"/><Relationship Id="rId45" Type="http://schemas.openxmlformats.org/officeDocument/2006/relationships/hyperlink" Target="https://transparencia.tcagto.gob.mx/wp-content/uploads/2023/06/SUMARIO-2823-4a-Sala-22.pdf" TargetMode="External"/><Relationship Id="rId87" Type="http://schemas.openxmlformats.org/officeDocument/2006/relationships/hyperlink" Target="https://transparencia.tcagto.gob.mx/wp-content/uploads/2023/06/R.R.-593-4a-Sala-19.pdf" TargetMode="External"/><Relationship Id="rId110" Type="http://schemas.openxmlformats.org/officeDocument/2006/relationships/hyperlink" Target="https://transparencia.tcagto.gob.mx/wp-content/uploads/2023/06/1308-4a-Sala-21.pdf" TargetMode="External"/><Relationship Id="rId348" Type="http://schemas.openxmlformats.org/officeDocument/2006/relationships/hyperlink" Target="https://transparencia.tcagto.gob.mx/wp-content/uploads/2023/07/R.R.-414-4a-Sala-21.pdf" TargetMode="External"/><Relationship Id="rId152" Type="http://schemas.openxmlformats.org/officeDocument/2006/relationships/hyperlink" Target="https://transparencia.tcagto.gob.mx/wp-content/uploads/2023/06/R.R.-321-4a-SALA-21.pdf" TargetMode="External"/><Relationship Id="rId194" Type="http://schemas.openxmlformats.org/officeDocument/2006/relationships/hyperlink" Target="https://transparencia.tcagto.gob.mx/wp-content/uploads/2023/06/SUMARIO-3859-4a-Sala-22.pdf" TargetMode="External"/><Relationship Id="rId208" Type="http://schemas.openxmlformats.org/officeDocument/2006/relationships/hyperlink" Target="https://transparencia.tcagto.gob.mx/wp-content/uploads/2023/06/SUMARIO-4579-4a-SALA-22.pdf" TargetMode="External"/><Relationship Id="rId415" Type="http://schemas.openxmlformats.org/officeDocument/2006/relationships/hyperlink" Target="https://transparencia.tcagto.gob.mx/wp-content/uploads/2023/07/TOCA-560-22-PL.pdf" TargetMode="External"/><Relationship Id="rId261" Type="http://schemas.openxmlformats.org/officeDocument/2006/relationships/hyperlink" Target="https://transparencia.tcagto.gob.mx/wp-content/uploads/2023/06/862-4a-SALA-21.pdf" TargetMode="External"/><Relationship Id="rId14" Type="http://schemas.openxmlformats.org/officeDocument/2006/relationships/hyperlink" Target="https://transparencia.tcagto.gob.mx/wp-content/uploads/2023/06/SUMARIO-4067-4a-Sala-22.pdf" TargetMode="External"/><Relationship Id="rId56" Type="http://schemas.openxmlformats.org/officeDocument/2006/relationships/hyperlink" Target="https://transparencia.tcagto.gob.mx/wp-content/uploads/2023/06/SUMARIO-2385-4a-Sala-22.pdf" TargetMode="External"/><Relationship Id="rId317" Type="http://schemas.openxmlformats.org/officeDocument/2006/relationships/hyperlink" Target="https://transparencia.tcagto.gob.mx/wp-content/uploads/2023/07/2859-4a-Sala-22.pdf" TargetMode="External"/><Relationship Id="rId359" Type="http://schemas.openxmlformats.org/officeDocument/2006/relationships/hyperlink" Target="https://transparencia.tcagto.gob.mx/wp-content/uploads/2023/07/3468-4-a-Sala-21.pdf" TargetMode="External"/><Relationship Id="rId98" Type="http://schemas.openxmlformats.org/officeDocument/2006/relationships/hyperlink" Target="https://transparencia.tcagto.gob.mx/wp-content/uploads/2023/06/4305-4a-Sala-21.pdf" TargetMode="External"/><Relationship Id="rId121" Type="http://schemas.openxmlformats.org/officeDocument/2006/relationships/hyperlink" Target="https://transparencia.tcagto.gob.mx/wp-content/uploads/2023/06/SUMARIO-5027-4a-SALA-22.pdf" TargetMode="External"/><Relationship Id="rId163" Type="http://schemas.openxmlformats.org/officeDocument/2006/relationships/hyperlink" Target="https://transparencia.tcagto.gob.mx/wp-content/uploads/2023/06/2938-4a-SALA-22.pdf" TargetMode="External"/><Relationship Id="rId219" Type="http://schemas.openxmlformats.org/officeDocument/2006/relationships/hyperlink" Target="https://transparencia.tcagto.gob.mx/wp-content/uploads/2023/06/SUMARIO-3627-4a-SALA-22.pdf" TargetMode="External"/><Relationship Id="rId370" Type="http://schemas.openxmlformats.org/officeDocument/2006/relationships/hyperlink" Target="https://transparencia.tcagto.gob.mx/wp-content/uploads/2023/07/2303-4a-Sala-21.pdf" TargetMode="External"/><Relationship Id="rId426" Type="http://schemas.openxmlformats.org/officeDocument/2006/relationships/hyperlink" Target="https://transparencia.tcagto.gob.mx/wp-content/uploads/2023/07/TOCA-357-21-PL.pdf" TargetMode="External"/><Relationship Id="rId230" Type="http://schemas.openxmlformats.org/officeDocument/2006/relationships/hyperlink" Target="https://transparencia.tcagto.gob.mx/wp-content/uploads/2023/06/R.R.-195-4a-SALA-22.pdf" TargetMode="External"/><Relationship Id="rId25" Type="http://schemas.openxmlformats.org/officeDocument/2006/relationships/hyperlink" Target="https://transparencia.tcagto.gob.mx/wp-content/uploads/2023/06/SUMARIO-3825-4a-Sala-22.pdf" TargetMode="External"/><Relationship Id="rId67" Type="http://schemas.openxmlformats.org/officeDocument/2006/relationships/hyperlink" Target="https://transparencia.tcagto.gob.mx/wp-content/uploads/2023/06/SUMARIO-1705-4a-Sala-22.pdf" TargetMode="External"/><Relationship Id="rId272" Type="http://schemas.openxmlformats.org/officeDocument/2006/relationships/hyperlink" Target="https://transparencia.tcagto.gob.mx/wp-content/uploads/2023/06/70-4a-SALA-21-1.pdf" TargetMode="External"/><Relationship Id="rId328" Type="http://schemas.openxmlformats.org/officeDocument/2006/relationships/hyperlink" Target="https://transparencia.tcagto.gob.mx/wp-content/uploads/2023/07/153-4a-Sala-21.pdf" TargetMode="External"/><Relationship Id="rId132" Type="http://schemas.openxmlformats.org/officeDocument/2006/relationships/hyperlink" Target="https://transparencia.tcagto.gob.mx/wp-content/uploads/2023/06/SUMARIO-3418-4a-SALA-22.pdf" TargetMode="External"/><Relationship Id="rId174" Type="http://schemas.openxmlformats.org/officeDocument/2006/relationships/hyperlink" Target="https://transparencia.tcagto.gob.mx/wp-content/uploads/2023/06/1461-4a-SALA-21.pdf" TargetMode="External"/><Relationship Id="rId381" Type="http://schemas.openxmlformats.org/officeDocument/2006/relationships/hyperlink" Target="https://transparencia.tcagto.gob.mx/wp-content/uploads/2023/07/APELACION-S.E.A.G.-6-22-PL.pdf" TargetMode="External"/><Relationship Id="rId241" Type="http://schemas.openxmlformats.org/officeDocument/2006/relationships/hyperlink" Target="https://transparencia.tcagto.gob.mx/wp-content/uploads/2023/06/2627-4a-SALA-21-y-acumulados.pdf" TargetMode="External"/><Relationship Id="rId437" Type="http://schemas.openxmlformats.org/officeDocument/2006/relationships/hyperlink" Target="https://transparencia.tcagto.gob.mx/wp-content/uploads/2023/07/TOCA-96-22-PL.pdf" TargetMode="External"/><Relationship Id="rId36" Type="http://schemas.openxmlformats.org/officeDocument/2006/relationships/hyperlink" Target="https://transparencia.tcagto.gob.mx/wp-content/uploads/2023/06/SUMARIO-3142-4a-Sala-22.pdf" TargetMode="External"/><Relationship Id="rId283" Type="http://schemas.openxmlformats.org/officeDocument/2006/relationships/hyperlink" Target="https://transparencia.tcagto.gob.mx/wp-content/uploads/2023/07/185-4a-Sala-18.pdf" TargetMode="External"/><Relationship Id="rId339" Type="http://schemas.openxmlformats.org/officeDocument/2006/relationships/hyperlink" Target="https://transparencia.tcagto.gob.mx/wp-content/uploads/2023/07/SUMARIO-2338-4a-Sala-22.pdf" TargetMode="External"/><Relationship Id="rId78" Type="http://schemas.openxmlformats.org/officeDocument/2006/relationships/hyperlink" Target="https://transparencia.tcagto.gob.mx/wp-content/uploads/2023/06/SUMARIO-667-4a-Sala-22.pdf" TargetMode="External"/><Relationship Id="rId101" Type="http://schemas.openxmlformats.org/officeDocument/2006/relationships/hyperlink" Target="https://transparencia.tcagto.gob.mx/wp-content/uploads/2023/06/2905-4a-Sala-22.pdf" TargetMode="External"/><Relationship Id="rId143" Type="http://schemas.openxmlformats.org/officeDocument/2006/relationships/hyperlink" Target="https://transparencia.tcagto.gob.mx/wp-content/uploads/2023/06/SUMARIO-827-4a-SALA-22.pdf" TargetMode="External"/><Relationship Id="rId185" Type="http://schemas.openxmlformats.org/officeDocument/2006/relationships/hyperlink" Target="https://transparencia.tcagto.gob.mx/wp-content/uploads/2023/06/269-4a-SALA-18.pdf" TargetMode="External"/><Relationship Id="rId350" Type="http://schemas.openxmlformats.org/officeDocument/2006/relationships/hyperlink" Target="https://transparencia.tcagto.gob.mx/wp-content/uploads/2023/07/SUMARIO-2138-4a-Sala-22.pdf" TargetMode="External"/><Relationship Id="rId406" Type="http://schemas.openxmlformats.org/officeDocument/2006/relationships/hyperlink" Target="https://transparencia.tcagto.gob.mx/wp-content/uploads/2023/07/TOCA-641-22-PL.pdf" TargetMode="External"/><Relationship Id="rId9" Type="http://schemas.openxmlformats.org/officeDocument/2006/relationships/hyperlink" Target="https://transparencia.tcagto.gob.mx/wp-content/uploads/2023/06/SUMARIO-4419-4a-Sala-22.pdf" TargetMode="External"/><Relationship Id="rId210" Type="http://schemas.openxmlformats.org/officeDocument/2006/relationships/hyperlink" Target="https://transparencia.tcagto.gob.mx/wp-content/uploads/2023/06/SUMARIO-4426-4a-SALA-22.pdf" TargetMode="External"/><Relationship Id="rId392" Type="http://schemas.openxmlformats.org/officeDocument/2006/relationships/hyperlink" Target="https://transparencia.tcagto.gob.mx/wp-content/uploads/2023/07/TOCA-749-22-PL.pdf" TargetMode="External"/><Relationship Id="rId448" Type="http://schemas.openxmlformats.org/officeDocument/2006/relationships/hyperlink" Target="https://transparencia.tcagto.gob.mx/wp-content/uploads/2023/08/R.R.-73-4a-Sala-22.pdf" TargetMode="External"/><Relationship Id="rId252" Type="http://schemas.openxmlformats.org/officeDocument/2006/relationships/hyperlink" Target="https://transparencia.tcagto.gob.mx/wp-content/uploads/2023/06/1349-4a-SALA-18.pdf" TargetMode="External"/><Relationship Id="rId294" Type="http://schemas.openxmlformats.org/officeDocument/2006/relationships/hyperlink" Target="https://transparencia.tcagto.gob.mx/wp-content/uploads/2023/07/SUMARIO-2062-4a-Sala-22.pdf" TargetMode="External"/><Relationship Id="rId308" Type="http://schemas.openxmlformats.org/officeDocument/2006/relationships/hyperlink" Target="https://transparencia.tcagto.gob.mx/wp-content/uploads/2023/07/1184-4a-Sala-22.pdf" TargetMode="External"/><Relationship Id="rId47" Type="http://schemas.openxmlformats.org/officeDocument/2006/relationships/hyperlink" Target="https://transparencia.tcagto.gob.mx/wp-content/uploads/2023/06/SUMARIO-2787-4a-Sala-22.pdf" TargetMode="External"/><Relationship Id="rId89" Type="http://schemas.openxmlformats.org/officeDocument/2006/relationships/hyperlink" Target="https://transparencia.tcagto.gob.mx/wp-content/uploads/2023/06/R.R.-445-4a-Sala-19.pdf" TargetMode="External"/><Relationship Id="rId112" Type="http://schemas.openxmlformats.org/officeDocument/2006/relationships/hyperlink" Target="https://transparencia.tcagto.gob.mx/wp-content/uploads/2023/06/748-4a-Sala-21.pdf" TargetMode="External"/><Relationship Id="rId154" Type="http://schemas.openxmlformats.org/officeDocument/2006/relationships/hyperlink" Target="https://transparencia.tcagto.gob.mx/wp-content/uploads/2023/06/4784-4a-SALA-21.pdf" TargetMode="External"/><Relationship Id="rId361" Type="http://schemas.openxmlformats.org/officeDocument/2006/relationships/hyperlink" Target="https://transparencia.tcagto.gob.mx/wp-content/uploads/2023/07/SUMARIO-4627-4a-Sala-22.pdf" TargetMode="External"/><Relationship Id="rId196" Type="http://schemas.openxmlformats.org/officeDocument/2006/relationships/hyperlink" Target="https://transparencia.tcagto.gob.mx/wp-content/uploads/2023/06/SUMARIO-3661-4a-Sala-22.pdf" TargetMode="External"/><Relationship Id="rId417" Type="http://schemas.openxmlformats.org/officeDocument/2006/relationships/hyperlink" Target="https://transparencia.tcagto.gob.mx/wp-content/uploads/2023/07/TOCA-554-22-PL.pdf" TargetMode="External"/><Relationship Id="rId16" Type="http://schemas.openxmlformats.org/officeDocument/2006/relationships/hyperlink" Target="https://transparencia.tcagto.gob.mx/wp-content/uploads/2023/06/SUMARIO-4022-4a-Sala-22.pdf" TargetMode="External"/><Relationship Id="rId221" Type="http://schemas.openxmlformats.org/officeDocument/2006/relationships/hyperlink" Target="https://transparencia.tcagto.gob.mx/wp-content/uploads/2023/06/SUMARIO-3104-4a-SALA-21.pdf" TargetMode="External"/><Relationship Id="rId263" Type="http://schemas.openxmlformats.org/officeDocument/2006/relationships/hyperlink" Target="https://transparencia.tcagto.gob.mx/wp-content/uploads/2023/06/780-4a-SALA-21.pdf" TargetMode="External"/><Relationship Id="rId319" Type="http://schemas.openxmlformats.org/officeDocument/2006/relationships/hyperlink" Target="https://transparencia.tcagto.gob.mx/wp-content/uploads/2023/07/SUMARIO-3622-4a-Sala-22.pdf" TargetMode="External"/><Relationship Id="rId58" Type="http://schemas.openxmlformats.org/officeDocument/2006/relationships/hyperlink" Target="https://transparencia.tcagto.gob.mx/wp-content/uploads/2023/06/SUMARIO-2226-4a-Sala-22.pdf" TargetMode="External"/><Relationship Id="rId123" Type="http://schemas.openxmlformats.org/officeDocument/2006/relationships/hyperlink" Target="https://transparencia.tcagto.gob.mx/wp-content/uploads/2023/06/SUMARIO-4626-4a-SALA-22.pdf" TargetMode="External"/><Relationship Id="rId330" Type="http://schemas.openxmlformats.org/officeDocument/2006/relationships/hyperlink" Target="https://transparencia.tcagto.gob.mx/wp-content/uploads/2023/07/263-4a-Sala-18.pdf" TargetMode="External"/><Relationship Id="rId165" Type="http://schemas.openxmlformats.org/officeDocument/2006/relationships/hyperlink" Target="https://transparencia.tcagto.gob.mx/wp-content/uploads/2023/06/2263-4a-SALA-22.pdf" TargetMode="External"/><Relationship Id="rId372" Type="http://schemas.openxmlformats.org/officeDocument/2006/relationships/hyperlink" Target="https://transparencia.tcagto.gob.mx/wp-content/uploads/2023/07/SUMARIO-5537-4a-Sala-22.pdf" TargetMode="External"/><Relationship Id="rId428" Type="http://schemas.openxmlformats.org/officeDocument/2006/relationships/hyperlink" Target="https://transparencia.tcagto.gob.mx/wp-content/uploads/2023/07/TOCA-327-21-PL.pdf" TargetMode="External"/><Relationship Id="rId232" Type="http://schemas.openxmlformats.org/officeDocument/2006/relationships/hyperlink" Target="https://transparencia.tcagto.gob.mx/wp-content/uploads/2023/06/5546-4a-SALA-22.pdf" TargetMode="External"/><Relationship Id="rId274" Type="http://schemas.openxmlformats.org/officeDocument/2006/relationships/hyperlink" Target="https://transparencia.tcagto.gob.mx/wp-content/uploads/2023/06/156-4a-SALA-21-1.pdf" TargetMode="External"/><Relationship Id="rId27" Type="http://schemas.openxmlformats.org/officeDocument/2006/relationships/hyperlink" Target="https://transparencia.tcagto.gob.mx/wp-content/uploads/2023/06/SUMARIO-3743-4a-Sala-21.pdf" TargetMode="External"/><Relationship Id="rId69" Type="http://schemas.openxmlformats.org/officeDocument/2006/relationships/hyperlink" Target="https://transparencia.tcagto.gob.mx/wp-content/uploads/2023/06/SUMARIO-1664-4a-Sala-22.pdf" TargetMode="External"/><Relationship Id="rId134" Type="http://schemas.openxmlformats.org/officeDocument/2006/relationships/hyperlink" Target="https://transparencia.tcagto.gob.mx/wp-content/uploads/2023/06/SUMARIO-3064-4a-SALA-22.pdf" TargetMode="External"/><Relationship Id="rId80" Type="http://schemas.openxmlformats.org/officeDocument/2006/relationships/hyperlink" Target="https://transparencia.tcagto.gob.mx/wp-content/uploads/2023/06/SUMARIO-623-4a-Sala-22.pdf" TargetMode="External"/><Relationship Id="rId176" Type="http://schemas.openxmlformats.org/officeDocument/2006/relationships/hyperlink" Target="https://transparencia.tcagto.gob.mx/wp-content/uploads/2023/06/1101-4a-SALA-22-.pdf" TargetMode="External"/><Relationship Id="rId341" Type="http://schemas.openxmlformats.org/officeDocument/2006/relationships/hyperlink" Target="https://transparencia.tcagto.gob.mx/wp-content/uploads/2023/07/2903-4a-Sala-22.pdf" TargetMode="External"/><Relationship Id="rId383" Type="http://schemas.openxmlformats.org/officeDocument/2006/relationships/hyperlink" Target="https://transparencia.tcagto.gob.mx/wp-content/uploads/2023/07/TOCA-812-22-PL.pdf" TargetMode="External"/><Relationship Id="rId439" Type="http://schemas.openxmlformats.org/officeDocument/2006/relationships/hyperlink" Target="https://transparencia.tcagto.gob.mx/wp-content/uploads/2023/07/TOCA-56-22-PL.pdf" TargetMode="External"/><Relationship Id="rId201" Type="http://schemas.openxmlformats.org/officeDocument/2006/relationships/hyperlink" Target="https://transparencia.tcagto.gob.mx/wp-content/uploads/2023/06/407-4a-Sala-20.pdf" TargetMode="External"/><Relationship Id="rId243" Type="http://schemas.openxmlformats.org/officeDocument/2006/relationships/hyperlink" Target="https://transparencia.tcagto.gob.mx/wp-content/uploads/2023/06/1944-4a-SALA-22.pdf" TargetMode="External"/><Relationship Id="rId285" Type="http://schemas.openxmlformats.org/officeDocument/2006/relationships/hyperlink" Target="https://transparencia.tcagto.gob.mx/wp-content/uploads/2023/07/1525-4a-Sala-20.pdf" TargetMode="External"/><Relationship Id="rId450" Type="http://schemas.openxmlformats.org/officeDocument/2006/relationships/hyperlink" Target="https://transparencia.tcagto.gob.mx/wp-content/uploads/2023/08/SUMARIO-585-4a-Sala-21.pdf" TargetMode="External"/><Relationship Id="rId38" Type="http://schemas.openxmlformats.org/officeDocument/2006/relationships/hyperlink" Target="https://transparencia.tcagto.gob.mx/wp-content/uploads/2023/06/SUMARIO-3018-4a-Sala-22.pdf" TargetMode="External"/><Relationship Id="rId103" Type="http://schemas.openxmlformats.org/officeDocument/2006/relationships/hyperlink" Target="https://transparencia.tcagto.gob.mx/wp-content/uploads/2023/06/1964-4a-Sala-20.pdf" TargetMode="External"/><Relationship Id="rId310" Type="http://schemas.openxmlformats.org/officeDocument/2006/relationships/hyperlink" Target="https://transparencia.tcagto.gob.mx/wp-content/uploads/2023/07/1620-4a-Sala-22.pdf" TargetMode="External"/><Relationship Id="rId91" Type="http://schemas.openxmlformats.org/officeDocument/2006/relationships/hyperlink" Target="https://transparencia.tcagto.gob.mx/wp-content/uploads/2023/06/R.R.-57-4a-Sala-22.pdf" TargetMode="External"/><Relationship Id="rId145" Type="http://schemas.openxmlformats.org/officeDocument/2006/relationships/hyperlink" Target="https://transparencia.tcagto.gob.mx/wp-content/uploads/2023/06/SUMARIO-503-4a-SALA-21.pdf" TargetMode="External"/><Relationship Id="rId187" Type="http://schemas.openxmlformats.org/officeDocument/2006/relationships/hyperlink" Target="https://transparencia.tcagto.gob.mx/wp-content/uploads/2023/06/191-4a-SALA-18.pdf" TargetMode="External"/><Relationship Id="rId352" Type="http://schemas.openxmlformats.org/officeDocument/2006/relationships/hyperlink" Target="https://transparencia.tcagto.gob.mx/wp-content/uploads/2023/07/3384-4a-Sala-22.pdf" TargetMode="External"/><Relationship Id="rId394" Type="http://schemas.openxmlformats.org/officeDocument/2006/relationships/hyperlink" Target="https://transparencia.tcagto.gob.mx/wp-content/uploads/2023/07/TOCA-744-22-PL.pdf" TargetMode="External"/><Relationship Id="rId408" Type="http://schemas.openxmlformats.org/officeDocument/2006/relationships/hyperlink" Target="https://transparencia.tcagto.gob.mx/wp-content/uploads/2023/07/TOCA-630-22-PL.pdf" TargetMode="External"/><Relationship Id="rId212" Type="http://schemas.openxmlformats.org/officeDocument/2006/relationships/hyperlink" Target="https://transparencia.tcagto.gob.mx/wp-content/uploads/2023/06/SUMARIO-4338-4a-SALA-22.pdf" TargetMode="External"/><Relationship Id="rId254" Type="http://schemas.openxmlformats.org/officeDocument/2006/relationships/hyperlink" Target="https://transparencia.tcagto.gob.mx/wp-content/uploads/2023/06/1264-4a-SALA-18.pdf" TargetMode="External"/><Relationship Id="rId49" Type="http://schemas.openxmlformats.org/officeDocument/2006/relationships/hyperlink" Target="https://transparencia.tcagto.gob.mx/wp-content/uploads/2023/06/SUMARIO-2741-4a-Sala-22.pdf" TargetMode="External"/><Relationship Id="rId114" Type="http://schemas.openxmlformats.org/officeDocument/2006/relationships/hyperlink" Target="https://transparencia.tcagto.gob.mx/wp-content/uploads/2023/06/483-4a-Sala-20.pdf" TargetMode="External"/><Relationship Id="rId296" Type="http://schemas.openxmlformats.org/officeDocument/2006/relationships/hyperlink" Target="https://transparencia.tcagto.gob.mx/wp-content/uploads/2023/07/SUMARIO-2624-4a-Sala-22.pdf" TargetMode="External"/><Relationship Id="rId60" Type="http://schemas.openxmlformats.org/officeDocument/2006/relationships/hyperlink" Target="https://transparencia.tcagto.gob.mx/wp-content/uploads/2023/06/SUMARIO-2145-4a-Sala-22.pdf" TargetMode="External"/><Relationship Id="rId156" Type="http://schemas.openxmlformats.org/officeDocument/2006/relationships/hyperlink" Target="https://transparencia.tcagto.gob.mx/wp-content/uploads/2023/06/4022-4a-SALA-21.pdf" TargetMode="External"/><Relationship Id="rId198" Type="http://schemas.openxmlformats.org/officeDocument/2006/relationships/hyperlink" Target="https://transparencia.tcagto.gob.mx/wp-content/uploads/2023/06/SUMARIO-1823-4a-Sala-22.pdf" TargetMode="External"/><Relationship Id="rId321" Type="http://schemas.openxmlformats.org/officeDocument/2006/relationships/hyperlink" Target="https://transparencia.tcagto.gob.mx/wp-content/uploads/2023/07/SUMARIO-4502-4a-Sala-22.pdf" TargetMode="External"/><Relationship Id="rId363" Type="http://schemas.openxmlformats.org/officeDocument/2006/relationships/hyperlink" Target="https://transparencia.tcagto.gob.mx/wp-content/uploads/2023/07/5299-4a-Sala-22.pdf" TargetMode="External"/><Relationship Id="rId419" Type="http://schemas.openxmlformats.org/officeDocument/2006/relationships/hyperlink" Target="https://transparencia.tcagto.gob.mx/wp-content/uploads/2023/07/TOCA-541-22-PL.pdf" TargetMode="External"/><Relationship Id="rId223" Type="http://schemas.openxmlformats.org/officeDocument/2006/relationships/hyperlink" Target="https://transparencia.tcagto.gob.mx/wp-content/uploads/2023/06/SUMARIO-2623-4a-SALA-21.pdf" TargetMode="External"/><Relationship Id="rId430" Type="http://schemas.openxmlformats.org/officeDocument/2006/relationships/hyperlink" Target="https://transparencia.tcagto.gob.mx/wp-content/uploads/2023/07/TOCA-275-22-PL.pdf" TargetMode="External"/><Relationship Id="rId18" Type="http://schemas.openxmlformats.org/officeDocument/2006/relationships/hyperlink" Target="https://transparencia.tcagto.gob.mx/wp-content/uploads/2023/06/SUMARIO-3986-4a-Sala-22.pdf" TargetMode="External"/><Relationship Id="rId265" Type="http://schemas.openxmlformats.org/officeDocument/2006/relationships/hyperlink" Target="https://transparencia.tcagto.gob.mx/wp-content/uploads/2023/06/669-4a-SALA-21.pdf" TargetMode="External"/><Relationship Id="rId50" Type="http://schemas.openxmlformats.org/officeDocument/2006/relationships/hyperlink" Target="https://transparencia.tcagto.gob.mx/wp-content/uploads/2023/06/SUMARIO-2704-4a-Sala-21.pdf" TargetMode="External"/><Relationship Id="rId104" Type="http://schemas.openxmlformats.org/officeDocument/2006/relationships/hyperlink" Target="https://transparencia.tcagto.gob.mx/wp-content/uploads/2023/06/1747-4a-Sala-21.pdf" TargetMode="External"/><Relationship Id="rId125" Type="http://schemas.openxmlformats.org/officeDocument/2006/relationships/hyperlink" Target="https://transparencia.tcagto.gob.mx/wp-content/uploads/2023/06/SUMARIO-4462-4a-SALA-22.pdf" TargetMode="External"/><Relationship Id="rId146" Type="http://schemas.openxmlformats.org/officeDocument/2006/relationships/hyperlink" Target="https://transparencia.tcagto.gob.mx/wp-content/uploads/2023/06/SUMARIO-260-4a-SALA-22.pdf" TargetMode="External"/><Relationship Id="rId167" Type="http://schemas.openxmlformats.org/officeDocument/2006/relationships/hyperlink" Target="https://transparencia.tcagto.gob.mx/wp-content/uploads/2023/06/2122-4a-SALA-20.pdf" TargetMode="External"/><Relationship Id="rId188" Type="http://schemas.openxmlformats.org/officeDocument/2006/relationships/hyperlink" Target="https://transparencia.tcagto.gob.mx/wp-content/uploads/2023/06/141-4a-SALA-22.pdf" TargetMode="External"/><Relationship Id="rId311" Type="http://schemas.openxmlformats.org/officeDocument/2006/relationships/hyperlink" Target="https://transparencia.tcagto.gob.mx/wp-content/uploads/2023/07/SUMARIO-1865-4a-Sala-22.pdf" TargetMode="External"/><Relationship Id="rId332" Type="http://schemas.openxmlformats.org/officeDocument/2006/relationships/hyperlink" Target="https://transparencia.tcagto.gob.mx/wp-content/uploads/2023/07/SUMARIO-346-4a-Sala-22.pdf" TargetMode="External"/><Relationship Id="rId353" Type="http://schemas.openxmlformats.org/officeDocument/2006/relationships/hyperlink" Target="https://transparencia.tcagto.gob.mx/wp-content/uploads/2023/07/SUMARIO-5340-4a-Sala-21.pdf" TargetMode="External"/><Relationship Id="rId374" Type="http://schemas.openxmlformats.org/officeDocument/2006/relationships/hyperlink" Target="https://transparencia.tcagto.gob.mx/wp-content/uploads/2023/07/663-4a-Sala-18.pdf" TargetMode="External"/><Relationship Id="rId395" Type="http://schemas.openxmlformats.org/officeDocument/2006/relationships/hyperlink" Target="https://transparencia.tcagto.gob.mx/wp-content/uploads/2023/07/TOCA-735-22-PL.pdf" TargetMode="External"/><Relationship Id="rId409" Type="http://schemas.openxmlformats.org/officeDocument/2006/relationships/hyperlink" Target="https://transparencia.tcagto.gob.mx/wp-content/uploads/2023/07/TOCA-623-22-PL.pdf" TargetMode="External"/><Relationship Id="rId71" Type="http://schemas.openxmlformats.org/officeDocument/2006/relationships/hyperlink" Target="https://transparencia.tcagto.gob.mx/wp-content/uploads/2023/06/SUMARIO-1505-4a-Sala-22.pdf" TargetMode="External"/><Relationship Id="rId92" Type="http://schemas.openxmlformats.org/officeDocument/2006/relationships/hyperlink" Target="https://transparencia.tcagto.gob.mx/wp-content/uploads/2023/06/R.R.-41-4a-Sala-22.pdf" TargetMode="External"/><Relationship Id="rId213" Type="http://schemas.openxmlformats.org/officeDocument/2006/relationships/hyperlink" Target="https://transparencia.tcagto.gob.mx/wp-content/uploads/2023/06/SUMARIO-4302-4a-SALA-22.pdf" TargetMode="External"/><Relationship Id="rId234" Type="http://schemas.openxmlformats.org/officeDocument/2006/relationships/hyperlink" Target="https://transparencia.tcagto.gob.mx/wp-content/uploads/2023/06/5267-4a-SALA-21.pdf" TargetMode="External"/><Relationship Id="rId420" Type="http://schemas.openxmlformats.org/officeDocument/2006/relationships/hyperlink" Target="https://transparencia.tcagto.gob.mx/wp-content/uploads/2023/07/TOCA-536-22-PL.pdf" TargetMode="External"/><Relationship Id="rId2" Type="http://schemas.openxmlformats.org/officeDocument/2006/relationships/hyperlink" Target="https://transparencia.tcagto.gob.mx/wp-content/uploads/2023/06/143-4a-Sala-18.pdf" TargetMode="External"/><Relationship Id="rId29" Type="http://schemas.openxmlformats.org/officeDocument/2006/relationships/hyperlink" Target="https://transparencia.tcagto.gob.mx/wp-content/uploads/2023/06/SUMARIO-3626-4a-Sala-21.pdf" TargetMode="External"/><Relationship Id="rId255" Type="http://schemas.openxmlformats.org/officeDocument/2006/relationships/hyperlink" Target="https://transparencia.tcagto.gob.mx/wp-content/uploads/2023/06/1260-4a-SALA-21.pdf" TargetMode="External"/><Relationship Id="rId276" Type="http://schemas.openxmlformats.org/officeDocument/2006/relationships/hyperlink" Target="https://transparencia.tcagto.gob.mx/wp-content/uploads/2023/06/SUMARIO-4983-4a-SALA-21.pdf" TargetMode="External"/><Relationship Id="rId297" Type="http://schemas.openxmlformats.org/officeDocument/2006/relationships/hyperlink" Target="https://transparencia.tcagto.gob.mx/wp-content/uploads/2023/07/SUMARIO-3065-4a-Sala-22.pdf" TargetMode="External"/><Relationship Id="rId441" Type="http://schemas.openxmlformats.org/officeDocument/2006/relationships/hyperlink" Target="https://transparencia.tcagto.gob.mx/wp-content/uploads/2023/07/APELACION-S.E.A.G.-69-22-PL.pdf" TargetMode="External"/><Relationship Id="rId40" Type="http://schemas.openxmlformats.org/officeDocument/2006/relationships/hyperlink" Target="https://transparencia.tcagto.gob.mx/wp-content/uploads/2023/06/SUMARIO-2978-4a-Sala-22.pdf" TargetMode="External"/><Relationship Id="rId115" Type="http://schemas.openxmlformats.org/officeDocument/2006/relationships/hyperlink" Target="https://transparencia.tcagto.gob.mx/wp-content/uploads/2023/06/482-4a-Sala-20.pdf" TargetMode="External"/><Relationship Id="rId136" Type="http://schemas.openxmlformats.org/officeDocument/2006/relationships/hyperlink" Target="https://transparencia.tcagto.gob.mx/wp-content/uploads/2023/06/SUMARIO-2743-4a-SALA-22.pdf" TargetMode="External"/><Relationship Id="rId157" Type="http://schemas.openxmlformats.org/officeDocument/2006/relationships/hyperlink" Target="https://transparencia.tcagto.gob.mx/wp-content/uploads/2023/06/3984-4a-SALA-21.pdf" TargetMode="External"/><Relationship Id="rId178" Type="http://schemas.openxmlformats.org/officeDocument/2006/relationships/hyperlink" Target="https://transparencia.tcagto.gob.mx/wp-content/uploads/2023/06/621-4a-SALA-21.pdf" TargetMode="External"/><Relationship Id="rId301" Type="http://schemas.openxmlformats.org/officeDocument/2006/relationships/hyperlink" Target="https://transparencia.tcagto.gob.mx/wp-content/uploads/2023/07/SUMARIO-3427-4a-Sala-22.pdf" TargetMode="External"/><Relationship Id="rId322" Type="http://schemas.openxmlformats.org/officeDocument/2006/relationships/hyperlink" Target="https://transparencia.tcagto.gob.mx/wp-content/uploads/2023/07/SUMARIO-4942-4a-Sala-22.pdf" TargetMode="External"/><Relationship Id="rId343" Type="http://schemas.openxmlformats.org/officeDocument/2006/relationships/hyperlink" Target="https://transparencia.tcagto.gob.mx/wp-content/uploads/2023/07/4818-4a-Sala-22.pdf" TargetMode="External"/><Relationship Id="rId364" Type="http://schemas.openxmlformats.org/officeDocument/2006/relationships/hyperlink" Target="https://transparencia.tcagto.gob.mx/wp-content/uploads/2023/07/SUMARIO-1503-4a-Sala-21.pdf" TargetMode="External"/><Relationship Id="rId61" Type="http://schemas.openxmlformats.org/officeDocument/2006/relationships/hyperlink" Target="https://transparencia.tcagto.gob.mx/wp-content/uploads/2023/06/SUMARIO-2144-4a-Sala-22.pdf" TargetMode="External"/><Relationship Id="rId82" Type="http://schemas.openxmlformats.org/officeDocument/2006/relationships/hyperlink" Target="https://transparencia.tcagto.gob.mx/wp-content/uploads/2023/06/SUMARIO-541-4a-Sala-22.pdf" TargetMode="External"/><Relationship Id="rId199" Type="http://schemas.openxmlformats.org/officeDocument/2006/relationships/hyperlink" Target="https://transparencia.tcagto.gob.mx/wp-content/uploads/2023/06/SUMARIO-1265-4a-Sala-22.pdf" TargetMode="External"/><Relationship Id="rId203" Type="http://schemas.openxmlformats.org/officeDocument/2006/relationships/hyperlink" Target="https://transparencia.tcagto.gob.mx/wp-content/uploads/2023/06/SUMARIO-5742-4a-SALA-22.pdf" TargetMode="External"/><Relationship Id="rId385" Type="http://schemas.openxmlformats.org/officeDocument/2006/relationships/hyperlink" Target="https://transparencia.tcagto.gob.mx/wp-content/uploads/2023/07/TOCA-795-22-PL.pdf" TargetMode="External"/><Relationship Id="rId19" Type="http://schemas.openxmlformats.org/officeDocument/2006/relationships/hyperlink" Target="https://transparencia.tcagto.gob.mx/wp-content/uploads/2023/06/SUMARIO-3979-4a-Sala-22.pdf" TargetMode="External"/><Relationship Id="rId224" Type="http://schemas.openxmlformats.org/officeDocument/2006/relationships/hyperlink" Target="https://transparencia.tcagto.gob.mx/wp-content/uploads/2023/06/SUMARIO-1983-4a-SALA-22.pdf" TargetMode="External"/><Relationship Id="rId245" Type="http://schemas.openxmlformats.org/officeDocument/2006/relationships/hyperlink" Target="https://transparencia.tcagto.gob.mx/wp-content/uploads/2023/06/1899-4a-SALA-22.pdf" TargetMode="External"/><Relationship Id="rId266" Type="http://schemas.openxmlformats.org/officeDocument/2006/relationships/hyperlink" Target="https://transparencia.tcagto.gob.mx/wp-content/uploads/2023/06/664-4a-SALA-21.pdf" TargetMode="External"/><Relationship Id="rId287" Type="http://schemas.openxmlformats.org/officeDocument/2006/relationships/hyperlink" Target="https://transparencia.tcagto.gob.mx/wp-content/uploads/2023/07/SUMARIO-2865-4a-Sala-21.pdf" TargetMode="External"/><Relationship Id="rId410" Type="http://schemas.openxmlformats.org/officeDocument/2006/relationships/hyperlink" Target="https://transparencia.tcagto.gob.mx/wp-content/uploads/2023/07/TOCA-612-22-PL.pdf" TargetMode="External"/><Relationship Id="rId431" Type="http://schemas.openxmlformats.org/officeDocument/2006/relationships/hyperlink" Target="https://transparencia.tcagto.gob.mx/wp-content/uploads/2023/07/TOCA-273-22-PL.pdf" TargetMode="External"/><Relationship Id="rId30" Type="http://schemas.openxmlformats.org/officeDocument/2006/relationships/hyperlink" Target="https://transparencia.tcagto.gob.mx/wp-content/uploads/2023/06/SUMARIO-3579-4a-Sala-21.pdf" TargetMode="External"/><Relationship Id="rId105" Type="http://schemas.openxmlformats.org/officeDocument/2006/relationships/hyperlink" Target="https://transparencia.tcagto.gob.mx/wp-content/uploads/2023/06/1665-4a-Sala-21.pdf" TargetMode="External"/><Relationship Id="rId126" Type="http://schemas.openxmlformats.org/officeDocument/2006/relationships/hyperlink" Target="https://transparencia.tcagto.gob.mx/wp-content/uploads/2023/06/SUMARIO-4106-4a-SALA-22.pdf" TargetMode="External"/><Relationship Id="rId147" Type="http://schemas.openxmlformats.org/officeDocument/2006/relationships/hyperlink" Target="https://transparencia.tcagto.gob.mx/wp-content/uploads/2023/06/SUMARIO-144-4a-SALA-22.pdf" TargetMode="External"/><Relationship Id="rId168" Type="http://schemas.openxmlformats.org/officeDocument/2006/relationships/hyperlink" Target="https://transparencia.tcagto.gob.mx/wp-content/uploads/2023/06/2101-4a-SALA-19.pdf" TargetMode="External"/><Relationship Id="rId312" Type="http://schemas.openxmlformats.org/officeDocument/2006/relationships/hyperlink" Target="https://transparencia.tcagto.gob.mx/wp-content/uploads/2023/07/2067-4a-Sala-22.pdf" TargetMode="External"/><Relationship Id="rId333" Type="http://schemas.openxmlformats.org/officeDocument/2006/relationships/hyperlink" Target="https://transparencia.tcagto.gob.mx/wp-content/uploads/2023/07/581-4a-Sala-21.pdf" TargetMode="External"/><Relationship Id="rId354" Type="http://schemas.openxmlformats.org/officeDocument/2006/relationships/hyperlink" Target="https://transparencia.tcagto.gob.mx/wp-content/uploads/2023/07/SUMARIO-346-4a-Sala-21.pdf" TargetMode="External"/><Relationship Id="rId51" Type="http://schemas.openxmlformats.org/officeDocument/2006/relationships/hyperlink" Target="https://transparencia.tcagto.gob.mx/wp-content/uploads/2023/06/SUMARIO-2627-4a-Sala-22.pdf" TargetMode="External"/><Relationship Id="rId72" Type="http://schemas.openxmlformats.org/officeDocument/2006/relationships/hyperlink" Target="https://transparencia.tcagto.gob.mx/wp-content/uploads/2023/06/SUMARIO-1384-4a-Sala-22.pdf" TargetMode="External"/><Relationship Id="rId93" Type="http://schemas.openxmlformats.org/officeDocument/2006/relationships/hyperlink" Target="https://transparencia.tcagto.gob.mx/wp-content/uploads/2023/06/5307-4a-Sala-21.pdf" TargetMode="External"/><Relationship Id="rId189" Type="http://schemas.openxmlformats.org/officeDocument/2006/relationships/hyperlink" Target="https://transparencia.tcagto.gob.mx/wp-content/uploads/2023/06/63-4a-SALA-22.pdf" TargetMode="External"/><Relationship Id="rId375" Type="http://schemas.openxmlformats.org/officeDocument/2006/relationships/hyperlink" Target="https://transparencia.tcagto.gob.mx/wp-content/uploads/2023/07/701-4a-Sala-18.pdf" TargetMode="External"/><Relationship Id="rId396" Type="http://schemas.openxmlformats.org/officeDocument/2006/relationships/hyperlink" Target="https://transparencia.tcagto.gob.mx/wp-content/uploads/2023/07/TOCA-726-22-PL.pdf" TargetMode="External"/><Relationship Id="rId3" Type="http://schemas.openxmlformats.org/officeDocument/2006/relationships/hyperlink" Target="https://transparencia.tcagto.gob.mx/wp-content/uploads/2023/06/64-4a-Sala-22.pdf" TargetMode="External"/><Relationship Id="rId214" Type="http://schemas.openxmlformats.org/officeDocument/2006/relationships/hyperlink" Target="https://transparencia.tcagto.gob.mx/wp-content/uploads/2023/06/SUMARIO-4266-4a-SALA-21.pdf" TargetMode="External"/><Relationship Id="rId235" Type="http://schemas.openxmlformats.org/officeDocument/2006/relationships/hyperlink" Target="https://transparencia.tcagto.gob.mx/wp-content/uploads/2023/06/5181-4a-SALA-22.pdf" TargetMode="External"/><Relationship Id="rId256" Type="http://schemas.openxmlformats.org/officeDocument/2006/relationships/hyperlink" Target="https://transparencia.tcagto.gob.mx/wp-content/uploads/2023/06/1181-4a-SALA-18.pdf" TargetMode="External"/><Relationship Id="rId277" Type="http://schemas.openxmlformats.org/officeDocument/2006/relationships/hyperlink" Target="https://transparencia.tcagto.gob.mx/wp-content/uploads/2023/06/SUMARIO-938-4a-SALA-22.pdf" TargetMode="External"/><Relationship Id="rId298" Type="http://schemas.openxmlformats.org/officeDocument/2006/relationships/hyperlink" Target="https://transparencia.tcagto.gob.mx/wp-content/uploads/2023/07/SUMARIO-3225-4a-Sala-22.pdf" TargetMode="External"/><Relationship Id="rId400" Type="http://schemas.openxmlformats.org/officeDocument/2006/relationships/hyperlink" Target="https://transparencia.tcagto.gob.mx/wp-content/uploads/2023/07/TOCA-687-22-PL.pdf" TargetMode="External"/><Relationship Id="rId421" Type="http://schemas.openxmlformats.org/officeDocument/2006/relationships/hyperlink" Target="https://transparencia.tcagto.gob.mx/wp-content/uploads/2023/07/TOCA-533-21-PL.pdf" TargetMode="External"/><Relationship Id="rId442" Type="http://schemas.openxmlformats.org/officeDocument/2006/relationships/hyperlink" Target="https://transparencia.tcagto.gob.mx/wp-content/uploads/2023/07/APELACION-S.E.A.G.-67-22-PL.pdf" TargetMode="External"/><Relationship Id="rId116" Type="http://schemas.openxmlformats.org/officeDocument/2006/relationships/hyperlink" Target="https://transparencia.tcagto.gob.mx/wp-content/uploads/2023/06/345-4a-Sala-18.pdf" TargetMode="External"/><Relationship Id="rId137" Type="http://schemas.openxmlformats.org/officeDocument/2006/relationships/hyperlink" Target="https://transparencia.tcagto.gob.mx/wp-content/uploads/2023/06/SUMARIO-2663-4a-SALA-22.pdf" TargetMode="External"/><Relationship Id="rId158" Type="http://schemas.openxmlformats.org/officeDocument/2006/relationships/hyperlink" Target="https://transparencia.tcagto.gob.mx/wp-content/uploads/2023/06/3823-4a-SALA-21.pdf" TargetMode="External"/><Relationship Id="rId302" Type="http://schemas.openxmlformats.org/officeDocument/2006/relationships/hyperlink" Target="https://transparencia.tcagto.gob.mx/wp-content/uploads/2023/07/SUMARIO-3626-4a-Sala-22.pdf" TargetMode="External"/><Relationship Id="rId323" Type="http://schemas.openxmlformats.org/officeDocument/2006/relationships/hyperlink" Target="https://transparencia.tcagto.gob.mx/wp-content/uploads/2023/07/SUMARIO-4982-4a-Sala-22.pdf" TargetMode="External"/><Relationship Id="rId344" Type="http://schemas.openxmlformats.org/officeDocument/2006/relationships/hyperlink" Target="https://transparencia.tcagto.gob.mx/wp-content/uploads/2023/07/5250-4a-Sala-22.pdf" TargetMode="External"/><Relationship Id="rId20" Type="http://schemas.openxmlformats.org/officeDocument/2006/relationships/hyperlink" Target="https://transparencia.tcagto.gob.mx/wp-content/uploads/2023/06/SUMARIO-3942-4a-Sala-22.pdf" TargetMode="External"/><Relationship Id="rId41" Type="http://schemas.openxmlformats.org/officeDocument/2006/relationships/hyperlink" Target="https://transparencia.tcagto.gob.mx/wp-content/uploads/2023/06/SUMARIO-2906-4a-Sala-22.pdf" TargetMode="External"/><Relationship Id="rId62" Type="http://schemas.openxmlformats.org/officeDocument/2006/relationships/hyperlink" Target="https://transparencia.tcagto.gob.mx/wp-content/uploads/2023/06/SUMARIO-1986-4a-Sala-22.pdf" TargetMode="External"/><Relationship Id="rId83" Type="http://schemas.openxmlformats.org/officeDocument/2006/relationships/hyperlink" Target="https://transparencia.tcagto.gob.mx/wp-content/uploads/2023/06/SUMARIO-462-4a-Sala-22.pdf" TargetMode="External"/><Relationship Id="rId179" Type="http://schemas.openxmlformats.org/officeDocument/2006/relationships/hyperlink" Target="https://transparencia.tcagto.gob.mx/wp-content/uploads/2023/06/545-4a-SALA-21.pdf" TargetMode="External"/><Relationship Id="rId365" Type="http://schemas.openxmlformats.org/officeDocument/2006/relationships/hyperlink" Target="https://transparencia.tcagto.gob.mx/wp-content/uploads/2023/07/1674-4a-Sala-18.pdf" TargetMode="External"/><Relationship Id="rId386" Type="http://schemas.openxmlformats.org/officeDocument/2006/relationships/hyperlink" Target="https://transparencia.tcagto.gob.mx/wp-content/uploads/2023/07/TOCA-794-22-PL.pdf" TargetMode="External"/><Relationship Id="rId190" Type="http://schemas.openxmlformats.org/officeDocument/2006/relationships/hyperlink" Target="https://transparencia.tcagto.gob.mx/wp-content/uploads/2023/06/39-4a-SALA-20.pdf" TargetMode="External"/><Relationship Id="rId204" Type="http://schemas.openxmlformats.org/officeDocument/2006/relationships/hyperlink" Target="https://transparencia.tcagto.gob.mx/wp-content/uploads/2023/06/SUMARIO-5740-4a-SALA-22.pdf" TargetMode="External"/><Relationship Id="rId225" Type="http://schemas.openxmlformats.org/officeDocument/2006/relationships/hyperlink" Target="https://transparencia.tcagto.gob.mx/wp-content/uploads/2023/06/SUMARIO-1864-4a-SALA-22.pdf" TargetMode="External"/><Relationship Id="rId246" Type="http://schemas.openxmlformats.org/officeDocument/2006/relationships/hyperlink" Target="https://transparencia.tcagto.gob.mx/wp-content/uploads/2023/06/1789-4a-SALA-21.pdf" TargetMode="External"/><Relationship Id="rId267" Type="http://schemas.openxmlformats.org/officeDocument/2006/relationships/hyperlink" Target="https://transparencia.tcagto.gob.mx/wp-content/uploads/2023/06/584-4a-SALA-22.pdf" TargetMode="External"/><Relationship Id="rId288" Type="http://schemas.openxmlformats.org/officeDocument/2006/relationships/hyperlink" Target="https://transparencia.tcagto.gob.mx/wp-content/uploads/2023/07/2865-4a-Sala-22.pdf" TargetMode="External"/><Relationship Id="rId411" Type="http://schemas.openxmlformats.org/officeDocument/2006/relationships/hyperlink" Target="https://transparencia.tcagto.gob.mx/wp-content/uploads/2023/07/TOCA-610-22-PL.pdf" TargetMode="External"/><Relationship Id="rId432" Type="http://schemas.openxmlformats.org/officeDocument/2006/relationships/hyperlink" Target="https://transparencia.tcagto.gob.mx/wp-content/uploads/2023/07/TOCA-268-22-PL.pdf" TargetMode="External"/><Relationship Id="rId106" Type="http://schemas.openxmlformats.org/officeDocument/2006/relationships/hyperlink" Target="https://transparencia.tcagto.gob.mx/wp-content/uploads/2023/06/1603-4a-Sala-20.pdf" TargetMode="External"/><Relationship Id="rId127" Type="http://schemas.openxmlformats.org/officeDocument/2006/relationships/hyperlink" Target="https://transparencia.tcagto.gob.mx/wp-content/uploads/2023/06/SUMARIO-4101-4a-SALA-21.pdf" TargetMode="External"/><Relationship Id="rId313" Type="http://schemas.openxmlformats.org/officeDocument/2006/relationships/hyperlink" Target="https://transparencia.tcagto.gob.mx/wp-content/uploads/2023/07/SUMARIO-2143-4a-Sala-22.pdf" TargetMode="External"/><Relationship Id="rId10" Type="http://schemas.openxmlformats.org/officeDocument/2006/relationships/hyperlink" Target="https://transparencia.tcagto.gob.mx/wp-content/uploads/2023/06/SUMARIO-4340-4a-Sala-22.pdf" TargetMode="External"/><Relationship Id="rId31" Type="http://schemas.openxmlformats.org/officeDocument/2006/relationships/hyperlink" Target="https://transparencia.tcagto.gob.mx/wp-content/uploads/2023/06/SUMARIO-3426-4a-Sala-21.pdf" TargetMode="External"/><Relationship Id="rId52" Type="http://schemas.openxmlformats.org/officeDocument/2006/relationships/hyperlink" Target="https://transparencia.tcagto.gob.mx/wp-content/uploads/2023/06/SUMARIO-2626-4a-Sala-22.pdf" TargetMode="External"/><Relationship Id="rId73" Type="http://schemas.openxmlformats.org/officeDocument/2006/relationships/hyperlink" Target="https://transparencia.tcagto.gob.mx/wp-content/uploads/2023/06/SUMARIO-1379-4a-Sala-22.pdf" TargetMode="External"/><Relationship Id="rId94" Type="http://schemas.openxmlformats.org/officeDocument/2006/relationships/hyperlink" Target="https://transparencia.tcagto.gob.mx/wp-content/uploads/2023/06/5066-4a-Sala-21.pdf" TargetMode="External"/><Relationship Id="rId148" Type="http://schemas.openxmlformats.org/officeDocument/2006/relationships/hyperlink" Target="https://transparencia.tcagto.gob.mx/wp-content/uploads/2023/06/SUMARIO-104-4a-SALA-22.pdf" TargetMode="External"/><Relationship Id="rId169" Type="http://schemas.openxmlformats.org/officeDocument/2006/relationships/hyperlink" Target="https://transparencia.tcagto.gob.mx/wp-content/uploads/2023/06/2081-4a-SALA-20.pdf" TargetMode="External"/><Relationship Id="rId334" Type="http://schemas.openxmlformats.org/officeDocument/2006/relationships/hyperlink" Target="https://transparencia.tcagto.gob.mx/wp-content/uploads/2023/07/SUMARIO-582-4a-Sala-22.pdf" TargetMode="External"/><Relationship Id="rId355" Type="http://schemas.openxmlformats.org/officeDocument/2006/relationships/hyperlink" Target="https://transparencia.tcagto.gob.mx/wp-content/uploads/2023/07/781-4a-Sala-21.pdf" TargetMode="External"/><Relationship Id="rId376" Type="http://schemas.openxmlformats.org/officeDocument/2006/relationships/hyperlink" Target="https://transparencia.tcagto.gob.mx/wp-content/uploads/2023/07/APELACION-S.E.A.G.-50-22-PL.pdf" TargetMode="External"/><Relationship Id="rId397" Type="http://schemas.openxmlformats.org/officeDocument/2006/relationships/hyperlink" Target="https://transparencia.tcagto.gob.mx/wp-content/uploads/2023/07/TOCA-715-22-PL.pdf" TargetMode="External"/><Relationship Id="rId4" Type="http://schemas.openxmlformats.org/officeDocument/2006/relationships/hyperlink" Target="https://transparencia.tcagto.gob.mx/wp-content/uploads/2023/06/14-4a-Sala-21.pdf" TargetMode="External"/><Relationship Id="rId180" Type="http://schemas.openxmlformats.org/officeDocument/2006/relationships/hyperlink" Target="https://transparencia.tcagto.gob.mx/wp-content/uploads/2023/06/463-4a-SALA-22.pdf" TargetMode="External"/><Relationship Id="rId215" Type="http://schemas.openxmlformats.org/officeDocument/2006/relationships/hyperlink" Target="https://transparencia.tcagto.gob.mx/wp-content/uploads/2023/06/SUMARIO-4186-4a-SALA-22.pdf" TargetMode="External"/><Relationship Id="rId236" Type="http://schemas.openxmlformats.org/officeDocument/2006/relationships/hyperlink" Target="https://transparencia.tcagto.gob.mx/wp-content/uploads/2023/06/3182-4a-SALA-22.pdf" TargetMode="External"/><Relationship Id="rId257" Type="http://schemas.openxmlformats.org/officeDocument/2006/relationships/hyperlink" Target="https://transparencia.tcagto.gob.mx/wp-content/uploads/2023/06/988-4a-SALA-18.pdf" TargetMode="External"/><Relationship Id="rId278" Type="http://schemas.openxmlformats.org/officeDocument/2006/relationships/hyperlink" Target="https://transparencia.tcagto.gob.mx/wp-content/uploads/2023/06/1821-4a-SALA-22.pdf" TargetMode="External"/><Relationship Id="rId401" Type="http://schemas.openxmlformats.org/officeDocument/2006/relationships/hyperlink" Target="https://transparencia.tcagto.gob.mx/wp-content/uploads/2023/07/TOCA-674-22-PL.pdf" TargetMode="External"/><Relationship Id="rId422" Type="http://schemas.openxmlformats.org/officeDocument/2006/relationships/hyperlink" Target="https://transparencia.tcagto.gob.mx/wp-content/uploads/2023/07/TOCA-527-21-PL.pdf" TargetMode="External"/><Relationship Id="rId443" Type="http://schemas.openxmlformats.org/officeDocument/2006/relationships/hyperlink" Target="https://transparencia.tcagto.gob.mx/wp-content/uploads/2023/07/APELACION-S.E.A.G.-64-22-PL.pdf" TargetMode="External"/><Relationship Id="rId303" Type="http://schemas.openxmlformats.org/officeDocument/2006/relationships/hyperlink" Target="https://transparencia.tcagto.gob.mx/wp-content/uploads/2023/07/SUMARIO-4059-4a-Sala-22.pdf" TargetMode="External"/><Relationship Id="rId42" Type="http://schemas.openxmlformats.org/officeDocument/2006/relationships/hyperlink" Target="https://transparencia.tcagto.gob.mx/wp-content/uploads/2023/06/SUMARIO-2906-4a-Sala-21.pdf" TargetMode="External"/><Relationship Id="rId84" Type="http://schemas.openxmlformats.org/officeDocument/2006/relationships/hyperlink" Target="https://transparencia.tcagto.gob.mx/wp-content/uploads/2023/06/SUMARIO-419-4a-Sala-22.pdf" TargetMode="External"/><Relationship Id="rId138" Type="http://schemas.openxmlformats.org/officeDocument/2006/relationships/hyperlink" Target="https://transparencia.tcagto.gob.mx/wp-content/uploads/2023/06/SUMARIO-1820-4a-SALA-22.pdf" TargetMode="External"/><Relationship Id="rId345" Type="http://schemas.openxmlformats.org/officeDocument/2006/relationships/hyperlink" Target="https://transparencia.tcagto.gob.mx/wp-content/uploads/2023/07/R.R.-135-4a-Sala-22.pdf" TargetMode="External"/><Relationship Id="rId387" Type="http://schemas.openxmlformats.org/officeDocument/2006/relationships/hyperlink" Target="https://transparencia.tcagto.gob.mx/wp-content/uploads/2023/07/TOCA-776-22-PL.pdf" TargetMode="External"/><Relationship Id="rId191" Type="http://schemas.openxmlformats.org/officeDocument/2006/relationships/hyperlink" Target="https://transparencia.tcagto.gob.mx/wp-content/uploads/2023/06/20-4a-SALA-21.pdf" TargetMode="External"/><Relationship Id="rId205" Type="http://schemas.openxmlformats.org/officeDocument/2006/relationships/hyperlink" Target="https://transparencia.tcagto.gob.mx/wp-content/uploads/2023/06/SUMARIO-5382-4a-SALA-22.pdf" TargetMode="External"/><Relationship Id="rId247" Type="http://schemas.openxmlformats.org/officeDocument/2006/relationships/hyperlink" Target="https://transparencia.tcagto.gob.mx/wp-content/uploads/2023/06/1773-4a-SALA-18.pdf" TargetMode="External"/><Relationship Id="rId412" Type="http://schemas.openxmlformats.org/officeDocument/2006/relationships/hyperlink" Target="https://transparencia.tcagto.gob.mx/wp-content/uploads/2023/07/TOCA-604-21-PL.pdf" TargetMode="External"/><Relationship Id="rId107" Type="http://schemas.openxmlformats.org/officeDocument/2006/relationships/hyperlink" Target="https://transparencia.tcagto.gob.mx/wp-content/uploads/2023/06/1581-4a-Sala-22.pdf" TargetMode="External"/><Relationship Id="rId289" Type="http://schemas.openxmlformats.org/officeDocument/2006/relationships/hyperlink" Target="https://transparencia.tcagto.gob.mx/wp-content/uploads/2023/07/3221-4a-Sala-21.pdf" TargetMode="External"/><Relationship Id="rId11" Type="http://schemas.openxmlformats.org/officeDocument/2006/relationships/hyperlink" Target="https://transparencia.tcagto.gob.mx/wp-content/uploads/2023/06/SUMARIO-4221-4a-Sala-22.pdf" TargetMode="External"/><Relationship Id="rId53" Type="http://schemas.openxmlformats.org/officeDocument/2006/relationships/hyperlink" Target="https://transparencia.tcagto.gob.mx/wp-content/uploads/2023/06/SUMARIO-2503-4a-Sala-21.pdf" TargetMode="External"/><Relationship Id="rId149" Type="http://schemas.openxmlformats.org/officeDocument/2006/relationships/hyperlink" Target="https://transparencia.tcagto.gob.mx/wp-content/uploads/2023/06/R.R.-371-4a-SALA-21.pdf" TargetMode="External"/><Relationship Id="rId314" Type="http://schemas.openxmlformats.org/officeDocument/2006/relationships/hyperlink" Target="https://transparencia.tcagto.gob.mx/wp-content/uploads/2023/07/SUMARIO-2185-4a-Sala-22.pdf" TargetMode="External"/><Relationship Id="rId356" Type="http://schemas.openxmlformats.org/officeDocument/2006/relationships/hyperlink" Target="https://transparencia.tcagto.gob.mx/wp-content/uploads/2023/07/788-4a-Sala-21.pdf" TargetMode="External"/><Relationship Id="rId398" Type="http://schemas.openxmlformats.org/officeDocument/2006/relationships/hyperlink" Target="https://transparencia.tcagto.gob.mx/wp-content/uploads/2023/07/TOCA-708-22-PL.pdf" TargetMode="External"/><Relationship Id="rId95" Type="http://schemas.openxmlformats.org/officeDocument/2006/relationships/hyperlink" Target="https://transparencia.tcagto.gob.mx/wp-content/uploads/2023/06/4948-4a-Sala-21.pdf" TargetMode="External"/><Relationship Id="rId160" Type="http://schemas.openxmlformats.org/officeDocument/2006/relationships/hyperlink" Target="https://transparencia.tcagto.gob.mx/wp-content/uploads/2023/06/3424-4a-SALA-21.pdf" TargetMode="External"/><Relationship Id="rId216" Type="http://schemas.openxmlformats.org/officeDocument/2006/relationships/hyperlink" Target="https://transparencia.tcagto.gob.mx/wp-content/uploads/2023/06/SUMARIO-4183-4a-SALA-22.pdf" TargetMode="External"/><Relationship Id="rId423" Type="http://schemas.openxmlformats.org/officeDocument/2006/relationships/hyperlink" Target="https://transparencia.tcagto.gob.mx/wp-content/uploads/2023/07/TOCA-486-22-PL.pdf" TargetMode="External"/><Relationship Id="rId258" Type="http://schemas.openxmlformats.org/officeDocument/2006/relationships/hyperlink" Target="https://transparencia.tcagto.gob.mx/wp-content/uploads/2023/06/942-4a-SALA-22.pdf" TargetMode="External"/><Relationship Id="rId22" Type="http://schemas.openxmlformats.org/officeDocument/2006/relationships/hyperlink" Target="https://transparencia.tcagto.gob.mx/wp-content/uploads/2023/06/SUMARIO-3863-4a-Sala-22.pdf" TargetMode="External"/><Relationship Id="rId64" Type="http://schemas.openxmlformats.org/officeDocument/2006/relationships/hyperlink" Target="https://transparencia.tcagto.gob.mx/wp-content/uploads/2023/06/SUMARIO-1826-4a-Sala-22.pdf" TargetMode="External"/><Relationship Id="rId118" Type="http://schemas.openxmlformats.org/officeDocument/2006/relationships/hyperlink" Target="https://transparencia.tcagto.gob.mx/wp-content/uploads/2023/06/SUMARIO-5460-4a-SALA-22.pdf" TargetMode="External"/><Relationship Id="rId325" Type="http://schemas.openxmlformats.org/officeDocument/2006/relationships/hyperlink" Target="https://transparencia.tcagto.gob.mx/wp-content/uploads/2023/07/2541-4a-Sala-22.pdf" TargetMode="External"/><Relationship Id="rId367" Type="http://schemas.openxmlformats.org/officeDocument/2006/relationships/hyperlink" Target="https://transparencia.tcagto.gob.mx/wp-content/uploads/2023/07/1149-4a-Sala-18-y-su-acumulado-107-4a-Sala-19.pdf" TargetMode="External"/><Relationship Id="rId171" Type="http://schemas.openxmlformats.org/officeDocument/2006/relationships/hyperlink" Target="https://transparencia.tcagto.gob.mx/wp-content/uploads/2023/06/1762-4a-SALA-20.pdf" TargetMode="External"/><Relationship Id="rId227" Type="http://schemas.openxmlformats.org/officeDocument/2006/relationships/hyperlink" Target="https://transparencia.tcagto.gob.mx/wp-content/uploads/2023/06/SUMARIO-860-4a-SALA-21.pdf" TargetMode="External"/><Relationship Id="rId269" Type="http://schemas.openxmlformats.org/officeDocument/2006/relationships/hyperlink" Target="https://transparencia.tcagto.gob.mx/wp-content/uploads/2023/06/340-4a-SALA-21.pdf" TargetMode="External"/><Relationship Id="rId434" Type="http://schemas.openxmlformats.org/officeDocument/2006/relationships/hyperlink" Target="https://transparencia.tcagto.gob.mx/wp-content/uploads/2023/07/TOCA-239-21-PL.pdf" TargetMode="External"/><Relationship Id="rId33" Type="http://schemas.openxmlformats.org/officeDocument/2006/relationships/hyperlink" Target="https://transparencia.tcagto.gob.mx/wp-content/uploads/2023/06/SUMARIO-3384-4a-Sala-21.pdf" TargetMode="External"/><Relationship Id="rId129" Type="http://schemas.openxmlformats.org/officeDocument/2006/relationships/hyperlink" Target="https://transparencia.tcagto.gob.mx/wp-content/uploads/2023/06/SUMARIO-3741-4a-SALA-22.pdf" TargetMode="External"/><Relationship Id="rId280" Type="http://schemas.openxmlformats.org/officeDocument/2006/relationships/hyperlink" Target="https://transparencia.tcagto.gob.mx/wp-content/uploads/2023/06/1865-4a-SALA-21.pdf" TargetMode="External"/><Relationship Id="rId336" Type="http://schemas.openxmlformats.org/officeDocument/2006/relationships/hyperlink" Target="https://transparencia.tcagto.gob.mx/wp-content/uploads/2023/07/1630-4a-Sala-19.pdf" TargetMode="External"/><Relationship Id="rId75" Type="http://schemas.openxmlformats.org/officeDocument/2006/relationships/hyperlink" Target="https://transparencia.tcagto.gob.mx/wp-content/uploads/2023/06/SUMARIO-1302-4a-Sala-22.pdf" TargetMode="External"/><Relationship Id="rId140" Type="http://schemas.openxmlformats.org/officeDocument/2006/relationships/hyperlink" Target="https://transparencia.tcagto.gob.mx/wp-content/uploads/2023/06/SUMARIO-1303-4a-SALA-22.pdf" TargetMode="External"/><Relationship Id="rId182" Type="http://schemas.openxmlformats.org/officeDocument/2006/relationships/hyperlink" Target="https://transparencia.tcagto.gob.mx/wp-content/uploads/2023/06/385-4a-SALA-18.pdf" TargetMode="External"/><Relationship Id="rId378" Type="http://schemas.openxmlformats.org/officeDocument/2006/relationships/hyperlink" Target="https://transparencia.tcagto.gob.mx/wp-content/uploads/2023/07/APELACION-S.E.A.G.-22-21-PL.pdf" TargetMode="External"/><Relationship Id="rId403" Type="http://schemas.openxmlformats.org/officeDocument/2006/relationships/hyperlink" Target="https://transparencia.tcagto.gob.mx/wp-content/uploads/2023/07/TOCA-664-22-PL.pdf" TargetMode="External"/><Relationship Id="rId6" Type="http://schemas.openxmlformats.org/officeDocument/2006/relationships/hyperlink" Target="https://transparencia.tcagto.gob.mx/wp-content/uploads/2023/06/SUMARIO-5188-4a-Sala-21.pdf" TargetMode="External"/><Relationship Id="rId238" Type="http://schemas.openxmlformats.org/officeDocument/2006/relationships/hyperlink" Target="https://transparencia.tcagto.gob.mx/wp-content/uploads/2023/06/3063-4a-SALA-21.pdf" TargetMode="External"/><Relationship Id="rId445" Type="http://schemas.openxmlformats.org/officeDocument/2006/relationships/hyperlink" Target="https://transparencia.tcagto.gob.mx/wp-content/uploads/2023/08/SUMARIO-5107-4a-Sala-22.pdf" TargetMode="External"/><Relationship Id="rId291" Type="http://schemas.openxmlformats.org/officeDocument/2006/relationships/hyperlink" Target="https://transparencia.tcagto.gob.mx/wp-content/uploads/2023/07/4505-4a-Sala-21.pdf" TargetMode="External"/><Relationship Id="rId305" Type="http://schemas.openxmlformats.org/officeDocument/2006/relationships/hyperlink" Target="https://transparencia.tcagto.gob.mx/wp-content/uploads/2023/07/SUMARIO-4984-4a-Sala-21.pdf" TargetMode="External"/><Relationship Id="rId347" Type="http://schemas.openxmlformats.org/officeDocument/2006/relationships/hyperlink" Target="https://transparencia.tcagto.gob.mx/wp-content/uploads/2023/07/R.R.-187-4a-Sala-22.pdf" TargetMode="External"/><Relationship Id="rId44" Type="http://schemas.openxmlformats.org/officeDocument/2006/relationships/hyperlink" Target="https://transparencia.tcagto.gob.mx/wp-content/uploads/2023/06/SUMARIO-2825-4a-Sala-22.pdf" TargetMode="External"/><Relationship Id="rId86" Type="http://schemas.openxmlformats.org/officeDocument/2006/relationships/hyperlink" Target="https://transparencia.tcagto.gob.mx/wp-content/uploads/2023/06/SUMARIO-4-4a-Sala-22.pdf" TargetMode="External"/><Relationship Id="rId151" Type="http://schemas.openxmlformats.org/officeDocument/2006/relationships/hyperlink" Target="https://transparencia.tcagto.gob.mx/wp-content/uploads/2023/06/R.R.-324-4a-SALA-21.pdf" TargetMode="External"/><Relationship Id="rId389" Type="http://schemas.openxmlformats.org/officeDocument/2006/relationships/hyperlink" Target="https://transparencia.tcagto.gob.mx/wp-content/uploads/2023/07/TOCA-759-22-PL.pdf" TargetMode="External"/><Relationship Id="rId193" Type="http://schemas.openxmlformats.org/officeDocument/2006/relationships/hyperlink" Target="https://transparencia.tcagto.gob.mx/wp-content/uploads/2023/06/SUMARIO-4466-4a-Sala-22.pdf" TargetMode="External"/><Relationship Id="rId207" Type="http://schemas.openxmlformats.org/officeDocument/2006/relationships/hyperlink" Target="https://transparencia.tcagto.gob.mx/wp-content/uploads/2023/06/SUMARIO-4906-4a-SALA-22.pdf" TargetMode="External"/><Relationship Id="rId249" Type="http://schemas.openxmlformats.org/officeDocument/2006/relationships/hyperlink" Target="https://transparencia.tcagto.gob.mx/wp-content/uploads/2023/06/1507-4a-SALA-19.pdf" TargetMode="External"/><Relationship Id="rId414" Type="http://schemas.openxmlformats.org/officeDocument/2006/relationships/hyperlink" Target="https://transparencia.tcagto.gob.mx/wp-content/uploads/2023/07/TOCA-563-22-PL.pdf" TargetMode="External"/><Relationship Id="rId13" Type="http://schemas.openxmlformats.org/officeDocument/2006/relationships/hyperlink" Target="https://transparencia.tcagto.gob.mx/wp-content/uploads/2023/06/SUMARIO-4102-4a-Sala-22.pdf" TargetMode="External"/><Relationship Id="rId109" Type="http://schemas.openxmlformats.org/officeDocument/2006/relationships/hyperlink" Target="https://transparencia.tcagto.gob.mx/wp-content/uploads/2023/06/1425-4a-Sala-22.pdf" TargetMode="External"/><Relationship Id="rId260" Type="http://schemas.openxmlformats.org/officeDocument/2006/relationships/hyperlink" Target="https://transparencia.tcagto.gob.mx/wp-content/uploads/2023/06/901-4a-SALA-21.pdf" TargetMode="External"/><Relationship Id="rId316" Type="http://schemas.openxmlformats.org/officeDocument/2006/relationships/hyperlink" Target="https://transparencia.tcagto.gob.mx/wp-content/uploads/2023/07/SUMARIO-2425-4a-Sala-22.pdf" TargetMode="External"/><Relationship Id="rId55" Type="http://schemas.openxmlformats.org/officeDocument/2006/relationships/hyperlink" Target="https://transparencia.tcagto.gob.mx/wp-content/uploads/2023/06/SUMARIO-2387-4a-Sala-22.pdf" TargetMode="External"/><Relationship Id="rId97" Type="http://schemas.openxmlformats.org/officeDocument/2006/relationships/hyperlink" Target="https://transparencia.tcagto.gob.mx/wp-content/uploads/2023/06/4619-4a-Sala-21.pdf" TargetMode="External"/><Relationship Id="rId120" Type="http://schemas.openxmlformats.org/officeDocument/2006/relationships/hyperlink" Target="https://transparencia.tcagto.gob.mx/wp-content/uploads/2023/06/SUMARIO-5226-4a-SALA-21.pdf" TargetMode="External"/><Relationship Id="rId358" Type="http://schemas.openxmlformats.org/officeDocument/2006/relationships/hyperlink" Target="https://transparencia.tcagto.gob.mx/wp-content/uploads/2023/07/1780-4a-Sala-18.pdf" TargetMode="External"/><Relationship Id="rId162" Type="http://schemas.openxmlformats.org/officeDocument/2006/relationships/hyperlink" Target="https://transparencia.tcagto.gob.mx/wp-content/uploads/2023/06/3026-4a-SALA-21.pdf" TargetMode="External"/><Relationship Id="rId218" Type="http://schemas.openxmlformats.org/officeDocument/2006/relationships/hyperlink" Target="https://transparencia.tcagto.gob.mx/wp-content/uploads/2023/06/SUMARIO-4062-4a-SALA-22.pdf" TargetMode="External"/><Relationship Id="rId425" Type="http://schemas.openxmlformats.org/officeDocument/2006/relationships/hyperlink" Target="https://transparencia.tcagto.gob.mx/wp-content/uploads/2023/07/TOCA-359-22-PL.pdf" TargetMode="External"/><Relationship Id="rId271" Type="http://schemas.openxmlformats.org/officeDocument/2006/relationships/hyperlink" Target="https://transparencia.tcagto.gob.mx/wp-content/uploads/2023/06/299-4a-SALA-21.pdf" TargetMode="External"/><Relationship Id="rId24" Type="http://schemas.openxmlformats.org/officeDocument/2006/relationships/hyperlink" Target="https://transparencia.tcagto.gob.mx/wp-content/uploads/2023/06/SUMARIO-3827-4a-Sala-22.pdf" TargetMode="External"/><Relationship Id="rId66" Type="http://schemas.openxmlformats.org/officeDocument/2006/relationships/hyperlink" Target="https://transparencia.tcagto.gob.mx/wp-content/uploads/2023/06/SUMARIO-1707-4a-Sala-22.pdf" TargetMode="External"/><Relationship Id="rId131" Type="http://schemas.openxmlformats.org/officeDocument/2006/relationships/hyperlink" Target="https://transparencia.tcagto.gob.mx/wp-content/uploads/2023/06/SUMARIO-3701-4a-SALA-22.pdf" TargetMode="External"/><Relationship Id="rId327" Type="http://schemas.openxmlformats.org/officeDocument/2006/relationships/hyperlink" Target="https://transparencia.tcagto.gob.mx/wp-content/uploads/2023/07/61-4a-Sala-22.pdf" TargetMode="External"/><Relationship Id="rId369" Type="http://schemas.openxmlformats.org/officeDocument/2006/relationships/hyperlink" Target="https://transparencia.tcagto.gob.mx/wp-content/uploads/2023/07/1532-4a-Sala-18.pdf" TargetMode="External"/><Relationship Id="rId173" Type="http://schemas.openxmlformats.org/officeDocument/2006/relationships/hyperlink" Target="https://transparencia.tcagto.gob.mx/wp-content/uploads/2023/06/1671-4a-SALA-18.pdf" TargetMode="External"/><Relationship Id="rId229" Type="http://schemas.openxmlformats.org/officeDocument/2006/relationships/hyperlink" Target="https://transparencia.tcagto.gob.mx/wp-content/uploads/2023/06/R.R.-427-4a-SALA-19.pdf" TargetMode="External"/><Relationship Id="rId380" Type="http://schemas.openxmlformats.org/officeDocument/2006/relationships/hyperlink" Target="https://transparencia.tcagto.gob.mx/wp-content/uploads/2023/07/APELACION-S.E.A.G.-13-21-PL.pdf" TargetMode="External"/><Relationship Id="rId436" Type="http://schemas.openxmlformats.org/officeDocument/2006/relationships/hyperlink" Target="https://transparencia.tcagto.gob.mx/wp-content/uploads/2023/07/TOCA-212-21-PL.pdf" TargetMode="External"/><Relationship Id="rId240" Type="http://schemas.openxmlformats.org/officeDocument/2006/relationships/hyperlink" Target="https://transparencia.tcagto.gob.mx/wp-content/uploads/2023/06/2904-4a-SALA-22.pdf" TargetMode="External"/><Relationship Id="rId35" Type="http://schemas.openxmlformats.org/officeDocument/2006/relationships/hyperlink" Target="https://transparencia.tcagto.gob.mx/wp-content/uploads/2023/06/SUMARIO-3146-4a-Sala-22.pdf" TargetMode="External"/><Relationship Id="rId77" Type="http://schemas.openxmlformats.org/officeDocument/2006/relationships/hyperlink" Target="https://transparencia.tcagto.gob.mx/wp-content/uploads/2023/06/SUMARIO-1022-4a-Sala-22.pdf" TargetMode="External"/><Relationship Id="rId100" Type="http://schemas.openxmlformats.org/officeDocument/2006/relationships/hyperlink" Target="https://transparencia.tcagto.gob.mx/wp-content/uploads/2023/06/3069-4a-Sala-21.pdf" TargetMode="External"/><Relationship Id="rId282" Type="http://schemas.openxmlformats.org/officeDocument/2006/relationships/hyperlink" Target="https://transparencia.tcagto.gob.mx/wp-content/uploads/2023/06/779-4a-SALA-21.pdf" TargetMode="External"/><Relationship Id="rId338" Type="http://schemas.openxmlformats.org/officeDocument/2006/relationships/hyperlink" Target="https://transparencia.tcagto.gob.mx/wp-content/uploads/2023/07/SUMARIO-2307-4a-Sala-21.pdf" TargetMode="External"/><Relationship Id="rId8" Type="http://schemas.openxmlformats.org/officeDocument/2006/relationships/hyperlink" Target="https://transparencia.tcagto.gob.mx/wp-content/uploads/2023/06/SUMARIO-4901-4a-Sala-21.pdf" TargetMode="External"/><Relationship Id="rId142" Type="http://schemas.openxmlformats.org/officeDocument/2006/relationships/hyperlink" Target="https://transparencia.tcagto.gob.mx/wp-content/uploads/2023/06/SUMARIO-865-4a-SALA-22.pdf" TargetMode="External"/><Relationship Id="rId184" Type="http://schemas.openxmlformats.org/officeDocument/2006/relationships/hyperlink" Target="https://transparencia.tcagto.gob.mx/wp-content/uploads/2023/06/271-4a-SALA-18.pdf" TargetMode="External"/><Relationship Id="rId391" Type="http://schemas.openxmlformats.org/officeDocument/2006/relationships/hyperlink" Target="https://transparencia.tcagto.gob.mx/wp-content/uploads/2023/07/TOCA-755-22-PL.pdf" TargetMode="External"/><Relationship Id="rId405" Type="http://schemas.openxmlformats.org/officeDocument/2006/relationships/hyperlink" Target="https://transparencia.tcagto.gob.mx/wp-content/uploads/2023/07/TOCA-649-22-PL.pdf" TargetMode="External"/><Relationship Id="rId447" Type="http://schemas.openxmlformats.org/officeDocument/2006/relationships/hyperlink" Target="https://transparencia.tcagto.gob.mx/wp-content/uploads/2023/08/R.R.-68-4a-Sala-20.pdf" TargetMode="External"/><Relationship Id="rId251" Type="http://schemas.openxmlformats.org/officeDocument/2006/relationships/hyperlink" Target="https://transparencia.tcagto.gob.mx/wp-content/uploads/2023/06/1385-4a-SALA-22.pdf" TargetMode="External"/><Relationship Id="rId46" Type="http://schemas.openxmlformats.org/officeDocument/2006/relationships/hyperlink" Target="https://transparencia.tcagto.gob.mx/wp-content/uploads/2023/06/SUMARIO-2821-4a-Sala-21.pdf" TargetMode="External"/><Relationship Id="rId293" Type="http://schemas.openxmlformats.org/officeDocument/2006/relationships/hyperlink" Target="https://transparencia.tcagto.gob.mx/wp-content/uploads/2023/07/SUMARIO-499-4a-Sala-22.pdf" TargetMode="External"/><Relationship Id="rId307" Type="http://schemas.openxmlformats.org/officeDocument/2006/relationships/hyperlink" Target="https://transparencia.tcagto.gob.mx/wp-content/uploads/2023/07/505-4a-Sala-22.pdf" TargetMode="External"/><Relationship Id="rId349" Type="http://schemas.openxmlformats.org/officeDocument/2006/relationships/hyperlink" Target="https://transparencia.tcagto.gob.mx/wp-content/uploads/2023/07/1548-4a-Sala-21.pdf" TargetMode="External"/><Relationship Id="rId88" Type="http://schemas.openxmlformats.org/officeDocument/2006/relationships/hyperlink" Target="https://transparencia.tcagto.gob.mx/wp-content/uploads/2023/06/R.R.-518-4a-Sala-19.pdf" TargetMode="External"/><Relationship Id="rId111" Type="http://schemas.openxmlformats.org/officeDocument/2006/relationships/hyperlink" Target="https://transparencia.tcagto.gob.mx/wp-content/uploads/2023/06/1220-4a-Sala-22.pdf" TargetMode="External"/><Relationship Id="rId153" Type="http://schemas.openxmlformats.org/officeDocument/2006/relationships/hyperlink" Target="https://transparencia.tcagto.gob.mx/wp-content/uploads/2023/06/5145-4a-SALA-21.pdf" TargetMode="External"/><Relationship Id="rId195" Type="http://schemas.openxmlformats.org/officeDocument/2006/relationships/hyperlink" Target="https://transparencia.tcagto.gob.mx/wp-content/uploads/2023/06/SUMARIO-3662-4a-Sala-22.pdf" TargetMode="External"/><Relationship Id="rId209" Type="http://schemas.openxmlformats.org/officeDocument/2006/relationships/hyperlink" Target="https://transparencia.tcagto.gob.mx/wp-content/uploads/2023/06/SUMARIO-4547-4a-SALA-22.pdf" TargetMode="External"/><Relationship Id="rId360" Type="http://schemas.openxmlformats.org/officeDocument/2006/relationships/hyperlink" Target="https://transparencia.tcagto.gob.mx/wp-content/uploads/2023/07/SUMARIO-3704-4a-Sala-22.pdf" TargetMode="External"/><Relationship Id="rId416" Type="http://schemas.openxmlformats.org/officeDocument/2006/relationships/hyperlink" Target="https://transparencia.tcagto.gob.mx/wp-content/uploads/2023/07/TOCA-556-22-PL.pdf" TargetMode="External"/><Relationship Id="rId220" Type="http://schemas.openxmlformats.org/officeDocument/2006/relationships/hyperlink" Target="https://transparencia.tcagto.gob.mx/wp-content/uploads/2023/06/SUMARIO-3145-4a-SALA-22.pdf" TargetMode="External"/><Relationship Id="rId15" Type="http://schemas.openxmlformats.org/officeDocument/2006/relationships/hyperlink" Target="https://transparencia.tcagto.gob.mx/wp-content/uploads/2023/06/SUMARIO-4067-4a-Sala-21.pdf" TargetMode="External"/><Relationship Id="rId57" Type="http://schemas.openxmlformats.org/officeDocument/2006/relationships/hyperlink" Target="https://transparencia.tcagto.gob.mx/wp-content/uploads/2023/06/SUMARIO-2305-4a-Sala-22.pdf" TargetMode="External"/><Relationship Id="rId262" Type="http://schemas.openxmlformats.org/officeDocument/2006/relationships/hyperlink" Target="https://transparencia.tcagto.gob.mx/wp-content/uploads/2023/06/783-4a-SALA-22.pdf" TargetMode="External"/><Relationship Id="rId318" Type="http://schemas.openxmlformats.org/officeDocument/2006/relationships/hyperlink" Target="https://transparencia.tcagto.gob.mx/wp-content/uploads/2023/07/SUMARIO-3259-4a-Sala-22.pdf" TargetMode="External"/><Relationship Id="rId99" Type="http://schemas.openxmlformats.org/officeDocument/2006/relationships/hyperlink" Target="https://transparencia.tcagto.gob.mx/wp-content/uploads/2023/06/3659-4a-Sala-22.pdf" TargetMode="External"/><Relationship Id="rId122" Type="http://schemas.openxmlformats.org/officeDocument/2006/relationships/hyperlink" Target="https://transparencia.tcagto.gob.mx/wp-content/uploads/2023/06/SUMARIO-4864-4a-SALA-22.pdf" TargetMode="External"/><Relationship Id="rId164" Type="http://schemas.openxmlformats.org/officeDocument/2006/relationships/hyperlink" Target="https://transparencia.tcagto.gob.mx/wp-content/uploads/2023/06/2783-4a-SALA-21.pdf" TargetMode="External"/><Relationship Id="rId371" Type="http://schemas.openxmlformats.org/officeDocument/2006/relationships/hyperlink" Target="https://transparencia.tcagto.gob.mx/wp-content/uploads/2023/07/SUMARIO-4387-4a-Sala-22.pdf" TargetMode="External"/><Relationship Id="rId427" Type="http://schemas.openxmlformats.org/officeDocument/2006/relationships/hyperlink" Target="https://transparencia.tcagto.gob.mx/wp-content/uploads/2023/07/TOCA-352-22-PL.pdf" TargetMode="External"/><Relationship Id="rId26" Type="http://schemas.openxmlformats.org/officeDocument/2006/relationships/hyperlink" Target="https://transparencia.tcagto.gob.mx/wp-content/uploads/2023/06/SUMARIO-3788-4a-Sala-21.pdf" TargetMode="External"/><Relationship Id="rId231" Type="http://schemas.openxmlformats.org/officeDocument/2006/relationships/hyperlink" Target="https://transparencia.tcagto.gob.mx/wp-content/uploads/2023/06/R.R.-45-4a-SALA-22.pdf" TargetMode="External"/><Relationship Id="rId273" Type="http://schemas.openxmlformats.org/officeDocument/2006/relationships/hyperlink" Target="https://transparencia.tcagto.gob.mx/wp-content/uploads/2023/06/60-4a-SALA-22-1.pdf" TargetMode="External"/><Relationship Id="rId329" Type="http://schemas.openxmlformats.org/officeDocument/2006/relationships/hyperlink" Target="https://transparencia.tcagto.gob.mx/wp-content/uploads/2023/07/SUMARIO-222-4a-Sala-22.pdf" TargetMode="External"/><Relationship Id="rId68" Type="http://schemas.openxmlformats.org/officeDocument/2006/relationships/hyperlink" Target="https://transparencia.tcagto.gob.mx/wp-content/uploads/2023/06/SUMARIO-1701-4a-Sala-22.pdf" TargetMode="External"/><Relationship Id="rId133" Type="http://schemas.openxmlformats.org/officeDocument/2006/relationships/hyperlink" Target="https://transparencia.tcagto.gob.mx/wp-content/uploads/2023/06/SUMARIO-3343-4a-SALA-22.pdf" TargetMode="External"/><Relationship Id="rId175" Type="http://schemas.openxmlformats.org/officeDocument/2006/relationships/hyperlink" Target="https://transparencia.tcagto.gob.mx/wp-content/uploads/2023/06/1405-4a-SALA-20.pdf" TargetMode="External"/><Relationship Id="rId340" Type="http://schemas.openxmlformats.org/officeDocument/2006/relationships/hyperlink" Target="https://transparencia.tcagto.gob.mx/wp-content/uploads/2023/07/SUMARIO-2625-4a-Sala-22.pdf" TargetMode="External"/><Relationship Id="rId200" Type="http://schemas.openxmlformats.org/officeDocument/2006/relationships/hyperlink" Target="https://transparencia.tcagto.gob.mx/wp-content/uploads/2023/06/SUMARIO-1103-4a-Sala-22.pdf" TargetMode="External"/><Relationship Id="rId382" Type="http://schemas.openxmlformats.org/officeDocument/2006/relationships/hyperlink" Target="https://transparencia.tcagto.gob.mx/wp-content/uploads/2023/07/TOCA-813-22-PL.pdf" TargetMode="External"/><Relationship Id="rId438" Type="http://schemas.openxmlformats.org/officeDocument/2006/relationships/hyperlink" Target="https://transparencia.tcagto.gob.mx/wp-content/uploads/2023/07/TOCA-69-21-PL.pdf" TargetMode="External"/><Relationship Id="rId242" Type="http://schemas.openxmlformats.org/officeDocument/2006/relationships/hyperlink" Target="https://transparencia.tcagto.gob.mx/wp-content/uploads/2023/06/2541-4a-SALA-21.pdf" TargetMode="External"/><Relationship Id="rId284" Type="http://schemas.openxmlformats.org/officeDocument/2006/relationships/hyperlink" Target="https://transparencia.tcagto.gob.mx/wp-content/uploads/2023/07/827-4a-Sala-21.pdf" TargetMode="External"/><Relationship Id="rId37" Type="http://schemas.openxmlformats.org/officeDocument/2006/relationships/hyperlink" Target="https://transparencia.tcagto.gob.mx/wp-content/uploads/2023/06/SUMARIO-3106-4-a-Sala-22.pdf" TargetMode="External"/><Relationship Id="rId79" Type="http://schemas.openxmlformats.org/officeDocument/2006/relationships/hyperlink" Target="https://transparencia.tcagto.gob.mx/wp-content/uploads/2023/06/SUMARIO-665-4a-Sala-22.pdf" TargetMode="External"/><Relationship Id="rId102" Type="http://schemas.openxmlformats.org/officeDocument/2006/relationships/hyperlink" Target="https://transparencia.tcagto.gob.mx/wp-content/uploads/2023/06/2227-4a-Sala-21.pdf" TargetMode="External"/><Relationship Id="rId144" Type="http://schemas.openxmlformats.org/officeDocument/2006/relationships/hyperlink" Target="https://transparencia.tcagto.gob.mx/wp-content/uploads/2023/06/SUMARIO-663-4a-SALA-22.pdf" TargetMode="External"/><Relationship Id="rId90" Type="http://schemas.openxmlformats.org/officeDocument/2006/relationships/hyperlink" Target="https://transparencia.tcagto.gob.mx/wp-content/uploads/2023/06/R.R.-85-4a-Sala-22.pdf" TargetMode="External"/><Relationship Id="rId186" Type="http://schemas.openxmlformats.org/officeDocument/2006/relationships/hyperlink" Target="https://transparencia.tcagto.gob.mx/wp-content/uploads/2023/06/223-4a-SALA-18.pdf" TargetMode="External"/><Relationship Id="rId351" Type="http://schemas.openxmlformats.org/officeDocument/2006/relationships/hyperlink" Target="https://transparencia.tcagto.gob.mx/wp-content/uploads/2023/07/3306-4a-Sala-21.pdf" TargetMode="External"/><Relationship Id="rId393" Type="http://schemas.openxmlformats.org/officeDocument/2006/relationships/hyperlink" Target="https://transparencia.tcagto.gob.mx/wp-content/uploads/2023/07/TOCA-748-22-PL.pdf" TargetMode="External"/><Relationship Id="rId407" Type="http://schemas.openxmlformats.org/officeDocument/2006/relationships/hyperlink" Target="https://transparencia.tcagto.gob.mx/wp-content/uploads/2023/07/TOCA-638-22-PL.pdf" TargetMode="External"/><Relationship Id="rId449" Type="http://schemas.openxmlformats.org/officeDocument/2006/relationships/hyperlink" Target="https://transparencia.tcagto.gob.mx/wp-content/uploads/2023/08/R.R.-391-4a-Sala-21.pdf" TargetMode="External"/><Relationship Id="rId211" Type="http://schemas.openxmlformats.org/officeDocument/2006/relationships/hyperlink" Target="https://transparencia.tcagto.gob.mx/wp-content/uploads/2023/06/SUMARIO-4383-4a-SALA-22.pdf" TargetMode="External"/><Relationship Id="rId253" Type="http://schemas.openxmlformats.org/officeDocument/2006/relationships/hyperlink" Target="https://transparencia.tcagto.gob.mx/wp-content/uploads/2023/06/1307-4a-SALA-18.pdf" TargetMode="External"/><Relationship Id="rId295" Type="http://schemas.openxmlformats.org/officeDocument/2006/relationships/hyperlink" Target="https://transparencia.tcagto.gob.mx/wp-content/uploads/2023/07/SUMARIO-2304-4a-Sala-22.pdf" TargetMode="External"/><Relationship Id="rId309" Type="http://schemas.openxmlformats.org/officeDocument/2006/relationships/hyperlink" Target="https://transparencia.tcagto.gob.mx/wp-content/uploads/2023/07/SUMARIO-1507-4a-Sala-22.pdf" TargetMode="External"/><Relationship Id="rId48" Type="http://schemas.openxmlformats.org/officeDocument/2006/relationships/hyperlink" Target="https://transparencia.tcagto.gob.mx/wp-content/uploads/2023/06/SUMARIO-2745-4a-Sala-22.pdf" TargetMode="External"/><Relationship Id="rId113" Type="http://schemas.openxmlformats.org/officeDocument/2006/relationships/hyperlink" Target="https://transparencia.tcagto.gob.mx/wp-content/uploads/2023/06/646-4a-Sala-20.pdf" TargetMode="External"/><Relationship Id="rId320" Type="http://schemas.openxmlformats.org/officeDocument/2006/relationships/hyperlink" Target="https://transparencia.tcagto.gob.mx/wp-content/uploads/2023/07/SUMARIO-4179-4a-Sala-22.pdf" TargetMode="External"/><Relationship Id="rId155" Type="http://schemas.openxmlformats.org/officeDocument/2006/relationships/hyperlink" Target="https://transparencia.tcagto.gob.mx/wp-content/uploads/2023/06/4427-4a-SALA-21.pdf" TargetMode="External"/><Relationship Id="rId197" Type="http://schemas.openxmlformats.org/officeDocument/2006/relationships/hyperlink" Target="https://transparencia.tcagto.gob.mx/wp-content/uploads/2023/06/3021-4a-Sala-21.pdf" TargetMode="External"/><Relationship Id="rId362" Type="http://schemas.openxmlformats.org/officeDocument/2006/relationships/hyperlink" Target="https://transparencia.tcagto.gob.mx/wp-content/uploads/2023/07/SUMARIO-4943-4a-Sala-22.pdf" TargetMode="External"/><Relationship Id="rId418" Type="http://schemas.openxmlformats.org/officeDocument/2006/relationships/hyperlink" Target="https://transparencia.tcagto.gob.mx/wp-content/uploads/2023/07/TOCA-551-22-PL.pdf" TargetMode="External"/><Relationship Id="rId222" Type="http://schemas.openxmlformats.org/officeDocument/2006/relationships/hyperlink" Target="https://transparencia.tcagto.gob.mx/wp-content/uploads/2023/06/SUMARIO-2784-4a-SALA-21.pdf" TargetMode="External"/><Relationship Id="rId264" Type="http://schemas.openxmlformats.org/officeDocument/2006/relationships/hyperlink" Target="https://transparencia.tcagto.gob.mx/wp-content/uploads/2023/06/746-4a-SALA-21.pdf" TargetMode="External"/><Relationship Id="rId17" Type="http://schemas.openxmlformats.org/officeDocument/2006/relationships/hyperlink" Target="https://transparencia.tcagto.gob.mx/wp-content/uploads/2023/06/SUMARIO-4019-4a-Sala-22.pdf" TargetMode="External"/><Relationship Id="rId59" Type="http://schemas.openxmlformats.org/officeDocument/2006/relationships/hyperlink" Target="https://transparencia.tcagto.gob.mx/wp-content/uploads/2023/06/SUMARIO-2179-4a-Sala-22.pdf" TargetMode="External"/><Relationship Id="rId124" Type="http://schemas.openxmlformats.org/officeDocument/2006/relationships/hyperlink" Target="https://transparencia.tcagto.gob.mx/wp-content/uploads/2023/06/SUMARIO-4464-4a-SALA-21.pdf" TargetMode="External"/><Relationship Id="rId70" Type="http://schemas.openxmlformats.org/officeDocument/2006/relationships/hyperlink" Target="https://transparencia.tcagto.gob.mx/wp-content/uploads/2023/06/SUMARIO-1623-4a-Sala-21.pdf" TargetMode="External"/><Relationship Id="rId166" Type="http://schemas.openxmlformats.org/officeDocument/2006/relationships/hyperlink" Target="https://transparencia.tcagto.gob.mx/wp-content/uploads/2023/06/2184-4a-SALA-19.pdf" TargetMode="External"/><Relationship Id="rId331" Type="http://schemas.openxmlformats.org/officeDocument/2006/relationships/hyperlink" Target="https://transparencia.tcagto.gob.mx/wp-content/uploads/2023/07/303-4a-Sala-18.pdf" TargetMode="External"/><Relationship Id="rId373" Type="http://schemas.openxmlformats.org/officeDocument/2006/relationships/hyperlink" Target="https://transparencia.tcagto.gob.mx/wp-content/uploads/2023/07/4144-4a-Sala-22.pdf" TargetMode="External"/><Relationship Id="rId429" Type="http://schemas.openxmlformats.org/officeDocument/2006/relationships/hyperlink" Target="https://transparencia.tcagto.gob.mx/wp-content/uploads/2023/07/TOCA-281-21-PL.pdf" TargetMode="External"/><Relationship Id="rId1" Type="http://schemas.openxmlformats.org/officeDocument/2006/relationships/hyperlink" Target="https://transparencia.tcagto.gob.mx/wp-content/uploads/2023/06/203-4a-Sala-21.pdf" TargetMode="External"/><Relationship Id="rId233" Type="http://schemas.openxmlformats.org/officeDocument/2006/relationships/hyperlink" Target="https://transparencia.tcagto.gob.mx/wp-content/uploads/2023/06/5349-4a-SALA-21.pdf" TargetMode="External"/><Relationship Id="rId440" Type="http://schemas.openxmlformats.org/officeDocument/2006/relationships/hyperlink" Target="https://transparencia.tcagto.gob.mx/wp-content/uploads/2023/07/R.R.-1-4a-Sala-22.pdf" TargetMode="External"/><Relationship Id="rId28" Type="http://schemas.openxmlformats.org/officeDocument/2006/relationships/hyperlink" Target="https://transparencia.tcagto.gob.mx/wp-content/uploads/2023/06/SUMARIO-3739-4a-Sala-22.pdf" TargetMode="External"/><Relationship Id="rId275" Type="http://schemas.openxmlformats.org/officeDocument/2006/relationships/hyperlink" Target="https://transparencia.tcagto.gob.mx/wp-content/uploads/2023/06/SUMARIO-3146-4a-SALA-21.pdf" TargetMode="External"/><Relationship Id="rId300" Type="http://schemas.openxmlformats.org/officeDocument/2006/relationships/hyperlink" Target="https://transparencia.tcagto.gob.mx/wp-content/uploads/2023/07/SUMARIO-3305-4a-Sala-22.pdf" TargetMode="External"/><Relationship Id="rId81" Type="http://schemas.openxmlformats.org/officeDocument/2006/relationships/hyperlink" Target="https://transparencia.tcagto.gob.mx/wp-content/uploads/2023/06/SUMARIO-543-4a-Sala-22.pdf" TargetMode="External"/><Relationship Id="rId135" Type="http://schemas.openxmlformats.org/officeDocument/2006/relationships/hyperlink" Target="https://transparencia.tcagto.gob.mx/wp-content/uploads/2023/06/SUMARIO-3021-4a-SALA-22.pdf" TargetMode="External"/><Relationship Id="rId177" Type="http://schemas.openxmlformats.org/officeDocument/2006/relationships/hyperlink" Target="https://transparencia.tcagto.gob.mx/wp-content/uploads/2023/06/624-4a-SALA-21.pdf" TargetMode="External"/><Relationship Id="rId342" Type="http://schemas.openxmlformats.org/officeDocument/2006/relationships/hyperlink" Target="https://transparencia.tcagto.gob.mx/wp-content/uploads/2023/07/SUMARIO-4264-4a-Sala-21.pdf" TargetMode="External"/><Relationship Id="rId384" Type="http://schemas.openxmlformats.org/officeDocument/2006/relationships/hyperlink" Target="https://transparencia.tcagto.gob.mx/wp-content/uploads/2023/07/TOCA-811-22-PL.pdf" TargetMode="External"/><Relationship Id="rId202" Type="http://schemas.openxmlformats.org/officeDocument/2006/relationships/hyperlink" Target="https://transparencia.tcagto.gob.mx/wp-content/uploads/2023/06/41-4a-Sala-21.pdf" TargetMode="External"/><Relationship Id="rId244" Type="http://schemas.openxmlformats.org/officeDocument/2006/relationships/hyperlink" Target="https://transparencia.tcagto.gob.mx/wp-content/uploads/2023/06/1914-4a-SALA-18.pdf" TargetMode="External"/><Relationship Id="rId39" Type="http://schemas.openxmlformats.org/officeDocument/2006/relationships/hyperlink" Target="https://transparencia.tcagto.gob.mx/wp-content/uploads/2023/06/SUMARIO-2979-4a-Sala-22.pdf" TargetMode="External"/><Relationship Id="rId286" Type="http://schemas.openxmlformats.org/officeDocument/2006/relationships/hyperlink" Target="https://transparencia.tcagto.gob.mx/wp-content/uploads/2023/07/1663-4a-Sala-21.pdf" TargetMode="External"/><Relationship Id="rId4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59"/>
  <sheetViews>
    <sheetView tabSelected="1" topLeftCell="A7" zoomScaleNormal="100" workbookViewId="0">
      <pane ySplit="1" topLeftCell="A209" activePane="bottomLeft" state="frozen"/>
      <selection activeCell="B7" sqref="B7"/>
      <selection pane="bottomLeft" activeCell="A213" sqref="A213"/>
    </sheetView>
  </sheetViews>
  <sheetFormatPr baseColWidth="10" defaultColWidth="9.140625" defaultRowHeight="12.75" x14ac:dyDescent="0.25"/>
  <cols>
    <col min="1" max="1" width="7.42578125" style="1" bestFit="1" customWidth="1"/>
    <col min="2" max="2" width="36.42578125" style="7" bestFit="1" customWidth="1"/>
    <col min="3" max="3" width="38.42578125" style="7" bestFit="1" customWidth="1"/>
    <col min="4" max="4" width="32.28515625" style="16" customWidth="1"/>
    <col min="5" max="5" width="29.85546875" style="16" bestFit="1" customWidth="1"/>
    <col min="6" max="6" width="16.140625" style="16" bestFit="1" customWidth="1"/>
    <col min="7" max="7" width="18.5703125" style="22" bestFit="1" customWidth="1"/>
    <col min="8" max="8" width="29.42578125" style="7" bestFit="1" customWidth="1"/>
    <col min="9" max="9" width="91.28515625" style="16" bestFit="1" customWidth="1"/>
    <col min="10" max="10" width="57" style="7" bestFit="1" customWidth="1"/>
    <col min="11" max="11" width="44.85546875" style="7" bestFit="1" customWidth="1"/>
    <col min="12" max="12" width="73.28515625" style="7" bestFit="1" customWidth="1"/>
    <col min="13" max="13" width="17.42578125" style="7" bestFit="1" customWidth="1"/>
    <col min="14" max="14" width="20.28515625" style="7" bestFit="1" customWidth="1"/>
    <col min="15" max="15" width="31.42578125" style="7" bestFit="1" customWidth="1"/>
    <col min="16" max="16384" width="9.140625" style="7"/>
  </cols>
  <sheetData>
    <row r="1" spans="1:15" hidden="1" x14ac:dyDescent="0.25">
      <c r="A1" s="1" t="s">
        <v>0</v>
      </c>
    </row>
    <row r="2" spans="1:15" hidden="1" x14ac:dyDescent="0.25">
      <c r="A2" s="50" t="s">
        <v>1</v>
      </c>
      <c r="B2" s="51"/>
      <c r="C2" s="51"/>
      <c r="D2" s="50" t="s">
        <v>2</v>
      </c>
      <c r="E2" s="51"/>
      <c r="F2" s="51"/>
      <c r="G2" s="50" t="s">
        <v>3</v>
      </c>
      <c r="H2" s="51"/>
      <c r="I2" s="51"/>
    </row>
    <row r="3" spans="1:15" hidden="1" x14ac:dyDescent="0.25">
      <c r="A3" s="52" t="s">
        <v>4</v>
      </c>
      <c r="B3" s="51"/>
      <c r="C3" s="51"/>
      <c r="D3" s="52" t="s">
        <v>5</v>
      </c>
      <c r="E3" s="51"/>
      <c r="F3" s="51"/>
      <c r="G3" s="52" t="s">
        <v>6</v>
      </c>
      <c r="H3" s="51"/>
      <c r="I3" s="51"/>
    </row>
    <row r="4" spans="1:15" hidden="1" x14ac:dyDescent="0.25">
      <c r="A4" s="1" t="s">
        <v>7</v>
      </c>
      <c r="B4" s="7" t="s">
        <v>8</v>
      </c>
      <c r="C4" s="7" t="s">
        <v>8</v>
      </c>
      <c r="D4" s="16" t="s">
        <v>7</v>
      </c>
      <c r="E4" s="16" t="s">
        <v>9</v>
      </c>
      <c r="F4" s="16" t="s">
        <v>7</v>
      </c>
      <c r="G4" s="22" t="s">
        <v>8</v>
      </c>
      <c r="H4" s="7" t="s">
        <v>7</v>
      </c>
      <c r="I4" s="16" t="s">
        <v>7</v>
      </c>
      <c r="J4" s="7" t="s">
        <v>10</v>
      </c>
      <c r="K4" s="7" t="s">
        <v>10</v>
      </c>
      <c r="L4" s="7" t="s">
        <v>11</v>
      </c>
      <c r="M4" s="7" t="s">
        <v>8</v>
      </c>
      <c r="N4" s="7" t="s">
        <v>12</v>
      </c>
      <c r="O4" s="7" t="s">
        <v>13</v>
      </c>
    </row>
    <row r="5" spans="1:15" hidden="1" x14ac:dyDescent="0.25">
      <c r="A5" s="1" t="s">
        <v>14</v>
      </c>
      <c r="B5" s="7" t="s">
        <v>15</v>
      </c>
      <c r="C5" s="7" t="s">
        <v>16</v>
      </c>
      <c r="D5" s="16" t="s">
        <v>17</v>
      </c>
      <c r="E5" s="16" t="s">
        <v>18</v>
      </c>
      <c r="F5" s="16" t="s">
        <v>19</v>
      </c>
      <c r="G5" s="22" t="s">
        <v>20</v>
      </c>
      <c r="H5" s="7" t="s">
        <v>21</v>
      </c>
      <c r="I5" s="16" t="s">
        <v>22</v>
      </c>
      <c r="J5" s="7" t="s">
        <v>23</v>
      </c>
      <c r="K5" s="7" t="s">
        <v>24</v>
      </c>
      <c r="L5" s="7" t="s">
        <v>25</v>
      </c>
      <c r="M5" s="7" t="s">
        <v>26</v>
      </c>
      <c r="N5" s="7" t="s">
        <v>27</v>
      </c>
      <c r="O5" s="7" t="s">
        <v>28</v>
      </c>
    </row>
    <row r="6" spans="1:15" hidden="1" x14ac:dyDescent="0.25">
      <c r="A6" s="50" t="s">
        <v>29</v>
      </c>
      <c r="B6" s="51"/>
      <c r="C6" s="51"/>
      <c r="D6" s="51"/>
      <c r="E6" s="51"/>
      <c r="F6" s="51"/>
      <c r="G6" s="51"/>
      <c r="H6" s="51"/>
      <c r="I6" s="51"/>
      <c r="J6" s="51"/>
      <c r="K6" s="51"/>
      <c r="L6" s="51"/>
      <c r="M6" s="51"/>
      <c r="N6" s="51"/>
      <c r="O6" s="51"/>
    </row>
    <row r="7" spans="1:15" ht="25.5" x14ac:dyDescent="0.25">
      <c r="A7" s="1" t="s">
        <v>30</v>
      </c>
      <c r="B7" s="12" t="s">
        <v>31</v>
      </c>
      <c r="C7" s="12" t="s">
        <v>32</v>
      </c>
      <c r="D7" s="24" t="s">
        <v>33</v>
      </c>
      <c r="E7" s="24" t="s">
        <v>34</v>
      </c>
      <c r="F7" s="24" t="s">
        <v>35</v>
      </c>
      <c r="G7" s="26" t="s">
        <v>36</v>
      </c>
      <c r="H7" s="12" t="s">
        <v>37</v>
      </c>
      <c r="I7" s="24" t="s">
        <v>38</v>
      </c>
      <c r="J7" s="12" t="s">
        <v>39</v>
      </c>
      <c r="K7" s="12" t="s">
        <v>40</v>
      </c>
      <c r="L7" s="12" t="s">
        <v>41</v>
      </c>
      <c r="M7" s="12" t="s">
        <v>42</v>
      </c>
      <c r="N7" s="12" t="s">
        <v>43</v>
      </c>
      <c r="O7" s="12" t="s">
        <v>44</v>
      </c>
    </row>
    <row r="8" spans="1:15" s="1" customFormat="1" ht="30" x14ac:dyDescent="0.25">
      <c r="A8" s="1">
        <v>2023</v>
      </c>
      <c r="B8" s="6">
        <v>44927</v>
      </c>
      <c r="C8" s="6">
        <v>45016</v>
      </c>
      <c r="D8" s="4" t="s">
        <v>860</v>
      </c>
      <c r="E8" s="16" t="s">
        <v>45</v>
      </c>
      <c r="F8" s="16" t="s">
        <v>48</v>
      </c>
      <c r="G8" s="5">
        <v>44852</v>
      </c>
      <c r="H8" s="16" t="s">
        <v>49</v>
      </c>
      <c r="I8" s="4" t="s">
        <v>52</v>
      </c>
      <c r="J8" s="15" t="s">
        <v>892</v>
      </c>
      <c r="L8" s="1" t="s">
        <v>793</v>
      </c>
      <c r="M8" s="2">
        <v>45046</v>
      </c>
      <c r="N8" s="2">
        <v>45015</v>
      </c>
      <c r="O8" s="3" t="s">
        <v>50</v>
      </c>
    </row>
    <row r="9" spans="1:15" s="1" customFormat="1" ht="30" x14ac:dyDescent="0.25">
      <c r="A9" s="1">
        <v>2023</v>
      </c>
      <c r="B9" s="6">
        <v>44927</v>
      </c>
      <c r="C9" s="6">
        <v>45016</v>
      </c>
      <c r="D9" s="4" t="s">
        <v>867</v>
      </c>
      <c r="E9" s="16" t="s">
        <v>45</v>
      </c>
      <c r="F9" s="16" t="s">
        <v>48</v>
      </c>
      <c r="G9" s="5">
        <v>44846</v>
      </c>
      <c r="H9" s="16" t="s">
        <v>49</v>
      </c>
      <c r="I9" s="4" t="s">
        <v>52</v>
      </c>
      <c r="J9" s="15" t="s">
        <v>893</v>
      </c>
      <c r="L9" s="1" t="s">
        <v>793</v>
      </c>
      <c r="M9" s="2">
        <v>45046</v>
      </c>
      <c r="N9" s="2">
        <v>45015</v>
      </c>
      <c r="O9" s="3" t="s">
        <v>50</v>
      </c>
    </row>
    <row r="10" spans="1:15" s="1" customFormat="1" ht="30" x14ac:dyDescent="0.25">
      <c r="A10" s="1">
        <v>2023</v>
      </c>
      <c r="B10" s="6">
        <v>44927</v>
      </c>
      <c r="C10" s="6">
        <v>45016</v>
      </c>
      <c r="D10" s="4" t="s">
        <v>865</v>
      </c>
      <c r="E10" s="16" t="s">
        <v>45</v>
      </c>
      <c r="F10" s="16" t="s">
        <v>48</v>
      </c>
      <c r="G10" s="5">
        <v>44825</v>
      </c>
      <c r="H10" s="16" t="s">
        <v>49</v>
      </c>
      <c r="I10" s="4" t="s">
        <v>52</v>
      </c>
      <c r="J10" s="15" t="s">
        <v>894</v>
      </c>
      <c r="L10" s="1" t="s">
        <v>793</v>
      </c>
      <c r="M10" s="2">
        <v>45046</v>
      </c>
      <c r="N10" s="2">
        <v>45015</v>
      </c>
      <c r="O10" s="3" t="s">
        <v>50</v>
      </c>
    </row>
    <row r="11" spans="1:15" s="1" customFormat="1" ht="30" x14ac:dyDescent="0.25">
      <c r="A11" s="1">
        <v>2023</v>
      </c>
      <c r="B11" s="6">
        <v>44927</v>
      </c>
      <c r="C11" s="6">
        <v>45016</v>
      </c>
      <c r="D11" s="4" t="s">
        <v>855</v>
      </c>
      <c r="E11" s="16" t="s">
        <v>45</v>
      </c>
      <c r="F11" s="16" t="s">
        <v>48</v>
      </c>
      <c r="G11" s="5">
        <v>44874</v>
      </c>
      <c r="H11" s="16" t="s">
        <v>49</v>
      </c>
      <c r="I11" s="4" t="s">
        <v>52</v>
      </c>
      <c r="J11" s="15" t="s">
        <v>895</v>
      </c>
      <c r="L11" s="1" t="s">
        <v>793</v>
      </c>
      <c r="M11" s="2">
        <v>45046</v>
      </c>
      <c r="N11" s="2">
        <v>45015</v>
      </c>
      <c r="O11" s="3" t="s">
        <v>50</v>
      </c>
    </row>
    <row r="12" spans="1:15" s="1" customFormat="1" ht="30" x14ac:dyDescent="0.25">
      <c r="A12" s="1">
        <v>2023</v>
      </c>
      <c r="B12" s="6">
        <v>44927</v>
      </c>
      <c r="C12" s="6">
        <v>45016</v>
      </c>
      <c r="D12" s="4" t="s">
        <v>868</v>
      </c>
      <c r="E12" s="16" t="s">
        <v>45</v>
      </c>
      <c r="F12" s="16" t="s">
        <v>48</v>
      </c>
      <c r="G12" s="5">
        <v>44868</v>
      </c>
      <c r="H12" s="16" t="s">
        <v>49</v>
      </c>
      <c r="I12" s="4" t="s">
        <v>52</v>
      </c>
      <c r="J12" s="15" t="s">
        <v>896</v>
      </c>
      <c r="L12" s="1" t="s">
        <v>793</v>
      </c>
      <c r="M12" s="2">
        <v>45046</v>
      </c>
      <c r="N12" s="2">
        <v>45015</v>
      </c>
      <c r="O12" s="3" t="s">
        <v>50</v>
      </c>
    </row>
    <row r="13" spans="1:15" s="1" customFormat="1" ht="30" x14ac:dyDescent="0.25">
      <c r="A13" s="1">
        <v>2023</v>
      </c>
      <c r="B13" s="6">
        <v>44927</v>
      </c>
      <c r="C13" s="6">
        <v>45016</v>
      </c>
      <c r="D13" s="4" t="s">
        <v>864</v>
      </c>
      <c r="E13" s="16" t="s">
        <v>45</v>
      </c>
      <c r="F13" s="16" t="s">
        <v>48</v>
      </c>
      <c r="G13" s="5">
        <v>44825</v>
      </c>
      <c r="H13" s="16" t="s">
        <v>49</v>
      </c>
      <c r="I13" s="4" t="s">
        <v>52</v>
      </c>
      <c r="J13" s="15" t="s">
        <v>897</v>
      </c>
      <c r="L13" s="1" t="s">
        <v>793</v>
      </c>
      <c r="M13" s="2">
        <v>45046</v>
      </c>
      <c r="N13" s="2">
        <v>45015</v>
      </c>
      <c r="O13" s="3" t="s">
        <v>50</v>
      </c>
    </row>
    <row r="14" spans="1:15" s="1" customFormat="1" ht="30" x14ac:dyDescent="0.25">
      <c r="A14" s="1">
        <v>2023</v>
      </c>
      <c r="B14" s="6">
        <v>44927</v>
      </c>
      <c r="C14" s="6">
        <v>45016</v>
      </c>
      <c r="D14" s="4" t="s">
        <v>863</v>
      </c>
      <c r="E14" s="16" t="s">
        <v>45</v>
      </c>
      <c r="F14" s="16" t="s">
        <v>48</v>
      </c>
      <c r="G14" s="5">
        <v>44852</v>
      </c>
      <c r="H14" s="16" t="s">
        <v>49</v>
      </c>
      <c r="I14" s="4" t="s">
        <v>52</v>
      </c>
      <c r="J14" s="15" t="s">
        <v>898</v>
      </c>
      <c r="L14" s="1" t="s">
        <v>793</v>
      </c>
      <c r="M14" s="2">
        <v>45046</v>
      </c>
      <c r="N14" s="2">
        <v>45015</v>
      </c>
      <c r="O14" s="3" t="s">
        <v>50</v>
      </c>
    </row>
    <row r="15" spans="1:15" s="1" customFormat="1" ht="30" x14ac:dyDescent="0.25">
      <c r="A15" s="1">
        <v>2023</v>
      </c>
      <c r="B15" s="6">
        <v>44927</v>
      </c>
      <c r="C15" s="6">
        <v>45016</v>
      </c>
      <c r="D15" s="4" t="s">
        <v>851</v>
      </c>
      <c r="E15" s="16" t="s">
        <v>45</v>
      </c>
      <c r="F15" s="16" t="s">
        <v>48</v>
      </c>
      <c r="G15" s="5">
        <v>44733</v>
      </c>
      <c r="H15" s="16" t="s">
        <v>49</v>
      </c>
      <c r="I15" s="4" t="s">
        <v>62</v>
      </c>
      <c r="J15" s="15" t="s">
        <v>899</v>
      </c>
      <c r="L15" s="1" t="s">
        <v>793</v>
      </c>
      <c r="M15" s="2">
        <v>45046</v>
      </c>
      <c r="N15" s="2">
        <v>45015</v>
      </c>
      <c r="O15" s="3" t="s">
        <v>50</v>
      </c>
    </row>
    <row r="16" spans="1:15" s="1" customFormat="1" ht="30" x14ac:dyDescent="0.25">
      <c r="A16" s="1">
        <v>2023</v>
      </c>
      <c r="B16" s="6">
        <v>44927</v>
      </c>
      <c r="C16" s="6">
        <v>45016</v>
      </c>
      <c r="D16" s="4" t="s">
        <v>866</v>
      </c>
      <c r="E16" s="16" t="s">
        <v>45</v>
      </c>
      <c r="F16" s="16" t="s">
        <v>48</v>
      </c>
      <c r="G16" s="5">
        <v>44873</v>
      </c>
      <c r="H16" s="16" t="s">
        <v>49</v>
      </c>
      <c r="I16" s="4" t="s">
        <v>52</v>
      </c>
      <c r="J16" s="15" t="s">
        <v>900</v>
      </c>
      <c r="L16" s="1" t="s">
        <v>793</v>
      </c>
      <c r="M16" s="2">
        <v>45046</v>
      </c>
      <c r="N16" s="2">
        <v>45015</v>
      </c>
      <c r="O16" s="3" t="s">
        <v>50</v>
      </c>
    </row>
    <row r="17" spans="1:15" s="1" customFormat="1" ht="30" x14ac:dyDescent="0.25">
      <c r="A17" s="1">
        <v>2023</v>
      </c>
      <c r="B17" s="6">
        <v>44927</v>
      </c>
      <c r="C17" s="6">
        <v>45016</v>
      </c>
      <c r="D17" s="4" t="s">
        <v>853</v>
      </c>
      <c r="E17" s="16" t="s">
        <v>45</v>
      </c>
      <c r="F17" s="16" t="s">
        <v>48</v>
      </c>
      <c r="G17" s="5">
        <v>44784</v>
      </c>
      <c r="H17" s="16" t="s">
        <v>49</v>
      </c>
      <c r="I17" s="4" t="s">
        <v>52</v>
      </c>
      <c r="J17" s="15" t="s">
        <v>901</v>
      </c>
      <c r="L17" s="1" t="s">
        <v>793</v>
      </c>
      <c r="M17" s="2">
        <v>45046</v>
      </c>
      <c r="N17" s="2">
        <v>45015</v>
      </c>
      <c r="O17" s="3" t="s">
        <v>50</v>
      </c>
    </row>
    <row r="18" spans="1:15" s="1" customFormat="1" ht="30" x14ac:dyDescent="0.25">
      <c r="A18" s="1">
        <v>2023</v>
      </c>
      <c r="B18" s="6">
        <v>44927</v>
      </c>
      <c r="C18" s="6">
        <v>45016</v>
      </c>
      <c r="D18" s="4" t="s">
        <v>856</v>
      </c>
      <c r="E18" s="16" t="s">
        <v>45</v>
      </c>
      <c r="F18" s="16" t="s">
        <v>48</v>
      </c>
      <c r="G18" s="5">
        <v>44672</v>
      </c>
      <c r="H18" s="16" t="s">
        <v>49</v>
      </c>
      <c r="I18" s="4" t="s">
        <v>52</v>
      </c>
      <c r="J18" s="15" t="s">
        <v>902</v>
      </c>
      <c r="L18" s="1" t="s">
        <v>793</v>
      </c>
      <c r="M18" s="2">
        <v>45046</v>
      </c>
      <c r="N18" s="2">
        <v>45015</v>
      </c>
      <c r="O18" s="3" t="s">
        <v>50</v>
      </c>
    </row>
    <row r="19" spans="1:15" s="1" customFormat="1" ht="30" x14ac:dyDescent="0.25">
      <c r="A19" s="1">
        <v>2023</v>
      </c>
      <c r="B19" s="6">
        <v>44927</v>
      </c>
      <c r="C19" s="6">
        <v>45016</v>
      </c>
      <c r="D19" s="4" t="s">
        <v>849</v>
      </c>
      <c r="E19" s="16" t="s">
        <v>45</v>
      </c>
      <c r="F19" s="16" t="s">
        <v>48</v>
      </c>
      <c r="G19" s="5">
        <v>43378</v>
      </c>
      <c r="H19" s="16" t="s">
        <v>49</v>
      </c>
      <c r="I19" s="4" t="s">
        <v>52</v>
      </c>
      <c r="J19" s="15" t="s">
        <v>903</v>
      </c>
      <c r="L19" s="1" t="s">
        <v>793</v>
      </c>
      <c r="M19" s="2">
        <v>45046</v>
      </c>
      <c r="N19" s="2">
        <v>45015</v>
      </c>
      <c r="O19" s="3" t="s">
        <v>50</v>
      </c>
    </row>
    <row r="20" spans="1:15" s="1" customFormat="1" ht="30" x14ac:dyDescent="0.25">
      <c r="A20" s="1">
        <v>2023</v>
      </c>
      <c r="B20" s="6">
        <v>44927</v>
      </c>
      <c r="C20" s="6">
        <v>45016</v>
      </c>
      <c r="D20" s="4" t="s">
        <v>852</v>
      </c>
      <c r="E20" s="16" t="s">
        <v>45</v>
      </c>
      <c r="F20" s="16" t="s">
        <v>48</v>
      </c>
      <c r="G20" s="5">
        <v>44529</v>
      </c>
      <c r="H20" s="16" t="s">
        <v>49</v>
      </c>
      <c r="I20" s="4" t="s">
        <v>52</v>
      </c>
      <c r="J20" s="15" t="s">
        <v>904</v>
      </c>
      <c r="L20" s="1" t="s">
        <v>793</v>
      </c>
      <c r="M20" s="2">
        <v>45046</v>
      </c>
      <c r="N20" s="2">
        <v>45015</v>
      </c>
      <c r="O20" s="3" t="s">
        <v>50</v>
      </c>
    </row>
    <row r="21" spans="1:15" s="1" customFormat="1" ht="30" x14ac:dyDescent="0.25">
      <c r="A21" s="1">
        <v>2023</v>
      </c>
      <c r="B21" s="6">
        <v>44927</v>
      </c>
      <c r="C21" s="6">
        <v>45016</v>
      </c>
      <c r="D21" s="4" t="s">
        <v>854</v>
      </c>
      <c r="E21" s="16" t="s">
        <v>45</v>
      </c>
      <c r="F21" s="16" t="s">
        <v>48</v>
      </c>
      <c r="G21" s="5">
        <v>44796</v>
      </c>
      <c r="H21" s="16" t="s">
        <v>49</v>
      </c>
      <c r="I21" s="4" t="s">
        <v>52</v>
      </c>
      <c r="J21" s="15" t="s">
        <v>905</v>
      </c>
      <c r="L21" s="1" t="s">
        <v>793</v>
      </c>
      <c r="M21" s="2">
        <v>45046</v>
      </c>
      <c r="N21" s="2">
        <v>45015</v>
      </c>
      <c r="O21" s="3" t="s">
        <v>50</v>
      </c>
    </row>
    <row r="22" spans="1:15" s="1" customFormat="1" ht="30" x14ac:dyDescent="0.25">
      <c r="A22" s="1">
        <v>2023</v>
      </c>
      <c r="B22" s="6">
        <v>44927</v>
      </c>
      <c r="C22" s="6">
        <v>45016</v>
      </c>
      <c r="D22" s="4" t="s">
        <v>850</v>
      </c>
      <c r="E22" s="16" t="s">
        <v>45</v>
      </c>
      <c r="F22" s="16" t="s">
        <v>48</v>
      </c>
      <c r="G22" s="5">
        <v>44776</v>
      </c>
      <c r="H22" s="16" t="s">
        <v>49</v>
      </c>
      <c r="I22" s="4" t="s">
        <v>52</v>
      </c>
      <c r="J22" s="15" t="s">
        <v>906</v>
      </c>
      <c r="L22" s="1" t="s">
        <v>793</v>
      </c>
      <c r="M22" s="2">
        <v>45046</v>
      </c>
      <c r="N22" s="2">
        <v>45015</v>
      </c>
      <c r="O22" s="3" t="s">
        <v>50</v>
      </c>
    </row>
    <row r="23" spans="1:15" s="1" customFormat="1" ht="30" x14ac:dyDescent="0.25">
      <c r="A23" s="1">
        <v>2023</v>
      </c>
      <c r="B23" s="6">
        <v>44927</v>
      </c>
      <c r="C23" s="6">
        <v>45016</v>
      </c>
      <c r="D23" s="4" t="s">
        <v>858</v>
      </c>
      <c r="E23" s="16" t="s">
        <v>45</v>
      </c>
      <c r="F23" s="16" t="s">
        <v>48</v>
      </c>
      <c r="G23" s="5">
        <v>44706</v>
      </c>
      <c r="H23" s="16" t="s">
        <v>49</v>
      </c>
      <c r="I23" s="4" t="s">
        <v>52</v>
      </c>
      <c r="J23" s="15" t="s">
        <v>907</v>
      </c>
      <c r="L23" s="1" t="s">
        <v>793</v>
      </c>
      <c r="M23" s="2">
        <v>45046</v>
      </c>
      <c r="N23" s="2">
        <v>45015</v>
      </c>
      <c r="O23" s="3" t="s">
        <v>50</v>
      </c>
    </row>
    <row r="24" spans="1:15" s="1" customFormat="1" ht="30" x14ac:dyDescent="0.25">
      <c r="A24" s="1">
        <v>2023</v>
      </c>
      <c r="B24" s="6">
        <v>44927</v>
      </c>
      <c r="C24" s="6">
        <v>45016</v>
      </c>
      <c r="D24" s="4" t="s">
        <v>857</v>
      </c>
      <c r="E24" s="16" t="s">
        <v>45</v>
      </c>
      <c r="F24" s="16" t="s">
        <v>48</v>
      </c>
      <c r="G24" s="5">
        <v>44497</v>
      </c>
      <c r="H24" s="16" t="s">
        <v>49</v>
      </c>
      <c r="I24" s="4" t="s">
        <v>52</v>
      </c>
      <c r="J24" s="15" t="s">
        <v>908</v>
      </c>
      <c r="L24" s="1" t="s">
        <v>793</v>
      </c>
      <c r="M24" s="2">
        <v>45046</v>
      </c>
      <c r="N24" s="2">
        <v>45015</v>
      </c>
      <c r="O24" s="3" t="s">
        <v>50</v>
      </c>
    </row>
    <row r="25" spans="1:15" s="1" customFormat="1" ht="30" x14ac:dyDescent="0.25">
      <c r="A25" s="1">
        <v>2023</v>
      </c>
      <c r="B25" s="6">
        <v>44927</v>
      </c>
      <c r="C25" s="6">
        <v>45016</v>
      </c>
      <c r="D25" s="4" t="s">
        <v>859</v>
      </c>
      <c r="E25" s="16" t="s">
        <v>45</v>
      </c>
      <c r="F25" s="16" t="s">
        <v>48</v>
      </c>
      <c r="G25" s="5">
        <v>44859</v>
      </c>
      <c r="H25" s="16" t="s">
        <v>49</v>
      </c>
      <c r="I25" s="4" t="s">
        <v>52</v>
      </c>
      <c r="J25" s="15" t="s">
        <v>909</v>
      </c>
      <c r="L25" s="1" t="s">
        <v>793</v>
      </c>
      <c r="M25" s="2">
        <v>45046</v>
      </c>
      <c r="N25" s="2">
        <v>45015</v>
      </c>
      <c r="O25" s="3" t="s">
        <v>50</v>
      </c>
    </row>
    <row r="26" spans="1:15" s="1" customFormat="1" ht="30" x14ac:dyDescent="0.25">
      <c r="A26" s="1">
        <v>2023</v>
      </c>
      <c r="B26" s="6">
        <v>44927</v>
      </c>
      <c r="C26" s="6">
        <v>45016</v>
      </c>
      <c r="D26" s="4" t="s">
        <v>872</v>
      </c>
      <c r="E26" s="16" t="s">
        <v>45</v>
      </c>
      <c r="F26" s="16" t="s">
        <v>48</v>
      </c>
      <c r="G26" s="5">
        <v>44869</v>
      </c>
      <c r="H26" s="16" t="s">
        <v>49</v>
      </c>
      <c r="I26" s="4" t="s">
        <v>53</v>
      </c>
      <c r="J26" s="15" t="s">
        <v>910</v>
      </c>
      <c r="L26" s="1" t="s">
        <v>793</v>
      </c>
      <c r="M26" s="2">
        <v>45046</v>
      </c>
      <c r="N26" s="2">
        <v>45015</v>
      </c>
      <c r="O26" s="3" t="s">
        <v>50</v>
      </c>
    </row>
    <row r="27" spans="1:15" s="1" customFormat="1" ht="30" x14ac:dyDescent="0.25">
      <c r="A27" s="1">
        <v>2023</v>
      </c>
      <c r="B27" s="6">
        <v>44927</v>
      </c>
      <c r="C27" s="6">
        <v>45016</v>
      </c>
      <c r="D27" s="4" t="s">
        <v>869</v>
      </c>
      <c r="E27" s="16" t="s">
        <v>45</v>
      </c>
      <c r="F27" s="16" t="s">
        <v>48</v>
      </c>
      <c r="G27" s="5">
        <v>44888</v>
      </c>
      <c r="H27" s="16" t="s">
        <v>49</v>
      </c>
      <c r="I27" s="4" t="s">
        <v>52</v>
      </c>
      <c r="J27" s="15" t="s">
        <v>911</v>
      </c>
      <c r="L27" s="1" t="s">
        <v>793</v>
      </c>
      <c r="M27" s="2">
        <v>45046</v>
      </c>
      <c r="N27" s="2">
        <v>45015</v>
      </c>
      <c r="O27" s="3" t="s">
        <v>50</v>
      </c>
    </row>
    <row r="28" spans="1:15" s="1" customFormat="1" ht="30" x14ac:dyDescent="0.25">
      <c r="A28" s="1">
        <v>2023</v>
      </c>
      <c r="B28" s="6">
        <v>44927</v>
      </c>
      <c r="C28" s="6">
        <v>45016</v>
      </c>
      <c r="D28" s="4" t="s">
        <v>870</v>
      </c>
      <c r="E28" s="16" t="s">
        <v>45</v>
      </c>
      <c r="F28" s="16" t="s">
        <v>48</v>
      </c>
      <c r="G28" s="5">
        <v>44888</v>
      </c>
      <c r="H28" s="16" t="s">
        <v>49</v>
      </c>
      <c r="I28" s="4" t="s">
        <v>52</v>
      </c>
      <c r="J28" s="15" t="s">
        <v>912</v>
      </c>
      <c r="L28" s="1" t="s">
        <v>793</v>
      </c>
      <c r="M28" s="2">
        <v>45046</v>
      </c>
      <c r="N28" s="2">
        <v>45015</v>
      </c>
      <c r="O28" s="3" t="s">
        <v>50</v>
      </c>
    </row>
    <row r="29" spans="1:15" s="1" customFormat="1" ht="30" x14ac:dyDescent="0.25">
      <c r="A29" s="1">
        <v>2023</v>
      </c>
      <c r="B29" s="6">
        <v>44927</v>
      </c>
      <c r="C29" s="6">
        <v>45016</v>
      </c>
      <c r="D29" s="4" t="s">
        <v>862</v>
      </c>
      <c r="E29" s="16" t="s">
        <v>45</v>
      </c>
      <c r="F29" s="16" t="s">
        <v>48</v>
      </c>
      <c r="G29" s="5">
        <v>44784</v>
      </c>
      <c r="H29" s="16" t="s">
        <v>49</v>
      </c>
      <c r="I29" s="4" t="s">
        <v>52</v>
      </c>
      <c r="J29" s="15" t="s">
        <v>913</v>
      </c>
      <c r="L29" s="1" t="s">
        <v>793</v>
      </c>
      <c r="M29" s="2">
        <v>45046</v>
      </c>
      <c r="N29" s="2">
        <v>45015</v>
      </c>
      <c r="O29" s="3" t="s">
        <v>50</v>
      </c>
    </row>
    <row r="30" spans="1:15" s="1" customFormat="1" ht="30" x14ac:dyDescent="0.25">
      <c r="A30" s="1">
        <v>2023</v>
      </c>
      <c r="B30" s="6">
        <v>44927</v>
      </c>
      <c r="C30" s="6">
        <v>45016</v>
      </c>
      <c r="D30" s="4" t="s">
        <v>871</v>
      </c>
      <c r="E30" s="16" t="s">
        <v>45</v>
      </c>
      <c r="F30" s="16" t="s">
        <v>48</v>
      </c>
      <c r="G30" s="5">
        <v>44704</v>
      </c>
      <c r="H30" s="16" t="s">
        <v>49</v>
      </c>
      <c r="I30" s="4" t="s">
        <v>52</v>
      </c>
      <c r="J30" s="15" t="s">
        <v>914</v>
      </c>
      <c r="L30" s="1" t="s">
        <v>793</v>
      </c>
      <c r="M30" s="2">
        <v>45046</v>
      </c>
      <c r="N30" s="2">
        <v>45015</v>
      </c>
      <c r="O30" s="3" t="s">
        <v>50</v>
      </c>
    </row>
    <row r="31" spans="1:15" s="1" customFormat="1" ht="30" x14ac:dyDescent="0.25">
      <c r="A31" s="1">
        <v>2023</v>
      </c>
      <c r="B31" s="6">
        <v>44927</v>
      </c>
      <c r="C31" s="6">
        <v>45016</v>
      </c>
      <c r="D31" s="4" t="s">
        <v>861</v>
      </c>
      <c r="E31" s="16" t="s">
        <v>45</v>
      </c>
      <c r="F31" s="16" t="s">
        <v>48</v>
      </c>
      <c r="G31" s="5">
        <v>44749</v>
      </c>
      <c r="H31" s="16" t="s">
        <v>49</v>
      </c>
      <c r="I31" s="4" t="s">
        <v>52</v>
      </c>
      <c r="J31" s="15" t="s">
        <v>915</v>
      </c>
      <c r="L31" s="1" t="s">
        <v>793</v>
      </c>
      <c r="M31" s="2">
        <v>45046</v>
      </c>
      <c r="N31" s="2">
        <v>45015</v>
      </c>
      <c r="O31" s="3" t="s">
        <v>50</v>
      </c>
    </row>
    <row r="32" spans="1:15" s="1" customFormat="1" ht="30" x14ac:dyDescent="0.25">
      <c r="A32" s="4">
        <v>2023</v>
      </c>
      <c r="B32" s="6">
        <v>44927</v>
      </c>
      <c r="C32" s="6">
        <v>45016</v>
      </c>
      <c r="D32" s="17" t="s">
        <v>380</v>
      </c>
      <c r="E32" s="16" t="s">
        <v>45</v>
      </c>
      <c r="F32" s="16" t="s">
        <v>48</v>
      </c>
      <c r="G32" s="18">
        <v>44837</v>
      </c>
      <c r="H32" s="7" t="s">
        <v>49</v>
      </c>
      <c r="I32" s="17" t="s">
        <v>52</v>
      </c>
      <c r="J32" s="14" t="s">
        <v>657</v>
      </c>
      <c r="L32" s="1" t="s">
        <v>793</v>
      </c>
      <c r="M32" s="2">
        <v>45046</v>
      </c>
      <c r="N32" s="2">
        <v>45015</v>
      </c>
      <c r="O32" s="3" t="s">
        <v>50</v>
      </c>
    </row>
    <row r="33" spans="1:15" s="1" customFormat="1" ht="30" x14ac:dyDescent="0.25">
      <c r="A33" s="1">
        <v>2023</v>
      </c>
      <c r="B33" s="6">
        <v>44927</v>
      </c>
      <c r="C33" s="6">
        <v>45016</v>
      </c>
      <c r="D33" s="17" t="s">
        <v>434</v>
      </c>
      <c r="E33" s="16" t="s">
        <v>45</v>
      </c>
      <c r="F33" s="16" t="s">
        <v>48</v>
      </c>
      <c r="G33" s="18">
        <v>44692</v>
      </c>
      <c r="H33" s="7" t="s">
        <v>49</v>
      </c>
      <c r="I33" s="17" t="s">
        <v>52</v>
      </c>
      <c r="J33" s="14" t="s">
        <v>593</v>
      </c>
      <c r="L33" s="1" t="s">
        <v>793</v>
      </c>
      <c r="M33" s="2">
        <v>45046</v>
      </c>
      <c r="N33" s="2">
        <v>45015</v>
      </c>
      <c r="O33" s="3" t="s">
        <v>50</v>
      </c>
    </row>
    <row r="34" spans="1:15" s="1" customFormat="1" ht="30" x14ac:dyDescent="0.25">
      <c r="A34" s="1">
        <v>2023</v>
      </c>
      <c r="B34" s="6">
        <v>44927</v>
      </c>
      <c r="C34" s="6">
        <v>45016</v>
      </c>
      <c r="D34" s="17" t="s">
        <v>435</v>
      </c>
      <c r="E34" s="16" t="s">
        <v>45</v>
      </c>
      <c r="F34" s="16" t="s">
        <v>48</v>
      </c>
      <c r="G34" s="18">
        <v>44862</v>
      </c>
      <c r="H34" s="7" t="s">
        <v>49</v>
      </c>
      <c r="I34" s="17" t="s">
        <v>52</v>
      </c>
      <c r="J34" s="14" t="s">
        <v>592</v>
      </c>
      <c r="L34" s="1" t="s">
        <v>793</v>
      </c>
      <c r="M34" s="2">
        <v>45046</v>
      </c>
      <c r="N34" s="2">
        <v>45015</v>
      </c>
      <c r="O34" s="3" t="s">
        <v>50</v>
      </c>
    </row>
    <row r="35" spans="1:15" s="1" customFormat="1" ht="30" x14ac:dyDescent="0.25">
      <c r="A35" s="1">
        <v>2023</v>
      </c>
      <c r="B35" s="6">
        <v>44927</v>
      </c>
      <c r="C35" s="6">
        <v>45016</v>
      </c>
      <c r="D35" s="17" t="s">
        <v>436</v>
      </c>
      <c r="E35" s="16" t="s">
        <v>45</v>
      </c>
      <c r="F35" s="16" t="s">
        <v>48</v>
      </c>
      <c r="G35" s="18">
        <v>44811</v>
      </c>
      <c r="H35" s="7" t="s">
        <v>49</v>
      </c>
      <c r="I35" s="17" t="s">
        <v>52</v>
      </c>
      <c r="J35" s="14" t="s">
        <v>648</v>
      </c>
      <c r="L35" s="1" t="s">
        <v>793</v>
      </c>
      <c r="M35" s="2">
        <v>45046</v>
      </c>
      <c r="N35" s="2">
        <v>45015</v>
      </c>
      <c r="O35" s="3" t="s">
        <v>50</v>
      </c>
    </row>
    <row r="36" spans="1:15" s="1" customFormat="1" ht="30" x14ac:dyDescent="0.25">
      <c r="A36" s="1">
        <v>2023</v>
      </c>
      <c r="B36" s="6">
        <v>44927</v>
      </c>
      <c r="C36" s="6">
        <v>45016</v>
      </c>
      <c r="D36" s="17" t="s">
        <v>437</v>
      </c>
      <c r="E36" s="16" t="s">
        <v>45</v>
      </c>
      <c r="F36" s="16" t="s">
        <v>48</v>
      </c>
      <c r="G36" s="18">
        <v>44889</v>
      </c>
      <c r="H36" s="7" t="s">
        <v>49</v>
      </c>
      <c r="I36" s="17" t="s">
        <v>52</v>
      </c>
      <c r="J36" s="14" t="s">
        <v>645</v>
      </c>
      <c r="L36" s="1" t="s">
        <v>793</v>
      </c>
      <c r="M36" s="2">
        <v>45046</v>
      </c>
      <c r="N36" s="2">
        <v>45015</v>
      </c>
      <c r="O36" s="3" t="s">
        <v>50</v>
      </c>
    </row>
    <row r="37" spans="1:15" s="1" customFormat="1" ht="30" x14ac:dyDescent="0.25">
      <c r="A37" s="1">
        <v>2023</v>
      </c>
      <c r="B37" s="6">
        <v>44927</v>
      </c>
      <c r="C37" s="6">
        <v>45016</v>
      </c>
      <c r="D37" s="17" t="s">
        <v>438</v>
      </c>
      <c r="E37" s="16" t="s">
        <v>45</v>
      </c>
      <c r="F37" s="16" t="s">
        <v>48</v>
      </c>
      <c r="G37" s="18">
        <v>44860</v>
      </c>
      <c r="H37" s="7" t="s">
        <v>49</v>
      </c>
      <c r="I37" s="17" t="s">
        <v>52</v>
      </c>
      <c r="J37" s="14" t="s">
        <v>646</v>
      </c>
      <c r="L37" s="1" t="s">
        <v>793</v>
      </c>
      <c r="M37" s="2">
        <v>45046</v>
      </c>
      <c r="N37" s="2">
        <v>45015</v>
      </c>
      <c r="O37" s="3" t="s">
        <v>50</v>
      </c>
    </row>
    <row r="38" spans="1:15" s="1" customFormat="1" ht="30" x14ac:dyDescent="0.25">
      <c r="A38" s="4">
        <v>2023</v>
      </c>
      <c r="B38" s="6">
        <v>44927</v>
      </c>
      <c r="C38" s="6">
        <v>45016</v>
      </c>
      <c r="D38" s="17" t="s">
        <v>439</v>
      </c>
      <c r="E38" s="16" t="s">
        <v>45</v>
      </c>
      <c r="F38" s="16" t="s">
        <v>48</v>
      </c>
      <c r="G38" s="18">
        <v>44057</v>
      </c>
      <c r="H38" s="7" t="s">
        <v>49</v>
      </c>
      <c r="I38" s="17" t="s">
        <v>52</v>
      </c>
      <c r="J38" s="14" t="s">
        <v>647</v>
      </c>
      <c r="L38" s="1" t="s">
        <v>793</v>
      </c>
      <c r="M38" s="2">
        <v>45046</v>
      </c>
      <c r="N38" s="2">
        <v>45015</v>
      </c>
      <c r="O38" s="3" t="s">
        <v>50</v>
      </c>
    </row>
    <row r="39" spans="1:15" s="1" customFormat="1" ht="30" x14ac:dyDescent="0.25">
      <c r="A39" s="1">
        <v>2023</v>
      </c>
      <c r="B39" s="6">
        <v>44927</v>
      </c>
      <c r="C39" s="6">
        <v>45016</v>
      </c>
      <c r="D39" s="17" t="s">
        <v>440</v>
      </c>
      <c r="E39" s="16" t="s">
        <v>45</v>
      </c>
      <c r="F39" s="16" t="s">
        <v>48</v>
      </c>
      <c r="G39" s="18">
        <v>44894</v>
      </c>
      <c r="H39" s="7" t="s">
        <v>49</v>
      </c>
      <c r="I39" s="17" t="s">
        <v>52</v>
      </c>
      <c r="J39" s="14" t="s">
        <v>551</v>
      </c>
      <c r="L39" s="1" t="s">
        <v>793</v>
      </c>
      <c r="M39" s="2">
        <v>45046</v>
      </c>
      <c r="N39" s="2">
        <v>45015</v>
      </c>
      <c r="O39" s="3" t="s">
        <v>50</v>
      </c>
    </row>
    <row r="40" spans="1:15" s="1" customFormat="1" ht="30" x14ac:dyDescent="0.25">
      <c r="A40" s="1">
        <v>2023</v>
      </c>
      <c r="B40" s="6">
        <v>44927</v>
      </c>
      <c r="C40" s="6">
        <v>45016</v>
      </c>
      <c r="D40" s="17" t="s">
        <v>441</v>
      </c>
      <c r="E40" s="16" t="s">
        <v>45</v>
      </c>
      <c r="F40" s="16" t="s">
        <v>48</v>
      </c>
      <c r="G40" s="18">
        <v>44826</v>
      </c>
      <c r="H40" s="7" t="s">
        <v>49</v>
      </c>
      <c r="I40" s="17" t="s">
        <v>52</v>
      </c>
      <c r="J40" s="14" t="s">
        <v>552</v>
      </c>
      <c r="L40" s="1" t="s">
        <v>793</v>
      </c>
      <c r="M40" s="2">
        <v>45046</v>
      </c>
      <c r="N40" s="2">
        <v>45015</v>
      </c>
      <c r="O40" s="3" t="s">
        <v>50</v>
      </c>
    </row>
    <row r="41" spans="1:15" s="1" customFormat="1" ht="30" x14ac:dyDescent="0.25">
      <c r="A41" s="1">
        <v>2023</v>
      </c>
      <c r="B41" s="6">
        <v>44927</v>
      </c>
      <c r="C41" s="6">
        <v>45016</v>
      </c>
      <c r="D41" s="17" t="s">
        <v>442</v>
      </c>
      <c r="E41" s="16" t="s">
        <v>45</v>
      </c>
      <c r="F41" s="16" t="s">
        <v>48</v>
      </c>
      <c r="G41" s="18">
        <v>44644</v>
      </c>
      <c r="H41" s="7" t="s">
        <v>49</v>
      </c>
      <c r="I41" s="17" t="s">
        <v>52</v>
      </c>
      <c r="J41" s="14" t="s">
        <v>553</v>
      </c>
      <c r="L41" s="1" t="s">
        <v>793</v>
      </c>
      <c r="M41" s="2">
        <v>45046</v>
      </c>
      <c r="N41" s="2">
        <v>45015</v>
      </c>
      <c r="O41" s="3" t="s">
        <v>50</v>
      </c>
    </row>
    <row r="42" spans="1:15" s="1" customFormat="1" ht="30" x14ac:dyDescent="0.25">
      <c r="A42" s="1">
        <v>2023</v>
      </c>
      <c r="B42" s="6">
        <v>44927</v>
      </c>
      <c r="C42" s="6">
        <v>45016</v>
      </c>
      <c r="D42" s="17" t="s">
        <v>443</v>
      </c>
      <c r="E42" s="16" t="s">
        <v>45</v>
      </c>
      <c r="F42" s="16" t="s">
        <v>48</v>
      </c>
      <c r="G42" s="18">
        <v>44894</v>
      </c>
      <c r="H42" s="7" t="s">
        <v>49</v>
      </c>
      <c r="I42" s="17" t="s">
        <v>52</v>
      </c>
      <c r="J42" s="14" t="s">
        <v>554</v>
      </c>
      <c r="L42" s="1" t="s">
        <v>793</v>
      </c>
      <c r="M42" s="2">
        <v>45046</v>
      </c>
      <c r="N42" s="2">
        <v>45015</v>
      </c>
      <c r="O42" s="3" t="s">
        <v>50</v>
      </c>
    </row>
    <row r="43" spans="1:15" s="1" customFormat="1" ht="30" x14ac:dyDescent="0.25">
      <c r="A43" s="1">
        <v>2023</v>
      </c>
      <c r="B43" s="6">
        <v>44927</v>
      </c>
      <c r="C43" s="6">
        <v>45016</v>
      </c>
      <c r="D43" s="17" t="s">
        <v>444</v>
      </c>
      <c r="E43" s="16" t="s">
        <v>45</v>
      </c>
      <c r="F43" s="16" t="s">
        <v>48</v>
      </c>
      <c r="G43" s="18">
        <v>44519</v>
      </c>
      <c r="H43" s="7" t="s">
        <v>49</v>
      </c>
      <c r="I43" s="17" t="s">
        <v>52</v>
      </c>
      <c r="J43" s="14" t="s">
        <v>555</v>
      </c>
      <c r="L43" s="1" t="s">
        <v>793</v>
      </c>
      <c r="M43" s="2">
        <v>45046</v>
      </c>
      <c r="N43" s="2">
        <v>45015</v>
      </c>
      <c r="O43" s="3" t="s">
        <v>50</v>
      </c>
    </row>
    <row r="44" spans="1:15" s="1" customFormat="1" ht="30" x14ac:dyDescent="0.25">
      <c r="A44" s="1">
        <v>2023</v>
      </c>
      <c r="B44" s="6">
        <v>44927</v>
      </c>
      <c r="C44" s="6">
        <v>45016</v>
      </c>
      <c r="D44" s="17" t="s">
        <v>445</v>
      </c>
      <c r="E44" s="16" t="s">
        <v>45</v>
      </c>
      <c r="F44" s="16" t="s">
        <v>48</v>
      </c>
      <c r="G44" s="18">
        <v>44523</v>
      </c>
      <c r="H44" s="7" t="s">
        <v>49</v>
      </c>
      <c r="I44" s="17" t="s">
        <v>52</v>
      </c>
      <c r="J44" s="14" t="s">
        <v>556</v>
      </c>
      <c r="L44" s="1" t="s">
        <v>793</v>
      </c>
      <c r="M44" s="2">
        <v>45046</v>
      </c>
      <c r="N44" s="2">
        <v>45015</v>
      </c>
      <c r="O44" s="3" t="s">
        <v>50</v>
      </c>
    </row>
    <row r="45" spans="1:15" s="1" customFormat="1" ht="30" x14ac:dyDescent="0.25">
      <c r="A45" s="1">
        <v>2023</v>
      </c>
      <c r="B45" s="6">
        <v>44927</v>
      </c>
      <c r="C45" s="6">
        <v>45016</v>
      </c>
      <c r="D45" s="17" t="s">
        <v>446</v>
      </c>
      <c r="E45" s="16" t="s">
        <v>45</v>
      </c>
      <c r="F45" s="16" t="s">
        <v>48</v>
      </c>
      <c r="G45" s="18">
        <v>44523</v>
      </c>
      <c r="H45" s="7" t="s">
        <v>49</v>
      </c>
      <c r="I45" s="17" t="s">
        <v>52</v>
      </c>
      <c r="J45" s="14" t="s">
        <v>557</v>
      </c>
      <c r="L45" s="1" t="s">
        <v>793</v>
      </c>
      <c r="M45" s="2">
        <v>45046</v>
      </c>
      <c r="N45" s="2">
        <v>45015</v>
      </c>
      <c r="O45" s="3" t="s">
        <v>50</v>
      </c>
    </row>
    <row r="46" spans="1:15" s="1" customFormat="1" ht="30" x14ac:dyDescent="0.25">
      <c r="A46" s="1">
        <v>2023</v>
      </c>
      <c r="B46" s="6">
        <v>44927</v>
      </c>
      <c r="C46" s="6">
        <v>45016</v>
      </c>
      <c r="D46" s="17" t="s">
        <v>447</v>
      </c>
      <c r="E46" s="16" t="s">
        <v>45</v>
      </c>
      <c r="F46" s="16" t="s">
        <v>48</v>
      </c>
      <c r="G46" s="18">
        <v>44785</v>
      </c>
      <c r="H46" s="7" t="s">
        <v>49</v>
      </c>
      <c r="I46" s="17" t="s">
        <v>52</v>
      </c>
      <c r="J46" s="14" t="s">
        <v>558</v>
      </c>
      <c r="L46" s="1" t="s">
        <v>793</v>
      </c>
      <c r="M46" s="2">
        <v>45046</v>
      </c>
      <c r="N46" s="2">
        <v>45015</v>
      </c>
      <c r="O46" s="3" t="s">
        <v>50</v>
      </c>
    </row>
    <row r="47" spans="1:15" s="1" customFormat="1" ht="30" x14ac:dyDescent="0.25">
      <c r="A47" s="1">
        <v>2023</v>
      </c>
      <c r="B47" s="6">
        <v>44927</v>
      </c>
      <c r="C47" s="6">
        <v>45016</v>
      </c>
      <c r="D47" s="17" t="s">
        <v>448</v>
      </c>
      <c r="E47" s="16" t="s">
        <v>45</v>
      </c>
      <c r="F47" s="16" t="s">
        <v>48</v>
      </c>
      <c r="G47" s="18">
        <v>44802</v>
      </c>
      <c r="H47" s="7" t="s">
        <v>49</v>
      </c>
      <c r="I47" s="17" t="s">
        <v>52</v>
      </c>
      <c r="J47" s="14" t="s">
        <v>559</v>
      </c>
      <c r="L47" s="1" t="s">
        <v>793</v>
      </c>
      <c r="M47" s="2">
        <v>45046</v>
      </c>
      <c r="N47" s="2">
        <v>45015</v>
      </c>
      <c r="O47" s="3" t="s">
        <v>50</v>
      </c>
    </row>
    <row r="48" spans="1:15" s="1" customFormat="1" ht="30" x14ac:dyDescent="0.25">
      <c r="A48" s="1">
        <v>2023</v>
      </c>
      <c r="B48" s="6">
        <v>44927</v>
      </c>
      <c r="C48" s="6">
        <v>45016</v>
      </c>
      <c r="D48" s="17" t="s">
        <v>449</v>
      </c>
      <c r="E48" s="16" t="s">
        <v>45</v>
      </c>
      <c r="F48" s="16" t="s">
        <v>48</v>
      </c>
      <c r="G48" s="18">
        <v>44880</v>
      </c>
      <c r="H48" s="7" t="s">
        <v>49</v>
      </c>
      <c r="I48" s="17" t="s">
        <v>52</v>
      </c>
      <c r="J48" s="14" t="s">
        <v>560</v>
      </c>
      <c r="L48" s="1" t="s">
        <v>793</v>
      </c>
      <c r="M48" s="2">
        <v>45046</v>
      </c>
      <c r="N48" s="2">
        <v>45015</v>
      </c>
      <c r="O48" s="3" t="s">
        <v>50</v>
      </c>
    </row>
    <row r="49" spans="1:15" s="1" customFormat="1" ht="30" x14ac:dyDescent="0.25">
      <c r="A49" s="1">
        <v>2023</v>
      </c>
      <c r="B49" s="6">
        <v>44927</v>
      </c>
      <c r="C49" s="6">
        <v>45016</v>
      </c>
      <c r="D49" s="17" t="s">
        <v>450</v>
      </c>
      <c r="E49" s="16" t="s">
        <v>45</v>
      </c>
      <c r="F49" s="16" t="s">
        <v>48</v>
      </c>
      <c r="G49" s="18">
        <v>44637</v>
      </c>
      <c r="H49" s="7" t="s">
        <v>49</v>
      </c>
      <c r="I49" s="17" t="s">
        <v>52</v>
      </c>
      <c r="J49" s="14" t="s">
        <v>561</v>
      </c>
      <c r="L49" s="1" t="s">
        <v>793</v>
      </c>
      <c r="M49" s="2">
        <v>45046</v>
      </c>
      <c r="N49" s="2">
        <v>45015</v>
      </c>
      <c r="O49" s="3" t="s">
        <v>50</v>
      </c>
    </row>
    <row r="50" spans="1:15" s="1" customFormat="1" ht="30" x14ac:dyDescent="0.25">
      <c r="A50" s="1">
        <v>2023</v>
      </c>
      <c r="B50" s="6">
        <v>44927</v>
      </c>
      <c r="C50" s="6">
        <v>45016</v>
      </c>
      <c r="D50" s="17" t="s">
        <v>451</v>
      </c>
      <c r="E50" s="16" t="s">
        <v>45</v>
      </c>
      <c r="F50" s="16" t="s">
        <v>48</v>
      </c>
      <c r="G50" s="18">
        <v>44655</v>
      </c>
      <c r="H50" s="7" t="s">
        <v>49</v>
      </c>
      <c r="I50" s="17" t="s">
        <v>52</v>
      </c>
      <c r="J50" s="14" t="s">
        <v>562</v>
      </c>
      <c r="L50" s="1" t="s">
        <v>793</v>
      </c>
      <c r="M50" s="2">
        <v>45046</v>
      </c>
      <c r="N50" s="2">
        <v>45015</v>
      </c>
      <c r="O50" s="3" t="s">
        <v>50</v>
      </c>
    </row>
    <row r="51" spans="1:15" s="1" customFormat="1" ht="30" x14ac:dyDescent="0.25">
      <c r="A51" s="1">
        <v>2023</v>
      </c>
      <c r="B51" s="6">
        <v>44927</v>
      </c>
      <c r="C51" s="6">
        <v>45016</v>
      </c>
      <c r="D51" s="25" t="s">
        <v>381</v>
      </c>
      <c r="E51" s="16" t="s">
        <v>45</v>
      </c>
      <c r="F51" s="16" t="s">
        <v>48</v>
      </c>
      <c r="G51" s="18">
        <v>44474</v>
      </c>
      <c r="H51" s="7" t="s">
        <v>49</v>
      </c>
      <c r="I51" s="17" t="s">
        <v>62</v>
      </c>
      <c r="J51" s="14" t="s">
        <v>563</v>
      </c>
      <c r="L51" s="1" t="s">
        <v>793</v>
      </c>
      <c r="M51" s="2">
        <v>45046</v>
      </c>
      <c r="N51" s="2">
        <v>45015</v>
      </c>
      <c r="O51" s="3" t="s">
        <v>50</v>
      </c>
    </row>
    <row r="52" spans="1:15" s="1" customFormat="1" ht="30" x14ac:dyDescent="0.25">
      <c r="A52" s="1">
        <v>2023</v>
      </c>
      <c r="B52" s="6">
        <v>44927</v>
      </c>
      <c r="C52" s="6">
        <v>45016</v>
      </c>
      <c r="D52" s="17" t="s">
        <v>452</v>
      </c>
      <c r="E52" s="16" t="s">
        <v>45</v>
      </c>
      <c r="F52" s="16" t="s">
        <v>48</v>
      </c>
      <c r="G52" s="18">
        <v>44872</v>
      </c>
      <c r="H52" s="7" t="s">
        <v>49</v>
      </c>
      <c r="I52" s="17" t="s">
        <v>52</v>
      </c>
      <c r="J52" s="14" t="s">
        <v>564</v>
      </c>
      <c r="L52" s="1" t="s">
        <v>793</v>
      </c>
      <c r="M52" s="2">
        <v>45046</v>
      </c>
      <c r="N52" s="2">
        <v>45015</v>
      </c>
      <c r="O52" s="3" t="s">
        <v>50</v>
      </c>
    </row>
    <row r="53" spans="1:15" s="1" customFormat="1" ht="30" x14ac:dyDescent="0.25">
      <c r="A53" s="1">
        <v>2023</v>
      </c>
      <c r="B53" s="6">
        <v>44927</v>
      </c>
      <c r="C53" s="6">
        <v>45016</v>
      </c>
      <c r="D53" s="17" t="s">
        <v>453</v>
      </c>
      <c r="E53" s="16" t="s">
        <v>45</v>
      </c>
      <c r="F53" s="16" t="s">
        <v>48</v>
      </c>
      <c r="G53" s="18">
        <v>44839</v>
      </c>
      <c r="H53" s="7" t="s">
        <v>49</v>
      </c>
      <c r="I53" s="17" t="s">
        <v>52</v>
      </c>
      <c r="J53" s="14" t="s">
        <v>617</v>
      </c>
      <c r="L53" s="1" t="s">
        <v>793</v>
      </c>
      <c r="M53" s="2">
        <v>45046</v>
      </c>
      <c r="N53" s="2">
        <v>45015</v>
      </c>
      <c r="O53" s="3" t="s">
        <v>50</v>
      </c>
    </row>
    <row r="54" spans="1:15" s="1" customFormat="1" ht="30" x14ac:dyDescent="0.25">
      <c r="A54" s="1">
        <v>2023</v>
      </c>
      <c r="B54" s="6">
        <v>44927</v>
      </c>
      <c r="C54" s="6">
        <v>45016</v>
      </c>
      <c r="D54" s="17" t="s">
        <v>454</v>
      </c>
      <c r="E54" s="16" t="s">
        <v>45</v>
      </c>
      <c r="F54" s="16" t="s">
        <v>48</v>
      </c>
      <c r="G54" s="18">
        <v>44538</v>
      </c>
      <c r="H54" s="7" t="s">
        <v>49</v>
      </c>
      <c r="I54" s="17" t="s">
        <v>52</v>
      </c>
      <c r="J54" s="14" t="s">
        <v>549</v>
      </c>
      <c r="L54" s="1" t="s">
        <v>793</v>
      </c>
      <c r="M54" s="2">
        <v>45046</v>
      </c>
      <c r="N54" s="2">
        <v>45015</v>
      </c>
      <c r="O54" s="3" t="s">
        <v>50</v>
      </c>
    </row>
    <row r="55" spans="1:15" s="1" customFormat="1" ht="30" x14ac:dyDescent="0.25">
      <c r="A55" s="1">
        <v>2023</v>
      </c>
      <c r="B55" s="2">
        <v>44927</v>
      </c>
      <c r="C55" s="2">
        <v>45016</v>
      </c>
      <c r="D55" s="11" t="s">
        <v>916</v>
      </c>
      <c r="E55" s="4" t="s">
        <v>45</v>
      </c>
      <c r="F55" s="4" t="s">
        <v>48</v>
      </c>
      <c r="G55" s="32">
        <v>44896</v>
      </c>
      <c r="H55" s="1" t="s">
        <v>49</v>
      </c>
      <c r="I55" s="10" t="s">
        <v>917</v>
      </c>
      <c r="J55" s="15" t="s">
        <v>918</v>
      </c>
      <c r="L55" s="1" t="s">
        <v>793</v>
      </c>
      <c r="M55" s="2">
        <v>45046</v>
      </c>
      <c r="N55" s="2">
        <v>45015</v>
      </c>
      <c r="O55" s="3" t="s">
        <v>50</v>
      </c>
    </row>
    <row r="56" spans="1:15" s="1" customFormat="1" ht="30" x14ac:dyDescent="0.25">
      <c r="A56" s="1">
        <v>2023</v>
      </c>
      <c r="B56" s="2">
        <v>44927</v>
      </c>
      <c r="C56" s="2">
        <v>45016</v>
      </c>
      <c r="D56" s="11" t="s">
        <v>919</v>
      </c>
      <c r="E56" s="4" t="s">
        <v>45</v>
      </c>
      <c r="F56" s="4" t="s">
        <v>48</v>
      </c>
      <c r="G56" s="32">
        <v>44707</v>
      </c>
      <c r="H56" s="1" t="s">
        <v>49</v>
      </c>
      <c r="I56" s="10" t="s">
        <v>920</v>
      </c>
      <c r="J56" s="15" t="s">
        <v>921</v>
      </c>
      <c r="L56" s="1" t="s">
        <v>793</v>
      </c>
      <c r="M56" s="2">
        <v>45046</v>
      </c>
      <c r="N56" s="2">
        <v>45015</v>
      </c>
      <c r="O56" s="3" t="s">
        <v>50</v>
      </c>
    </row>
    <row r="57" spans="1:15" s="1" customFormat="1" ht="30" x14ac:dyDescent="0.25">
      <c r="A57" s="1">
        <v>2023</v>
      </c>
      <c r="B57" s="2">
        <v>44927</v>
      </c>
      <c r="C57" s="2">
        <v>45016</v>
      </c>
      <c r="D57" s="11" t="s">
        <v>922</v>
      </c>
      <c r="E57" s="4" t="s">
        <v>45</v>
      </c>
      <c r="F57" s="4" t="s">
        <v>48</v>
      </c>
      <c r="G57" s="32">
        <v>44845</v>
      </c>
      <c r="H57" s="1" t="s">
        <v>49</v>
      </c>
      <c r="I57" s="10" t="s">
        <v>923</v>
      </c>
      <c r="J57" s="15" t="s">
        <v>924</v>
      </c>
      <c r="L57" s="1" t="s">
        <v>793</v>
      </c>
      <c r="M57" s="2">
        <v>45046</v>
      </c>
      <c r="N57" s="2">
        <v>45015</v>
      </c>
      <c r="O57" s="3" t="s">
        <v>50</v>
      </c>
    </row>
    <row r="58" spans="1:15" s="1" customFormat="1" ht="30" x14ac:dyDescent="0.25">
      <c r="A58" s="1">
        <v>2023</v>
      </c>
      <c r="B58" s="2">
        <v>44927</v>
      </c>
      <c r="C58" s="2">
        <v>45016</v>
      </c>
      <c r="D58" s="11" t="s">
        <v>925</v>
      </c>
      <c r="E58" s="4" t="s">
        <v>45</v>
      </c>
      <c r="F58" s="4" t="s">
        <v>48</v>
      </c>
      <c r="G58" s="32">
        <v>44538</v>
      </c>
      <c r="H58" s="1" t="s">
        <v>49</v>
      </c>
      <c r="I58" s="33" t="s">
        <v>926</v>
      </c>
      <c r="J58" s="15" t="s">
        <v>927</v>
      </c>
      <c r="L58" s="1" t="s">
        <v>793</v>
      </c>
      <c r="M58" s="2">
        <v>45046</v>
      </c>
      <c r="N58" s="2">
        <v>45015</v>
      </c>
      <c r="O58" s="3" t="s">
        <v>50</v>
      </c>
    </row>
    <row r="59" spans="1:15" s="1" customFormat="1" ht="30" x14ac:dyDescent="0.25">
      <c r="A59" s="1">
        <v>2023</v>
      </c>
      <c r="B59" s="6">
        <v>44927</v>
      </c>
      <c r="C59" s="6">
        <v>45016</v>
      </c>
      <c r="D59" s="19" t="s">
        <v>382</v>
      </c>
      <c r="E59" s="16" t="s">
        <v>45</v>
      </c>
      <c r="F59" s="16" t="s">
        <v>48</v>
      </c>
      <c r="G59" s="20">
        <v>44805</v>
      </c>
      <c r="H59" s="7" t="s">
        <v>49</v>
      </c>
      <c r="I59" s="16" t="s">
        <v>52</v>
      </c>
      <c r="J59" s="14" t="s">
        <v>550</v>
      </c>
      <c r="L59" s="1" t="s">
        <v>793</v>
      </c>
      <c r="M59" s="2">
        <v>45046</v>
      </c>
      <c r="N59" s="2">
        <v>45015</v>
      </c>
      <c r="O59" s="3" t="s">
        <v>50</v>
      </c>
    </row>
    <row r="60" spans="1:15" s="1" customFormat="1" ht="30" x14ac:dyDescent="0.25">
      <c r="A60" s="1">
        <v>2023</v>
      </c>
      <c r="B60" s="6">
        <v>44927</v>
      </c>
      <c r="C60" s="6">
        <v>45016</v>
      </c>
      <c r="D60" s="19" t="s">
        <v>383</v>
      </c>
      <c r="E60" s="16" t="s">
        <v>45</v>
      </c>
      <c r="F60" s="16" t="s">
        <v>48</v>
      </c>
      <c r="G60" s="20">
        <v>44757</v>
      </c>
      <c r="H60" s="7" t="s">
        <v>49</v>
      </c>
      <c r="I60" s="16" t="s">
        <v>52</v>
      </c>
      <c r="J60" s="14" t="s">
        <v>618</v>
      </c>
      <c r="L60" s="1" t="s">
        <v>793</v>
      </c>
      <c r="M60" s="2">
        <v>45046</v>
      </c>
      <c r="N60" s="2">
        <v>45015</v>
      </c>
      <c r="O60" s="3" t="s">
        <v>50</v>
      </c>
    </row>
    <row r="61" spans="1:15" s="1" customFormat="1" ht="30" x14ac:dyDescent="0.25">
      <c r="A61" s="1">
        <v>2023</v>
      </c>
      <c r="B61" s="6">
        <v>44927</v>
      </c>
      <c r="C61" s="6">
        <v>45016</v>
      </c>
      <c r="D61" s="19" t="s">
        <v>384</v>
      </c>
      <c r="E61" s="16" t="s">
        <v>45</v>
      </c>
      <c r="F61" s="16" t="s">
        <v>48</v>
      </c>
      <c r="G61" s="20">
        <v>44897</v>
      </c>
      <c r="H61" s="7" t="s">
        <v>49</v>
      </c>
      <c r="I61" s="16" t="s">
        <v>52</v>
      </c>
      <c r="J61" s="14" t="s">
        <v>628</v>
      </c>
      <c r="L61" s="1" t="s">
        <v>793</v>
      </c>
      <c r="M61" s="2">
        <v>45046</v>
      </c>
      <c r="N61" s="2">
        <v>45015</v>
      </c>
      <c r="O61" s="3" t="s">
        <v>50</v>
      </c>
    </row>
    <row r="62" spans="1:15" s="1" customFormat="1" ht="30" x14ac:dyDescent="0.25">
      <c r="A62" s="1">
        <v>2023</v>
      </c>
      <c r="B62" s="6">
        <v>44927</v>
      </c>
      <c r="C62" s="6">
        <v>45016</v>
      </c>
      <c r="D62" s="19" t="s">
        <v>385</v>
      </c>
      <c r="E62" s="16" t="s">
        <v>45</v>
      </c>
      <c r="F62" s="16" t="s">
        <v>48</v>
      </c>
      <c r="G62" s="20">
        <v>44816</v>
      </c>
      <c r="H62" s="7" t="s">
        <v>49</v>
      </c>
      <c r="I62" s="16" t="s">
        <v>52</v>
      </c>
      <c r="J62" s="14" t="s">
        <v>629</v>
      </c>
      <c r="L62" s="1" t="s">
        <v>793</v>
      </c>
      <c r="M62" s="2">
        <v>45046</v>
      </c>
      <c r="N62" s="2">
        <v>45015</v>
      </c>
      <c r="O62" s="3" t="s">
        <v>50</v>
      </c>
    </row>
    <row r="63" spans="1:15" s="1" customFormat="1" ht="30" x14ac:dyDescent="0.25">
      <c r="A63" s="1">
        <v>2023</v>
      </c>
      <c r="B63" s="6">
        <v>44927</v>
      </c>
      <c r="C63" s="6">
        <v>45016</v>
      </c>
      <c r="D63" s="19" t="s">
        <v>386</v>
      </c>
      <c r="E63" s="16" t="s">
        <v>45</v>
      </c>
      <c r="F63" s="16" t="s">
        <v>48</v>
      </c>
      <c r="G63" s="20">
        <v>44690</v>
      </c>
      <c r="H63" s="7" t="s">
        <v>49</v>
      </c>
      <c r="I63" s="16" t="s">
        <v>52</v>
      </c>
      <c r="J63" s="14" t="s">
        <v>630</v>
      </c>
      <c r="L63" s="1" t="s">
        <v>793</v>
      </c>
      <c r="M63" s="2">
        <v>45046</v>
      </c>
      <c r="N63" s="2">
        <v>45015</v>
      </c>
      <c r="O63" s="3" t="s">
        <v>50</v>
      </c>
    </row>
    <row r="64" spans="1:15" s="1" customFormat="1" ht="30" x14ac:dyDescent="0.25">
      <c r="A64" s="1">
        <v>2023</v>
      </c>
      <c r="B64" s="6">
        <v>44927</v>
      </c>
      <c r="C64" s="6">
        <v>45016</v>
      </c>
      <c r="D64" s="19" t="s">
        <v>387</v>
      </c>
      <c r="E64" s="16" t="s">
        <v>45</v>
      </c>
      <c r="F64" s="16" t="s">
        <v>48</v>
      </c>
      <c r="G64" s="20">
        <v>44505</v>
      </c>
      <c r="H64" s="7" t="s">
        <v>49</v>
      </c>
      <c r="I64" s="16" t="s">
        <v>52</v>
      </c>
      <c r="J64" s="14" t="s">
        <v>631</v>
      </c>
      <c r="L64" s="1" t="s">
        <v>793</v>
      </c>
      <c r="M64" s="2">
        <v>45046</v>
      </c>
      <c r="N64" s="2">
        <v>45015</v>
      </c>
      <c r="O64" s="3" t="s">
        <v>50</v>
      </c>
    </row>
    <row r="65" spans="1:15" s="1" customFormat="1" ht="30" x14ac:dyDescent="0.25">
      <c r="A65" s="1">
        <v>2023</v>
      </c>
      <c r="B65" s="6">
        <v>44927</v>
      </c>
      <c r="C65" s="6">
        <v>45016</v>
      </c>
      <c r="D65" s="19" t="s">
        <v>388</v>
      </c>
      <c r="E65" s="16" t="s">
        <v>45</v>
      </c>
      <c r="F65" s="16" t="s">
        <v>48</v>
      </c>
      <c r="G65" s="20">
        <v>44896</v>
      </c>
      <c r="H65" s="7" t="s">
        <v>49</v>
      </c>
      <c r="I65" s="16" t="s">
        <v>52</v>
      </c>
      <c r="J65" s="14" t="s">
        <v>619</v>
      </c>
      <c r="L65" s="1" t="s">
        <v>793</v>
      </c>
      <c r="M65" s="2">
        <v>45046</v>
      </c>
      <c r="N65" s="2">
        <v>45015</v>
      </c>
      <c r="O65" s="3" t="s">
        <v>50</v>
      </c>
    </row>
    <row r="66" spans="1:15" s="1" customFormat="1" ht="30" x14ac:dyDescent="0.25">
      <c r="A66" s="1">
        <v>2023</v>
      </c>
      <c r="B66" s="6">
        <v>44927</v>
      </c>
      <c r="C66" s="6">
        <v>45016</v>
      </c>
      <c r="D66" s="19" t="s">
        <v>389</v>
      </c>
      <c r="E66" s="16" t="s">
        <v>45</v>
      </c>
      <c r="F66" s="16" t="s">
        <v>48</v>
      </c>
      <c r="G66" s="20">
        <v>44896</v>
      </c>
      <c r="H66" s="7" t="s">
        <v>49</v>
      </c>
      <c r="I66" s="16" t="s">
        <v>52</v>
      </c>
      <c r="J66" s="14" t="s">
        <v>620</v>
      </c>
      <c r="L66" s="1" t="s">
        <v>793</v>
      </c>
      <c r="M66" s="2">
        <v>45046</v>
      </c>
      <c r="N66" s="2">
        <v>45015</v>
      </c>
      <c r="O66" s="3" t="s">
        <v>50</v>
      </c>
    </row>
    <row r="67" spans="1:15" s="1" customFormat="1" ht="30" x14ac:dyDescent="0.25">
      <c r="A67" s="1">
        <v>2023</v>
      </c>
      <c r="B67" s="6">
        <v>44927</v>
      </c>
      <c r="C67" s="6">
        <v>45016</v>
      </c>
      <c r="D67" s="19" t="s">
        <v>390</v>
      </c>
      <c r="E67" s="16" t="s">
        <v>45</v>
      </c>
      <c r="F67" s="16" t="s">
        <v>48</v>
      </c>
      <c r="G67" s="20">
        <v>44896</v>
      </c>
      <c r="H67" s="7" t="s">
        <v>49</v>
      </c>
      <c r="I67" s="16" t="s">
        <v>52</v>
      </c>
      <c r="J67" s="14" t="s">
        <v>621</v>
      </c>
      <c r="L67" s="1" t="s">
        <v>793</v>
      </c>
      <c r="M67" s="2">
        <v>45046</v>
      </c>
      <c r="N67" s="2">
        <v>45015</v>
      </c>
      <c r="O67" s="3" t="s">
        <v>50</v>
      </c>
    </row>
    <row r="68" spans="1:15" s="1" customFormat="1" ht="30" x14ac:dyDescent="0.25">
      <c r="A68" s="1">
        <v>2023</v>
      </c>
      <c r="B68" s="6">
        <v>44927</v>
      </c>
      <c r="C68" s="6">
        <v>45016</v>
      </c>
      <c r="D68" s="19" t="s">
        <v>391</v>
      </c>
      <c r="E68" s="16" t="s">
        <v>45</v>
      </c>
      <c r="F68" s="16" t="s">
        <v>48</v>
      </c>
      <c r="G68" s="20">
        <v>44896</v>
      </c>
      <c r="H68" s="7" t="s">
        <v>49</v>
      </c>
      <c r="I68" s="16" t="s">
        <v>52</v>
      </c>
      <c r="J68" s="14" t="s">
        <v>594</v>
      </c>
      <c r="L68" s="1" t="s">
        <v>793</v>
      </c>
      <c r="M68" s="2">
        <v>45046</v>
      </c>
      <c r="N68" s="2">
        <v>45015</v>
      </c>
      <c r="O68" s="3" t="s">
        <v>50</v>
      </c>
    </row>
    <row r="69" spans="1:15" s="1" customFormat="1" ht="30" x14ac:dyDescent="0.25">
      <c r="A69" s="1">
        <v>2023</v>
      </c>
      <c r="B69" s="6">
        <v>44927</v>
      </c>
      <c r="C69" s="6">
        <v>45016</v>
      </c>
      <c r="D69" s="19" t="s">
        <v>392</v>
      </c>
      <c r="E69" s="16" t="s">
        <v>45</v>
      </c>
      <c r="F69" s="16" t="s">
        <v>48</v>
      </c>
      <c r="G69" s="20">
        <v>44713</v>
      </c>
      <c r="H69" s="7" t="s">
        <v>49</v>
      </c>
      <c r="I69" s="16" t="s">
        <v>52</v>
      </c>
      <c r="J69" s="14" t="s">
        <v>565</v>
      </c>
      <c r="L69" s="1" t="s">
        <v>793</v>
      </c>
      <c r="M69" s="2">
        <v>45046</v>
      </c>
      <c r="N69" s="2">
        <v>45015</v>
      </c>
      <c r="O69" s="3" t="s">
        <v>50</v>
      </c>
    </row>
    <row r="70" spans="1:15" s="1" customFormat="1" ht="30" x14ac:dyDescent="0.25">
      <c r="A70" s="1">
        <v>2023</v>
      </c>
      <c r="B70" s="6">
        <v>44927</v>
      </c>
      <c r="C70" s="6">
        <v>45016</v>
      </c>
      <c r="D70" s="19" t="s">
        <v>393</v>
      </c>
      <c r="E70" s="16" t="s">
        <v>45</v>
      </c>
      <c r="F70" s="16" t="s">
        <v>48</v>
      </c>
      <c r="G70" s="20">
        <v>44868</v>
      </c>
      <c r="H70" s="7" t="s">
        <v>49</v>
      </c>
      <c r="I70" s="16" t="s">
        <v>52</v>
      </c>
      <c r="J70" s="14" t="s">
        <v>595</v>
      </c>
      <c r="L70" s="1" t="s">
        <v>793</v>
      </c>
      <c r="M70" s="2">
        <v>45046</v>
      </c>
      <c r="N70" s="2">
        <v>45015</v>
      </c>
      <c r="O70" s="3" t="s">
        <v>50</v>
      </c>
    </row>
    <row r="71" spans="1:15" s="1" customFormat="1" ht="30" x14ac:dyDescent="0.25">
      <c r="A71" s="1">
        <v>2023</v>
      </c>
      <c r="B71" s="6">
        <v>44927</v>
      </c>
      <c r="C71" s="6">
        <v>45016</v>
      </c>
      <c r="D71" s="19" t="s">
        <v>394</v>
      </c>
      <c r="E71" s="16" t="s">
        <v>45</v>
      </c>
      <c r="F71" s="16" t="s">
        <v>48</v>
      </c>
      <c r="G71" s="20">
        <v>44897</v>
      </c>
      <c r="H71" s="7" t="s">
        <v>49</v>
      </c>
      <c r="I71" s="16" t="s">
        <v>52</v>
      </c>
      <c r="J71" s="14" t="s">
        <v>596</v>
      </c>
      <c r="L71" s="1" t="s">
        <v>793</v>
      </c>
      <c r="M71" s="2">
        <v>45046</v>
      </c>
      <c r="N71" s="2">
        <v>45015</v>
      </c>
      <c r="O71" s="3" t="s">
        <v>50</v>
      </c>
    </row>
    <row r="72" spans="1:15" s="1" customFormat="1" ht="30" x14ac:dyDescent="0.25">
      <c r="A72" s="1">
        <v>2023</v>
      </c>
      <c r="B72" s="6">
        <v>44927</v>
      </c>
      <c r="C72" s="6">
        <v>45016</v>
      </c>
      <c r="D72" s="19" t="s">
        <v>395</v>
      </c>
      <c r="E72" s="16" t="s">
        <v>45</v>
      </c>
      <c r="F72" s="16" t="s">
        <v>48</v>
      </c>
      <c r="G72" s="20">
        <v>44806</v>
      </c>
      <c r="H72" s="7" t="s">
        <v>49</v>
      </c>
      <c r="I72" s="16" t="s">
        <v>52</v>
      </c>
      <c r="J72" s="14" t="s">
        <v>597</v>
      </c>
      <c r="L72" s="1" t="s">
        <v>793</v>
      </c>
      <c r="M72" s="2">
        <v>45046</v>
      </c>
      <c r="N72" s="2">
        <v>45015</v>
      </c>
      <c r="O72" s="3" t="s">
        <v>50</v>
      </c>
    </row>
    <row r="73" spans="1:15" s="1" customFormat="1" ht="30" x14ac:dyDescent="0.25">
      <c r="A73" s="1">
        <v>2023</v>
      </c>
      <c r="B73" s="6">
        <v>44927</v>
      </c>
      <c r="C73" s="6">
        <v>45016</v>
      </c>
      <c r="D73" s="19" t="s">
        <v>396</v>
      </c>
      <c r="E73" s="16" t="s">
        <v>45</v>
      </c>
      <c r="F73" s="16" t="s">
        <v>48</v>
      </c>
      <c r="G73" s="20">
        <v>44882</v>
      </c>
      <c r="H73" s="7" t="s">
        <v>49</v>
      </c>
      <c r="I73" s="16" t="s">
        <v>52</v>
      </c>
      <c r="J73" s="14" t="s">
        <v>598</v>
      </c>
      <c r="L73" s="1" t="s">
        <v>793</v>
      </c>
      <c r="M73" s="2">
        <v>45046</v>
      </c>
      <c r="N73" s="2">
        <v>45015</v>
      </c>
      <c r="O73" s="3" t="s">
        <v>50</v>
      </c>
    </row>
    <row r="74" spans="1:15" s="1" customFormat="1" ht="30" x14ac:dyDescent="0.25">
      <c r="A74" s="1">
        <v>2023</v>
      </c>
      <c r="B74" s="6">
        <v>44927</v>
      </c>
      <c r="C74" s="6">
        <v>45016</v>
      </c>
      <c r="D74" s="19" t="s">
        <v>397</v>
      </c>
      <c r="E74" s="16" t="s">
        <v>45</v>
      </c>
      <c r="F74" s="16" t="s">
        <v>48</v>
      </c>
      <c r="G74" s="20">
        <v>44589</v>
      </c>
      <c r="H74" s="7" t="s">
        <v>49</v>
      </c>
      <c r="I74" s="16" t="s">
        <v>52</v>
      </c>
      <c r="J74" s="14" t="s">
        <v>599</v>
      </c>
      <c r="L74" s="1" t="s">
        <v>793</v>
      </c>
      <c r="M74" s="2">
        <v>45046</v>
      </c>
      <c r="N74" s="2">
        <v>45015</v>
      </c>
      <c r="O74" s="3" t="s">
        <v>50</v>
      </c>
    </row>
    <row r="75" spans="1:15" s="1" customFormat="1" ht="30" x14ac:dyDescent="0.25">
      <c r="A75" s="1">
        <v>2023</v>
      </c>
      <c r="B75" s="6">
        <v>44927</v>
      </c>
      <c r="C75" s="6">
        <v>45016</v>
      </c>
      <c r="D75" s="19" t="s">
        <v>398</v>
      </c>
      <c r="E75" s="16" t="s">
        <v>45</v>
      </c>
      <c r="F75" s="16" t="s">
        <v>48</v>
      </c>
      <c r="G75" s="20">
        <v>44880</v>
      </c>
      <c r="H75" s="7" t="s">
        <v>49</v>
      </c>
      <c r="I75" s="16" t="s">
        <v>52</v>
      </c>
      <c r="J75" s="14" t="s">
        <v>600</v>
      </c>
      <c r="K75" s="4"/>
      <c r="L75" s="1" t="s">
        <v>793</v>
      </c>
      <c r="M75" s="5">
        <v>45046</v>
      </c>
      <c r="N75" s="5">
        <v>45015</v>
      </c>
      <c r="O75" s="3" t="s">
        <v>50</v>
      </c>
    </row>
    <row r="76" spans="1:15" s="4" customFormat="1" ht="25.5" x14ac:dyDescent="0.25">
      <c r="A76" s="1">
        <v>2023</v>
      </c>
      <c r="B76" s="6">
        <v>44927</v>
      </c>
      <c r="C76" s="6">
        <v>45016</v>
      </c>
      <c r="D76" s="19" t="s">
        <v>399</v>
      </c>
      <c r="E76" s="16" t="s">
        <v>45</v>
      </c>
      <c r="F76" s="16" t="s">
        <v>48</v>
      </c>
      <c r="G76" s="20">
        <v>44533</v>
      </c>
      <c r="H76" s="7" t="s">
        <v>49</v>
      </c>
      <c r="I76" s="16" t="s">
        <v>52</v>
      </c>
      <c r="J76" s="9" t="s">
        <v>547</v>
      </c>
      <c r="L76" s="1" t="s">
        <v>793</v>
      </c>
      <c r="M76" s="2">
        <v>45046</v>
      </c>
      <c r="N76" s="2">
        <v>45015</v>
      </c>
      <c r="O76" s="3" t="s">
        <v>50</v>
      </c>
    </row>
    <row r="77" spans="1:15" s="4" customFormat="1" ht="30" x14ac:dyDescent="0.25">
      <c r="A77" s="1">
        <v>2023</v>
      </c>
      <c r="B77" s="6">
        <v>44927</v>
      </c>
      <c r="C77" s="6">
        <v>45016</v>
      </c>
      <c r="D77" s="19" t="s">
        <v>400</v>
      </c>
      <c r="E77" s="16" t="s">
        <v>45</v>
      </c>
      <c r="F77" s="16" t="s">
        <v>48</v>
      </c>
      <c r="G77" s="20">
        <v>44533</v>
      </c>
      <c r="H77" s="7" t="s">
        <v>49</v>
      </c>
      <c r="I77" s="16" t="s">
        <v>52</v>
      </c>
      <c r="J77" s="14" t="s">
        <v>601</v>
      </c>
      <c r="K77" s="1"/>
      <c r="L77" s="1" t="s">
        <v>793</v>
      </c>
      <c r="M77" s="2">
        <v>45046</v>
      </c>
      <c r="N77" s="2">
        <v>45015</v>
      </c>
      <c r="O77" s="3" t="s">
        <v>50</v>
      </c>
    </row>
    <row r="78" spans="1:15" s="1" customFormat="1" ht="30" x14ac:dyDescent="0.25">
      <c r="A78" s="1">
        <v>2023</v>
      </c>
      <c r="B78" s="6">
        <v>44927</v>
      </c>
      <c r="C78" s="6">
        <v>45016</v>
      </c>
      <c r="D78" s="19" t="s">
        <v>401</v>
      </c>
      <c r="E78" s="16" t="s">
        <v>45</v>
      </c>
      <c r="F78" s="16" t="s">
        <v>48</v>
      </c>
      <c r="G78" s="20">
        <v>44348</v>
      </c>
      <c r="H78" s="7" t="s">
        <v>49</v>
      </c>
      <c r="I78" s="16" t="s">
        <v>411</v>
      </c>
      <c r="J78" s="14" t="s">
        <v>650</v>
      </c>
      <c r="L78" s="1" t="s">
        <v>793</v>
      </c>
      <c r="M78" s="2">
        <v>45046</v>
      </c>
      <c r="N78" s="2">
        <v>45015</v>
      </c>
      <c r="O78" s="3" t="s">
        <v>50</v>
      </c>
    </row>
    <row r="79" spans="1:15" s="1" customFormat="1" ht="30" x14ac:dyDescent="0.25">
      <c r="A79" s="1">
        <v>2023</v>
      </c>
      <c r="B79" s="6">
        <v>44927</v>
      </c>
      <c r="C79" s="6">
        <v>45016</v>
      </c>
      <c r="D79" s="19" t="s">
        <v>402</v>
      </c>
      <c r="E79" s="16" t="s">
        <v>45</v>
      </c>
      <c r="F79" s="16" t="s">
        <v>48</v>
      </c>
      <c r="G79" s="20">
        <v>44565</v>
      </c>
      <c r="H79" s="7" t="s">
        <v>49</v>
      </c>
      <c r="I79" s="16" t="s">
        <v>52</v>
      </c>
      <c r="J79" s="14" t="s">
        <v>624</v>
      </c>
      <c r="L79" s="1" t="s">
        <v>793</v>
      </c>
      <c r="M79" s="2">
        <v>45046</v>
      </c>
      <c r="N79" s="2">
        <v>45015</v>
      </c>
      <c r="O79" s="3" t="s">
        <v>50</v>
      </c>
    </row>
    <row r="80" spans="1:15" s="1" customFormat="1" ht="30" x14ac:dyDescent="0.25">
      <c r="A80" s="1">
        <v>2023</v>
      </c>
      <c r="B80" s="6">
        <v>44927</v>
      </c>
      <c r="C80" s="6">
        <v>45016</v>
      </c>
      <c r="D80" s="19" t="s">
        <v>403</v>
      </c>
      <c r="E80" s="16" t="s">
        <v>45</v>
      </c>
      <c r="F80" s="16" t="s">
        <v>48</v>
      </c>
      <c r="G80" s="20">
        <v>44623</v>
      </c>
      <c r="H80" s="7" t="s">
        <v>49</v>
      </c>
      <c r="I80" s="16" t="s">
        <v>52</v>
      </c>
      <c r="J80" s="14" t="s">
        <v>625</v>
      </c>
      <c r="L80" s="1" t="s">
        <v>793</v>
      </c>
      <c r="M80" s="2">
        <v>45046</v>
      </c>
      <c r="N80" s="2">
        <v>45015</v>
      </c>
      <c r="O80" s="3" t="s">
        <v>50</v>
      </c>
    </row>
    <row r="81" spans="1:15" s="1" customFormat="1" ht="30" x14ac:dyDescent="0.25">
      <c r="A81" s="1">
        <v>2023</v>
      </c>
      <c r="B81" s="6">
        <v>44927</v>
      </c>
      <c r="C81" s="6">
        <v>45016</v>
      </c>
      <c r="D81" s="19" t="s">
        <v>404</v>
      </c>
      <c r="E81" s="16" t="s">
        <v>45</v>
      </c>
      <c r="F81" s="16" t="s">
        <v>48</v>
      </c>
      <c r="G81" s="20">
        <v>44627</v>
      </c>
      <c r="H81" s="7" t="s">
        <v>49</v>
      </c>
      <c r="I81" s="16" t="s">
        <v>52</v>
      </c>
      <c r="J81" s="14" t="s">
        <v>540</v>
      </c>
      <c r="L81" s="1" t="s">
        <v>793</v>
      </c>
      <c r="M81" s="2">
        <v>45046</v>
      </c>
      <c r="N81" s="2">
        <v>45015</v>
      </c>
      <c r="O81" s="3" t="s">
        <v>50</v>
      </c>
    </row>
    <row r="82" spans="1:15" s="1" customFormat="1" ht="30" x14ac:dyDescent="0.25">
      <c r="A82" s="1">
        <v>2023</v>
      </c>
      <c r="B82" s="6">
        <v>44927</v>
      </c>
      <c r="C82" s="6">
        <v>45016</v>
      </c>
      <c r="D82" s="19" t="s">
        <v>405</v>
      </c>
      <c r="E82" s="16" t="s">
        <v>45</v>
      </c>
      <c r="F82" s="16" t="s">
        <v>48</v>
      </c>
      <c r="G82" s="20">
        <v>44873</v>
      </c>
      <c r="H82" s="7" t="s">
        <v>49</v>
      </c>
      <c r="I82" s="16" t="s">
        <v>52</v>
      </c>
      <c r="J82" s="14" t="s">
        <v>541</v>
      </c>
      <c r="L82" s="1" t="s">
        <v>793</v>
      </c>
      <c r="M82" s="2">
        <v>45046</v>
      </c>
      <c r="N82" s="2">
        <v>45015</v>
      </c>
      <c r="O82" s="3" t="s">
        <v>50</v>
      </c>
    </row>
    <row r="83" spans="1:15" s="1" customFormat="1" ht="30" x14ac:dyDescent="0.25">
      <c r="A83" s="1">
        <v>2023</v>
      </c>
      <c r="B83" s="6">
        <v>44927</v>
      </c>
      <c r="C83" s="6">
        <v>45016</v>
      </c>
      <c r="D83" s="19" t="s">
        <v>406</v>
      </c>
      <c r="E83" s="16" t="s">
        <v>45</v>
      </c>
      <c r="F83" s="16" t="s">
        <v>48</v>
      </c>
      <c r="G83" s="20">
        <v>44896</v>
      </c>
      <c r="H83" s="7" t="s">
        <v>49</v>
      </c>
      <c r="I83" s="16" t="s">
        <v>52</v>
      </c>
      <c r="J83" s="14" t="s">
        <v>542</v>
      </c>
      <c r="L83" s="1" t="s">
        <v>793</v>
      </c>
      <c r="M83" s="2">
        <v>45046</v>
      </c>
      <c r="N83" s="2">
        <v>45015</v>
      </c>
      <c r="O83" s="3" t="s">
        <v>50</v>
      </c>
    </row>
    <row r="84" spans="1:15" s="1" customFormat="1" ht="30" x14ac:dyDescent="0.25">
      <c r="A84" s="1">
        <v>2023</v>
      </c>
      <c r="B84" s="6">
        <v>44927</v>
      </c>
      <c r="C84" s="6">
        <v>45016</v>
      </c>
      <c r="D84" s="19" t="s">
        <v>407</v>
      </c>
      <c r="E84" s="16" t="s">
        <v>45</v>
      </c>
      <c r="F84" s="16" t="s">
        <v>48</v>
      </c>
      <c r="G84" s="20">
        <v>44896</v>
      </c>
      <c r="H84" s="7" t="s">
        <v>49</v>
      </c>
      <c r="I84" s="16" t="s">
        <v>52</v>
      </c>
      <c r="J84" s="14" t="s">
        <v>584</v>
      </c>
      <c r="L84" s="1" t="s">
        <v>793</v>
      </c>
      <c r="M84" s="2">
        <v>45046</v>
      </c>
      <c r="N84" s="2">
        <v>45015</v>
      </c>
      <c r="O84" s="3" t="s">
        <v>50</v>
      </c>
    </row>
    <row r="85" spans="1:15" s="1" customFormat="1" ht="30" x14ac:dyDescent="0.25">
      <c r="A85" s="1">
        <v>2023</v>
      </c>
      <c r="B85" s="6">
        <v>44927</v>
      </c>
      <c r="C85" s="6">
        <v>45016</v>
      </c>
      <c r="D85" s="19" t="s">
        <v>408</v>
      </c>
      <c r="E85" s="16" t="s">
        <v>45</v>
      </c>
      <c r="F85" s="16" t="s">
        <v>48</v>
      </c>
      <c r="G85" s="20">
        <v>44897</v>
      </c>
      <c r="H85" s="7" t="s">
        <v>49</v>
      </c>
      <c r="I85" s="16" t="s">
        <v>52</v>
      </c>
      <c r="J85" s="14" t="s">
        <v>585</v>
      </c>
      <c r="L85" s="1" t="s">
        <v>793</v>
      </c>
      <c r="M85" s="2">
        <v>45046</v>
      </c>
      <c r="N85" s="2">
        <v>45015</v>
      </c>
      <c r="O85" s="3" t="s">
        <v>50</v>
      </c>
    </row>
    <row r="86" spans="1:15" s="1" customFormat="1" ht="30" x14ac:dyDescent="0.25">
      <c r="A86" s="1">
        <v>2023</v>
      </c>
      <c r="B86" s="6">
        <v>44927</v>
      </c>
      <c r="C86" s="6">
        <v>45016</v>
      </c>
      <c r="D86" s="19" t="s">
        <v>409</v>
      </c>
      <c r="E86" s="16" t="s">
        <v>45</v>
      </c>
      <c r="F86" s="16" t="s">
        <v>48</v>
      </c>
      <c r="G86" s="20">
        <v>44690</v>
      </c>
      <c r="H86" s="7" t="s">
        <v>49</v>
      </c>
      <c r="I86" s="16" t="s">
        <v>52</v>
      </c>
      <c r="J86" s="14" t="s">
        <v>586</v>
      </c>
      <c r="L86" s="1" t="s">
        <v>793</v>
      </c>
      <c r="M86" s="2">
        <v>45046</v>
      </c>
      <c r="N86" s="2">
        <v>45015</v>
      </c>
      <c r="O86" s="3" t="s">
        <v>50</v>
      </c>
    </row>
    <row r="87" spans="1:15" s="1" customFormat="1" ht="30" x14ac:dyDescent="0.25">
      <c r="A87" s="1">
        <v>2023</v>
      </c>
      <c r="B87" s="6">
        <v>44927</v>
      </c>
      <c r="C87" s="6">
        <v>45016</v>
      </c>
      <c r="D87" s="19" t="s">
        <v>410</v>
      </c>
      <c r="E87" s="16" t="s">
        <v>45</v>
      </c>
      <c r="F87" s="16" t="s">
        <v>48</v>
      </c>
      <c r="G87" s="20">
        <v>44830</v>
      </c>
      <c r="H87" s="7" t="s">
        <v>49</v>
      </c>
      <c r="I87" s="16" t="s">
        <v>52</v>
      </c>
      <c r="J87" s="14" t="s">
        <v>587</v>
      </c>
      <c r="L87" s="1" t="s">
        <v>793</v>
      </c>
      <c r="M87" s="2">
        <v>45046</v>
      </c>
      <c r="N87" s="2">
        <v>45015</v>
      </c>
      <c r="O87" s="3" t="s">
        <v>50</v>
      </c>
    </row>
    <row r="88" spans="1:15" s="1" customFormat="1" ht="30" x14ac:dyDescent="0.25">
      <c r="A88" s="1">
        <v>2023</v>
      </c>
      <c r="B88" s="6">
        <v>44927</v>
      </c>
      <c r="C88" s="6">
        <v>45016</v>
      </c>
      <c r="D88" s="16" t="s">
        <v>412</v>
      </c>
      <c r="E88" s="16" t="s">
        <v>45</v>
      </c>
      <c r="F88" s="16" t="s">
        <v>48</v>
      </c>
      <c r="G88" s="22">
        <v>44805</v>
      </c>
      <c r="H88" s="7" t="s">
        <v>49</v>
      </c>
      <c r="I88" s="16" t="s">
        <v>52</v>
      </c>
      <c r="J88" s="14" t="s">
        <v>588</v>
      </c>
      <c r="L88" s="1" t="s">
        <v>793</v>
      </c>
      <c r="M88" s="2">
        <v>45046</v>
      </c>
      <c r="N88" s="2">
        <v>45015</v>
      </c>
      <c r="O88" s="3" t="s">
        <v>50</v>
      </c>
    </row>
    <row r="89" spans="1:15" s="1" customFormat="1" ht="30" x14ac:dyDescent="0.25">
      <c r="A89" s="1">
        <v>2023</v>
      </c>
      <c r="B89" s="6">
        <v>44927</v>
      </c>
      <c r="C89" s="6">
        <v>45016</v>
      </c>
      <c r="D89" s="16" t="s">
        <v>413</v>
      </c>
      <c r="E89" s="16" t="s">
        <v>45</v>
      </c>
      <c r="F89" s="16" t="s">
        <v>48</v>
      </c>
      <c r="G89" s="22">
        <v>44855</v>
      </c>
      <c r="H89" s="7" t="s">
        <v>49</v>
      </c>
      <c r="I89" s="16" t="s">
        <v>52</v>
      </c>
      <c r="J89" s="14" t="s">
        <v>656</v>
      </c>
      <c r="L89" s="1" t="s">
        <v>793</v>
      </c>
      <c r="M89" s="2">
        <v>45046</v>
      </c>
      <c r="N89" s="2">
        <v>45015</v>
      </c>
      <c r="O89" s="3" t="s">
        <v>50</v>
      </c>
    </row>
    <row r="90" spans="1:15" s="1" customFormat="1" ht="30" x14ac:dyDescent="0.25">
      <c r="A90" s="1">
        <v>2023</v>
      </c>
      <c r="B90" s="6">
        <v>44927</v>
      </c>
      <c r="C90" s="6">
        <v>45016</v>
      </c>
      <c r="D90" s="16" t="s">
        <v>414</v>
      </c>
      <c r="E90" s="16" t="s">
        <v>45</v>
      </c>
      <c r="F90" s="16" t="s">
        <v>48</v>
      </c>
      <c r="G90" s="22">
        <v>44880</v>
      </c>
      <c r="H90" s="7" t="s">
        <v>49</v>
      </c>
      <c r="I90" s="16" t="s">
        <v>52</v>
      </c>
      <c r="J90" s="14" t="s">
        <v>589</v>
      </c>
      <c r="L90" s="1" t="s">
        <v>793</v>
      </c>
      <c r="M90" s="2">
        <v>45046</v>
      </c>
      <c r="N90" s="2">
        <v>45015</v>
      </c>
      <c r="O90" s="3" t="s">
        <v>50</v>
      </c>
    </row>
    <row r="91" spans="1:15" s="1" customFormat="1" ht="30" x14ac:dyDescent="0.25">
      <c r="A91" s="1">
        <v>2023</v>
      </c>
      <c r="B91" s="6">
        <v>44927</v>
      </c>
      <c r="C91" s="6">
        <v>45016</v>
      </c>
      <c r="D91" s="16" t="s">
        <v>415</v>
      </c>
      <c r="E91" s="16" t="s">
        <v>45</v>
      </c>
      <c r="F91" s="16" t="s">
        <v>48</v>
      </c>
      <c r="G91" s="22">
        <v>44851</v>
      </c>
      <c r="H91" s="7" t="s">
        <v>49</v>
      </c>
      <c r="I91" s="16" t="s">
        <v>52</v>
      </c>
      <c r="J91" s="14" t="s">
        <v>590</v>
      </c>
      <c r="L91" s="1" t="s">
        <v>793</v>
      </c>
      <c r="M91" s="2">
        <v>45046</v>
      </c>
      <c r="N91" s="2">
        <v>45015</v>
      </c>
      <c r="O91" s="3" t="s">
        <v>50</v>
      </c>
    </row>
    <row r="92" spans="1:15" s="1" customFormat="1" ht="30" x14ac:dyDescent="0.25">
      <c r="A92" s="1">
        <v>2023</v>
      </c>
      <c r="B92" s="6">
        <v>44927</v>
      </c>
      <c r="C92" s="6">
        <v>45016</v>
      </c>
      <c r="D92" s="16" t="s">
        <v>416</v>
      </c>
      <c r="E92" s="16" t="s">
        <v>45</v>
      </c>
      <c r="F92" s="16" t="s">
        <v>48</v>
      </c>
      <c r="G92" s="22">
        <v>44728</v>
      </c>
      <c r="H92" s="7" t="s">
        <v>49</v>
      </c>
      <c r="I92" s="16" t="s">
        <v>52</v>
      </c>
      <c r="J92" s="14" t="s">
        <v>591</v>
      </c>
      <c r="L92" s="1" t="s">
        <v>793</v>
      </c>
      <c r="M92" s="2">
        <v>45046</v>
      </c>
      <c r="N92" s="2">
        <v>45015</v>
      </c>
      <c r="O92" s="3" t="s">
        <v>50</v>
      </c>
    </row>
    <row r="93" spans="1:15" s="1" customFormat="1" ht="30" x14ac:dyDescent="0.25">
      <c r="A93" s="1">
        <v>2023</v>
      </c>
      <c r="B93" s="6">
        <v>44927</v>
      </c>
      <c r="C93" s="6">
        <v>45016</v>
      </c>
      <c r="D93" s="16" t="s">
        <v>417</v>
      </c>
      <c r="E93" s="16" t="s">
        <v>45</v>
      </c>
      <c r="F93" s="16" t="s">
        <v>48</v>
      </c>
      <c r="G93" s="22">
        <v>44872</v>
      </c>
      <c r="H93" s="7" t="s">
        <v>49</v>
      </c>
      <c r="I93" s="16" t="s">
        <v>52</v>
      </c>
      <c r="J93" s="14" t="s">
        <v>576</v>
      </c>
      <c r="L93" s="1" t="s">
        <v>793</v>
      </c>
      <c r="M93" s="2">
        <v>45046</v>
      </c>
      <c r="N93" s="2">
        <v>45015</v>
      </c>
      <c r="O93" s="3" t="s">
        <v>50</v>
      </c>
    </row>
    <row r="94" spans="1:15" s="1" customFormat="1" ht="30" x14ac:dyDescent="0.25">
      <c r="A94" s="1">
        <v>2023</v>
      </c>
      <c r="B94" s="6">
        <v>44927</v>
      </c>
      <c r="C94" s="6">
        <v>45016</v>
      </c>
      <c r="D94" s="16" t="s">
        <v>418</v>
      </c>
      <c r="E94" s="16" t="s">
        <v>45</v>
      </c>
      <c r="F94" s="16" t="s">
        <v>48</v>
      </c>
      <c r="G94" s="22">
        <v>44882</v>
      </c>
      <c r="H94" s="7" t="s">
        <v>49</v>
      </c>
      <c r="I94" s="16" t="s">
        <v>52</v>
      </c>
      <c r="J94" s="14" t="s">
        <v>577</v>
      </c>
      <c r="L94" s="1" t="s">
        <v>793</v>
      </c>
      <c r="M94" s="2">
        <v>45046</v>
      </c>
      <c r="N94" s="2">
        <v>45015</v>
      </c>
      <c r="O94" s="3" t="s">
        <v>50</v>
      </c>
    </row>
    <row r="95" spans="1:15" s="1" customFormat="1" ht="30" x14ac:dyDescent="0.25">
      <c r="A95" s="1">
        <v>2023</v>
      </c>
      <c r="B95" s="6">
        <v>44927</v>
      </c>
      <c r="C95" s="6">
        <v>45016</v>
      </c>
      <c r="D95" s="16" t="s">
        <v>419</v>
      </c>
      <c r="E95" s="16" t="s">
        <v>45</v>
      </c>
      <c r="F95" s="16" t="s">
        <v>48</v>
      </c>
      <c r="G95" s="22">
        <v>44889</v>
      </c>
      <c r="H95" s="7" t="s">
        <v>49</v>
      </c>
      <c r="I95" s="34" t="s">
        <v>62</v>
      </c>
      <c r="J95" s="14" t="s">
        <v>578</v>
      </c>
      <c r="L95" s="1" t="s">
        <v>793</v>
      </c>
      <c r="M95" s="2">
        <v>45046</v>
      </c>
      <c r="N95" s="2">
        <v>45015</v>
      </c>
      <c r="O95" s="3" t="s">
        <v>50</v>
      </c>
    </row>
    <row r="96" spans="1:15" s="1" customFormat="1" ht="30" x14ac:dyDescent="0.25">
      <c r="A96" s="1">
        <v>2023</v>
      </c>
      <c r="B96" s="6">
        <v>44927</v>
      </c>
      <c r="C96" s="6">
        <v>45016</v>
      </c>
      <c r="D96" s="16" t="s">
        <v>420</v>
      </c>
      <c r="E96" s="16" t="s">
        <v>45</v>
      </c>
      <c r="F96" s="16" t="s">
        <v>48</v>
      </c>
      <c r="G96" s="22">
        <v>44826</v>
      </c>
      <c r="H96" s="7" t="s">
        <v>49</v>
      </c>
      <c r="I96" s="16" t="s">
        <v>52</v>
      </c>
      <c r="J96" s="14" t="s">
        <v>579</v>
      </c>
      <c r="L96" s="1" t="s">
        <v>793</v>
      </c>
      <c r="M96" s="2">
        <v>45046</v>
      </c>
      <c r="N96" s="2">
        <v>45015</v>
      </c>
      <c r="O96" s="3" t="s">
        <v>50</v>
      </c>
    </row>
    <row r="97" spans="1:15" s="1" customFormat="1" ht="30" x14ac:dyDescent="0.25">
      <c r="A97" s="1">
        <v>2023</v>
      </c>
      <c r="B97" s="6">
        <v>44927</v>
      </c>
      <c r="C97" s="6">
        <v>45016</v>
      </c>
      <c r="D97" s="16" t="s">
        <v>421</v>
      </c>
      <c r="E97" s="16" t="s">
        <v>45</v>
      </c>
      <c r="F97" s="16" t="s">
        <v>48</v>
      </c>
      <c r="G97" s="22">
        <v>44825</v>
      </c>
      <c r="H97" s="7" t="s">
        <v>49</v>
      </c>
      <c r="I97" s="16" t="s">
        <v>52</v>
      </c>
      <c r="J97" s="14" t="s">
        <v>580</v>
      </c>
      <c r="L97" s="1" t="s">
        <v>793</v>
      </c>
      <c r="M97" s="2">
        <v>45046</v>
      </c>
      <c r="N97" s="2">
        <v>45015</v>
      </c>
      <c r="O97" s="3" t="s">
        <v>50</v>
      </c>
    </row>
    <row r="98" spans="1:15" s="1" customFormat="1" ht="30" x14ac:dyDescent="0.25">
      <c r="A98" s="1">
        <v>2023</v>
      </c>
      <c r="B98" s="6">
        <v>44927</v>
      </c>
      <c r="C98" s="6">
        <v>45016</v>
      </c>
      <c r="D98" s="16" t="s">
        <v>422</v>
      </c>
      <c r="E98" s="16" t="s">
        <v>45</v>
      </c>
      <c r="F98" s="16" t="s">
        <v>48</v>
      </c>
      <c r="G98" s="22">
        <v>44883</v>
      </c>
      <c r="H98" s="7" t="s">
        <v>49</v>
      </c>
      <c r="I98" s="16" t="s">
        <v>52</v>
      </c>
      <c r="J98" s="14" t="s">
        <v>581</v>
      </c>
      <c r="L98" s="1" t="s">
        <v>793</v>
      </c>
      <c r="M98" s="2">
        <v>45046</v>
      </c>
      <c r="N98" s="2">
        <v>45015</v>
      </c>
      <c r="O98" s="3" t="s">
        <v>50</v>
      </c>
    </row>
    <row r="99" spans="1:15" s="1" customFormat="1" ht="30" x14ac:dyDescent="0.25">
      <c r="A99" s="1">
        <v>2023</v>
      </c>
      <c r="B99" s="6">
        <v>44927</v>
      </c>
      <c r="C99" s="6">
        <v>45016</v>
      </c>
      <c r="D99" s="16" t="s">
        <v>423</v>
      </c>
      <c r="E99" s="16" t="s">
        <v>45</v>
      </c>
      <c r="F99" s="16" t="s">
        <v>48</v>
      </c>
      <c r="G99" s="22">
        <v>44897</v>
      </c>
      <c r="H99" s="7" t="s">
        <v>49</v>
      </c>
      <c r="I99" s="16" t="s">
        <v>52</v>
      </c>
      <c r="J99" s="14" t="s">
        <v>626</v>
      </c>
      <c r="L99" s="1" t="s">
        <v>793</v>
      </c>
      <c r="M99" s="2">
        <v>45046</v>
      </c>
      <c r="N99" s="2">
        <v>45015</v>
      </c>
      <c r="O99" s="3" t="s">
        <v>50</v>
      </c>
    </row>
    <row r="100" spans="1:15" s="1" customFormat="1" ht="30" x14ac:dyDescent="0.25">
      <c r="A100" s="1">
        <v>2023</v>
      </c>
      <c r="B100" s="6">
        <v>44927</v>
      </c>
      <c r="C100" s="6">
        <v>45016</v>
      </c>
      <c r="D100" s="16" t="s">
        <v>424</v>
      </c>
      <c r="E100" s="16" t="s">
        <v>45</v>
      </c>
      <c r="F100" s="16" t="s">
        <v>48</v>
      </c>
      <c r="G100" s="22">
        <v>44505</v>
      </c>
      <c r="H100" s="7" t="s">
        <v>49</v>
      </c>
      <c r="I100" s="16" t="s">
        <v>52</v>
      </c>
      <c r="J100" s="14" t="s">
        <v>582</v>
      </c>
      <c r="L100" s="1" t="s">
        <v>793</v>
      </c>
      <c r="M100" s="2">
        <v>45046</v>
      </c>
      <c r="N100" s="2">
        <v>45015</v>
      </c>
      <c r="O100" s="3" t="s">
        <v>50</v>
      </c>
    </row>
    <row r="101" spans="1:15" s="1" customFormat="1" ht="30" x14ac:dyDescent="0.25">
      <c r="A101" s="1">
        <v>2023</v>
      </c>
      <c r="B101" s="6">
        <v>44927</v>
      </c>
      <c r="C101" s="6">
        <v>45016</v>
      </c>
      <c r="D101" s="16" t="s">
        <v>425</v>
      </c>
      <c r="E101" s="16" t="s">
        <v>45</v>
      </c>
      <c r="F101" s="16" t="s">
        <v>48</v>
      </c>
      <c r="G101" s="22">
        <v>44837</v>
      </c>
      <c r="H101" s="7" t="s">
        <v>49</v>
      </c>
      <c r="I101" s="16" t="s">
        <v>52</v>
      </c>
      <c r="J101" s="14" t="s">
        <v>583</v>
      </c>
      <c r="L101" s="1" t="s">
        <v>793</v>
      </c>
      <c r="M101" s="2">
        <v>45046</v>
      </c>
      <c r="N101" s="2">
        <v>45015</v>
      </c>
      <c r="O101" s="3" t="s">
        <v>50</v>
      </c>
    </row>
    <row r="102" spans="1:15" s="1" customFormat="1" ht="30" x14ac:dyDescent="0.25">
      <c r="A102" s="1">
        <v>2023</v>
      </c>
      <c r="B102" s="6">
        <v>44927</v>
      </c>
      <c r="C102" s="6">
        <v>45016</v>
      </c>
      <c r="D102" s="16" t="s">
        <v>426</v>
      </c>
      <c r="E102" s="16" t="s">
        <v>45</v>
      </c>
      <c r="F102" s="16" t="s">
        <v>48</v>
      </c>
      <c r="G102" s="22">
        <v>44883</v>
      </c>
      <c r="H102" s="7" t="s">
        <v>49</v>
      </c>
      <c r="I102" s="16" t="s">
        <v>52</v>
      </c>
      <c r="J102" s="14" t="s">
        <v>572</v>
      </c>
      <c r="L102" s="1" t="s">
        <v>793</v>
      </c>
      <c r="M102" s="2">
        <v>45046</v>
      </c>
      <c r="N102" s="2">
        <v>45015</v>
      </c>
      <c r="O102" s="3" t="s">
        <v>50</v>
      </c>
    </row>
    <row r="103" spans="1:15" s="1" customFormat="1" ht="30" x14ac:dyDescent="0.25">
      <c r="A103" s="1">
        <v>2023</v>
      </c>
      <c r="B103" s="6">
        <v>44927</v>
      </c>
      <c r="C103" s="6">
        <v>45016</v>
      </c>
      <c r="D103" s="16" t="s">
        <v>427</v>
      </c>
      <c r="E103" s="16" t="s">
        <v>45</v>
      </c>
      <c r="F103" s="16" t="s">
        <v>48</v>
      </c>
      <c r="G103" s="22">
        <v>44837</v>
      </c>
      <c r="H103" s="7" t="s">
        <v>49</v>
      </c>
      <c r="I103" s="16" t="s">
        <v>52</v>
      </c>
      <c r="J103" s="14" t="s">
        <v>573</v>
      </c>
      <c r="L103" s="1" t="s">
        <v>793</v>
      </c>
      <c r="M103" s="2">
        <v>45046</v>
      </c>
      <c r="N103" s="2">
        <v>45015</v>
      </c>
      <c r="O103" s="3" t="s">
        <v>50</v>
      </c>
    </row>
    <row r="104" spans="1:15" s="1" customFormat="1" ht="30" x14ac:dyDescent="0.25">
      <c r="A104" s="4">
        <v>2023</v>
      </c>
      <c r="B104" s="6">
        <v>44927</v>
      </c>
      <c r="C104" s="6">
        <v>45016</v>
      </c>
      <c r="D104" s="16" t="s">
        <v>428</v>
      </c>
      <c r="E104" s="16" t="s">
        <v>45</v>
      </c>
      <c r="F104" s="16" t="s">
        <v>48</v>
      </c>
      <c r="G104" s="22">
        <v>44846</v>
      </c>
      <c r="H104" s="7" t="s">
        <v>49</v>
      </c>
      <c r="I104" s="34" t="s">
        <v>53</v>
      </c>
      <c r="J104" s="14" t="s">
        <v>653</v>
      </c>
      <c r="L104" s="1" t="s">
        <v>793</v>
      </c>
      <c r="M104" s="2">
        <v>45046</v>
      </c>
      <c r="N104" s="2">
        <v>45015</v>
      </c>
      <c r="O104" s="3" t="s">
        <v>50</v>
      </c>
    </row>
    <row r="105" spans="1:15" s="1" customFormat="1" ht="30" x14ac:dyDescent="0.25">
      <c r="A105" s="1">
        <v>2023</v>
      </c>
      <c r="B105" s="6">
        <v>44927</v>
      </c>
      <c r="C105" s="6">
        <v>45016</v>
      </c>
      <c r="D105" s="16" t="s">
        <v>429</v>
      </c>
      <c r="E105" s="16" t="s">
        <v>45</v>
      </c>
      <c r="F105" s="16" t="s">
        <v>48</v>
      </c>
      <c r="G105" s="22">
        <v>44700</v>
      </c>
      <c r="H105" s="7" t="s">
        <v>49</v>
      </c>
      <c r="I105" s="34" t="s">
        <v>56</v>
      </c>
      <c r="J105" s="14" t="s">
        <v>574</v>
      </c>
      <c r="L105" s="1" t="s">
        <v>793</v>
      </c>
      <c r="M105" s="2">
        <v>45046</v>
      </c>
      <c r="N105" s="2">
        <v>45015</v>
      </c>
      <c r="O105" s="3" t="s">
        <v>50</v>
      </c>
    </row>
    <row r="106" spans="1:15" s="1" customFormat="1" ht="30" x14ac:dyDescent="0.25">
      <c r="A106" s="1">
        <v>2023</v>
      </c>
      <c r="B106" s="6">
        <v>44927</v>
      </c>
      <c r="C106" s="6">
        <v>45016</v>
      </c>
      <c r="D106" s="16" t="s">
        <v>430</v>
      </c>
      <c r="E106" s="16" t="s">
        <v>45</v>
      </c>
      <c r="F106" s="16" t="s">
        <v>48</v>
      </c>
      <c r="G106" s="22">
        <v>44704</v>
      </c>
      <c r="H106" s="7" t="s">
        <v>49</v>
      </c>
      <c r="I106" s="34" t="s">
        <v>56</v>
      </c>
      <c r="J106" s="14" t="s">
        <v>575</v>
      </c>
      <c r="L106" s="1" t="s">
        <v>793</v>
      </c>
      <c r="M106" s="2">
        <v>45046</v>
      </c>
      <c r="N106" s="2">
        <v>45015</v>
      </c>
      <c r="O106" s="3" t="s">
        <v>50</v>
      </c>
    </row>
    <row r="107" spans="1:15" s="1" customFormat="1" ht="30" x14ac:dyDescent="0.25">
      <c r="A107" s="1">
        <v>2023</v>
      </c>
      <c r="B107" s="6">
        <v>44927</v>
      </c>
      <c r="C107" s="6">
        <v>45016</v>
      </c>
      <c r="D107" s="16" t="s">
        <v>431</v>
      </c>
      <c r="E107" s="16" t="s">
        <v>45</v>
      </c>
      <c r="F107" s="16" t="s">
        <v>48</v>
      </c>
      <c r="G107" s="22">
        <v>44887</v>
      </c>
      <c r="H107" s="7" t="s">
        <v>49</v>
      </c>
      <c r="I107" s="16" t="s">
        <v>52</v>
      </c>
      <c r="J107" s="14" t="s">
        <v>567</v>
      </c>
      <c r="L107" s="1" t="s">
        <v>793</v>
      </c>
      <c r="M107" s="2">
        <v>45046</v>
      </c>
      <c r="N107" s="2">
        <v>45015</v>
      </c>
      <c r="O107" s="3" t="s">
        <v>50</v>
      </c>
    </row>
    <row r="108" spans="1:15" s="1" customFormat="1" ht="30" x14ac:dyDescent="0.25">
      <c r="A108" s="1">
        <v>2023</v>
      </c>
      <c r="B108" s="6">
        <v>44927</v>
      </c>
      <c r="C108" s="6">
        <v>45016</v>
      </c>
      <c r="D108" s="16" t="s">
        <v>432</v>
      </c>
      <c r="E108" s="16" t="s">
        <v>45</v>
      </c>
      <c r="F108" s="16" t="s">
        <v>48</v>
      </c>
      <c r="G108" s="22">
        <v>44711</v>
      </c>
      <c r="H108" s="7" t="s">
        <v>49</v>
      </c>
      <c r="I108" s="16" t="s">
        <v>52</v>
      </c>
      <c r="J108" s="14" t="s">
        <v>568</v>
      </c>
      <c r="L108" s="1" t="s">
        <v>793</v>
      </c>
      <c r="M108" s="2">
        <v>45046</v>
      </c>
      <c r="N108" s="2">
        <v>45015</v>
      </c>
      <c r="O108" s="3" t="s">
        <v>50</v>
      </c>
    </row>
    <row r="109" spans="1:15" s="1" customFormat="1" ht="30" x14ac:dyDescent="0.25">
      <c r="A109" s="1">
        <v>2023</v>
      </c>
      <c r="B109" s="6">
        <v>44927</v>
      </c>
      <c r="C109" s="6">
        <v>45016</v>
      </c>
      <c r="D109" s="16" t="s">
        <v>433</v>
      </c>
      <c r="E109" s="16" t="s">
        <v>45</v>
      </c>
      <c r="F109" s="16" t="s">
        <v>48</v>
      </c>
      <c r="G109" s="22">
        <v>44882</v>
      </c>
      <c r="H109" s="7" t="s">
        <v>49</v>
      </c>
      <c r="I109" s="16" t="s">
        <v>52</v>
      </c>
      <c r="J109" s="14" t="s">
        <v>569</v>
      </c>
      <c r="L109" s="1" t="s">
        <v>793</v>
      </c>
      <c r="M109" s="2">
        <v>45046</v>
      </c>
      <c r="N109" s="2">
        <v>45015</v>
      </c>
      <c r="O109" s="3" t="s">
        <v>50</v>
      </c>
    </row>
    <row r="110" spans="1:15" s="1" customFormat="1" ht="30" x14ac:dyDescent="0.25">
      <c r="A110" s="1">
        <v>2023</v>
      </c>
      <c r="B110" s="6">
        <v>44927</v>
      </c>
      <c r="C110" s="6">
        <v>45016</v>
      </c>
      <c r="D110" s="17" t="s">
        <v>891</v>
      </c>
      <c r="E110" s="16" t="s">
        <v>45</v>
      </c>
      <c r="F110" s="16" t="s">
        <v>48</v>
      </c>
      <c r="G110" s="18">
        <v>44750</v>
      </c>
      <c r="H110" s="7" t="s">
        <v>49</v>
      </c>
      <c r="I110" s="17" t="s">
        <v>52</v>
      </c>
      <c r="J110" s="14" t="s">
        <v>928</v>
      </c>
      <c r="L110" s="1" t="s">
        <v>793</v>
      </c>
      <c r="M110" s="2">
        <v>45046</v>
      </c>
      <c r="N110" s="2">
        <v>45015</v>
      </c>
      <c r="O110" s="3" t="s">
        <v>50</v>
      </c>
    </row>
    <row r="111" spans="1:15" s="1" customFormat="1" ht="30" x14ac:dyDescent="0.25">
      <c r="A111" s="1">
        <v>2023</v>
      </c>
      <c r="B111" s="6">
        <v>44927</v>
      </c>
      <c r="C111" s="6">
        <v>45016</v>
      </c>
      <c r="D111" s="17" t="s">
        <v>890</v>
      </c>
      <c r="E111" s="16" t="s">
        <v>45</v>
      </c>
      <c r="F111" s="16" t="s">
        <v>48</v>
      </c>
      <c r="G111" s="18">
        <v>44875</v>
      </c>
      <c r="H111" s="7" t="s">
        <v>49</v>
      </c>
      <c r="I111" s="17" t="s">
        <v>52</v>
      </c>
      <c r="J111" s="14" t="s">
        <v>929</v>
      </c>
      <c r="L111" s="1" t="s">
        <v>793</v>
      </c>
      <c r="M111" s="2">
        <v>45046</v>
      </c>
      <c r="N111" s="2">
        <v>45015</v>
      </c>
      <c r="O111" s="3" t="s">
        <v>50</v>
      </c>
    </row>
    <row r="112" spans="1:15" s="1" customFormat="1" ht="30" x14ac:dyDescent="0.25">
      <c r="A112" s="1">
        <v>2023</v>
      </c>
      <c r="B112" s="6">
        <v>44927</v>
      </c>
      <c r="C112" s="6">
        <v>45016</v>
      </c>
      <c r="D112" s="17" t="s">
        <v>878</v>
      </c>
      <c r="E112" s="16" t="s">
        <v>45</v>
      </c>
      <c r="F112" s="16" t="s">
        <v>48</v>
      </c>
      <c r="G112" s="18">
        <v>44791</v>
      </c>
      <c r="H112" s="7" t="s">
        <v>49</v>
      </c>
      <c r="I112" s="17" t="s">
        <v>52</v>
      </c>
      <c r="J112" s="14" t="s">
        <v>930</v>
      </c>
      <c r="L112" s="1" t="s">
        <v>793</v>
      </c>
      <c r="M112" s="2">
        <v>45046</v>
      </c>
      <c r="N112" s="2">
        <v>45015</v>
      </c>
      <c r="O112" s="3" t="s">
        <v>50</v>
      </c>
    </row>
    <row r="113" spans="1:15" s="1" customFormat="1" ht="30" x14ac:dyDescent="0.25">
      <c r="A113" s="1">
        <v>2023</v>
      </c>
      <c r="B113" s="6">
        <v>44927</v>
      </c>
      <c r="C113" s="6">
        <v>45016</v>
      </c>
      <c r="D113" s="17" t="s">
        <v>875</v>
      </c>
      <c r="E113" s="16" t="s">
        <v>45</v>
      </c>
      <c r="F113" s="16" t="s">
        <v>48</v>
      </c>
      <c r="G113" s="18">
        <v>44847</v>
      </c>
      <c r="H113" s="7" t="s">
        <v>49</v>
      </c>
      <c r="I113" s="17" t="s">
        <v>52</v>
      </c>
      <c r="J113" s="14" t="s">
        <v>931</v>
      </c>
      <c r="L113" s="1" t="s">
        <v>793</v>
      </c>
      <c r="M113" s="2">
        <v>45046</v>
      </c>
      <c r="N113" s="2">
        <v>45015</v>
      </c>
      <c r="O113" s="3" t="s">
        <v>50</v>
      </c>
    </row>
    <row r="114" spans="1:15" s="1" customFormat="1" ht="30" x14ac:dyDescent="0.25">
      <c r="A114" s="1">
        <v>2023</v>
      </c>
      <c r="B114" s="6">
        <v>44927</v>
      </c>
      <c r="C114" s="6">
        <v>45016</v>
      </c>
      <c r="D114" s="17" t="s">
        <v>889</v>
      </c>
      <c r="E114" s="16" t="s">
        <v>45</v>
      </c>
      <c r="F114" s="16" t="s">
        <v>48</v>
      </c>
      <c r="G114" s="18">
        <v>44875</v>
      </c>
      <c r="H114" s="7" t="s">
        <v>49</v>
      </c>
      <c r="I114" s="17" t="s">
        <v>52</v>
      </c>
      <c r="J114" s="14" t="s">
        <v>932</v>
      </c>
      <c r="L114" s="1" t="s">
        <v>793</v>
      </c>
      <c r="M114" s="2">
        <v>45046</v>
      </c>
      <c r="N114" s="2">
        <v>45015</v>
      </c>
      <c r="O114" s="3" t="s">
        <v>50</v>
      </c>
    </row>
    <row r="115" spans="1:15" s="1" customFormat="1" ht="30" x14ac:dyDescent="0.25">
      <c r="A115" s="1">
        <v>2023</v>
      </c>
      <c r="B115" s="6">
        <v>44927</v>
      </c>
      <c r="C115" s="6">
        <v>45016</v>
      </c>
      <c r="D115" s="17" t="s">
        <v>877</v>
      </c>
      <c r="E115" s="16" t="s">
        <v>45</v>
      </c>
      <c r="F115" s="16" t="s">
        <v>48</v>
      </c>
      <c r="G115" s="18">
        <v>44826</v>
      </c>
      <c r="H115" s="7" t="s">
        <v>49</v>
      </c>
      <c r="I115" s="17" t="s">
        <v>52</v>
      </c>
      <c r="J115" s="14" t="s">
        <v>933</v>
      </c>
      <c r="L115" s="1" t="s">
        <v>793</v>
      </c>
      <c r="M115" s="2">
        <v>45046</v>
      </c>
      <c r="N115" s="2">
        <v>45015</v>
      </c>
      <c r="O115" s="3" t="s">
        <v>50</v>
      </c>
    </row>
    <row r="116" spans="1:15" s="1" customFormat="1" ht="30" x14ac:dyDescent="0.25">
      <c r="A116" s="1">
        <v>2023</v>
      </c>
      <c r="B116" s="6">
        <v>44927</v>
      </c>
      <c r="C116" s="6">
        <v>45016</v>
      </c>
      <c r="D116" s="17" t="s">
        <v>876</v>
      </c>
      <c r="E116" s="16" t="s">
        <v>45</v>
      </c>
      <c r="F116" s="16" t="s">
        <v>48</v>
      </c>
      <c r="G116" s="18">
        <v>44847</v>
      </c>
      <c r="H116" s="7" t="s">
        <v>49</v>
      </c>
      <c r="I116" s="17" t="s">
        <v>52</v>
      </c>
      <c r="J116" s="14" t="s">
        <v>934</v>
      </c>
      <c r="L116" s="1" t="s">
        <v>793</v>
      </c>
      <c r="M116" s="2">
        <v>45046</v>
      </c>
      <c r="N116" s="2">
        <v>45015</v>
      </c>
      <c r="O116" s="3" t="s">
        <v>50</v>
      </c>
    </row>
    <row r="117" spans="1:15" s="1" customFormat="1" ht="30" x14ac:dyDescent="0.25">
      <c r="A117" s="1">
        <v>2023</v>
      </c>
      <c r="B117" s="6">
        <v>44927</v>
      </c>
      <c r="C117" s="6">
        <v>45016</v>
      </c>
      <c r="D117" s="17" t="s">
        <v>873</v>
      </c>
      <c r="E117" s="16" t="s">
        <v>45</v>
      </c>
      <c r="F117" s="16" t="s">
        <v>48</v>
      </c>
      <c r="G117" s="18">
        <v>44791</v>
      </c>
      <c r="H117" s="7" t="s">
        <v>49</v>
      </c>
      <c r="I117" s="17" t="s">
        <v>52</v>
      </c>
      <c r="J117" s="14" t="s">
        <v>935</v>
      </c>
      <c r="L117" s="1" t="s">
        <v>793</v>
      </c>
      <c r="M117" s="2">
        <v>45046</v>
      </c>
      <c r="N117" s="2">
        <v>45015</v>
      </c>
      <c r="O117" s="3" t="s">
        <v>50</v>
      </c>
    </row>
    <row r="118" spans="1:15" s="1" customFormat="1" ht="30" x14ac:dyDescent="0.25">
      <c r="A118" s="1">
        <v>2023</v>
      </c>
      <c r="B118" s="6">
        <v>44927</v>
      </c>
      <c r="C118" s="6">
        <v>45016</v>
      </c>
      <c r="D118" s="17" t="s">
        <v>888</v>
      </c>
      <c r="E118" s="16" t="s">
        <v>45</v>
      </c>
      <c r="F118" s="16" t="s">
        <v>48</v>
      </c>
      <c r="G118" s="18">
        <v>44872</v>
      </c>
      <c r="H118" s="7" t="s">
        <v>49</v>
      </c>
      <c r="I118" s="17" t="s">
        <v>52</v>
      </c>
      <c r="J118" s="14" t="s">
        <v>936</v>
      </c>
      <c r="L118" s="1" t="s">
        <v>793</v>
      </c>
      <c r="M118" s="2">
        <v>45046</v>
      </c>
      <c r="N118" s="2">
        <v>45015</v>
      </c>
      <c r="O118" s="3" t="s">
        <v>50</v>
      </c>
    </row>
    <row r="119" spans="1:15" s="1" customFormat="1" ht="30" x14ac:dyDescent="0.25">
      <c r="A119" s="1">
        <v>2023</v>
      </c>
      <c r="B119" s="6">
        <v>44927</v>
      </c>
      <c r="C119" s="6">
        <v>45016</v>
      </c>
      <c r="D119" s="17" t="s">
        <v>881</v>
      </c>
      <c r="E119" s="16" t="s">
        <v>45</v>
      </c>
      <c r="F119" s="16" t="s">
        <v>48</v>
      </c>
      <c r="G119" s="18">
        <v>44869</v>
      </c>
      <c r="H119" s="7" t="s">
        <v>49</v>
      </c>
      <c r="I119" s="17" t="s">
        <v>52</v>
      </c>
      <c r="J119" s="14" t="s">
        <v>937</v>
      </c>
      <c r="L119" s="1" t="s">
        <v>793</v>
      </c>
      <c r="M119" s="2">
        <v>45046</v>
      </c>
      <c r="N119" s="2">
        <v>45015</v>
      </c>
      <c r="O119" s="3" t="s">
        <v>50</v>
      </c>
    </row>
    <row r="120" spans="1:15" s="1" customFormat="1" ht="30" x14ac:dyDescent="0.25">
      <c r="A120" s="1">
        <v>2023</v>
      </c>
      <c r="B120" s="6">
        <v>44927</v>
      </c>
      <c r="C120" s="6">
        <v>45016</v>
      </c>
      <c r="D120" s="17" t="s">
        <v>886</v>
      </c>
      <c r="E120" s="16" t="s">
        <v>45</v>
      </c>
      <c r="F120" s="16" t="s">
        <v>48</v>
      </c>
      <c r="G120" s="18">
        <v>44848</v>
      </c>
      <c r="H120" s="7" t="s">
        <v>49</v>
      </c>
      <c r="I120" s="17" t="s">
        <v>52</v>
      </c>
      <c r="J120" s="14" t="s">
        <v>938</v>
      </c>
      <c r="L120" s="1" t="s">
        <v>793</v>
      </c>
      <c r="M120" s="2">
        <v>45046</v>
      </c>
      <c r="N120" s="2">
        <v>45015</v>
      </c>
      <c r="O120" s="3" t="s">
        <v>50</v>
      </c>
    </row>
    <row r="121" spans="1:15" s="1" customFormat="1" ht="30" x14ac:dyDescent="0.25">
      <c r="A121" s="1">
        <v>2023</v>
      </c>
      <c r="B121" s="2">
        <v>44927</v>
      </c>
      <c r="C121" s="2">
        <v>45016</v>
      </c>
      <c r="D121" s="13" t="s">
        <v>880</v>
      </c>
      <c r="E121" s="4" t="s">
        <v>45</v>
      </c>
      <c r="F121" s="4" t="s">
        <v>48</v>
      </c>
      <c r="G121" s="21">
        <v>44872</v>
      </c>
      <c r="H121" s="1" t="s">
        <v>49</v>
      </c>
      <c r="I121" s="13" t="s">
        <v>52</v>
      </c>
      <c r="J121" s="15" t="s">
        <v>939</v>
      </c>
      <c r="L121" s="1" t="s">
        <v>793</v>
      </c>
      <c r="M121" s="2">
        <v>45046</v>
      </c>
      <c r="N121" s="2">
        <v>45015</v>
      </c>
      <c r="O121" s="3" t="s">
        <v>50</v>
      </c>
    </row>
    <row r="122" spans="1:15" s="1" customFormat="1" ht="29.25" customHeight="1" x14ac:dyDescent="0.25">
      <c r="A122" s="1">
        <v>2023</v>
      </c>
      <c r="B122" s="2">
        <v>44927</v>
      </c>
      <c r="C122" s="2">
        <v>45016</v>
      </c>
      <c r="D122" s="13" t="s">
        <v>882</v>
      </c>
      <c r="E122" s="4" t="s">
        <v>45</v>
      </c>
      <c r="F122" s="4" t="s">
        <v>48</v>
      </c>
      <c r="G122" s="21">
        <v>44753</v>
      </c>
      <c r="H122" s="1" t="s">
        <v>49</v>
      </c>
      <c r="I122" s="13" t="s">
        <v>52</v>
      </c>
      <c r="J122" s="15" t="s">
        <v>940</v>
      </c>
      <c r="L122" s="1" t="s">
        <v>793</v>
      </c>
      <c r="M122" s="2">
        <v>45046</v>
      </c>
      <c r="N122" s="2">
        <v>45015</v>
      </c>
      <c r="O122" s="3" t="s">
        <v>50</v>
      </c>
    </row>
    <row r="123" spans="1:15" s="1" customFormat="1" ht="29.25" customHeight="1" x14ac:dyDescent="0.25">
      <c r="A123" s="1">
        <v>2023</v>
      </c>
      <c r="B123" s="6">
        <v>44927</v>
      </c>
      <c r="C123" s="6">
        <v>45016</v>
      </c>
      <c r="D123" s="17" t="s">
        <v>883</v>
      </c>
      <c r="E123" s="16" t="s">
        <v>45</v>
      </c>
      <c r="F123" s="16" t="s">
        <v>48</v>
      </c>
      <c r="G123" s="18">
        <v>44799</v>
      </c>
      <c r="H123" s="7" t="s">
        <v>49</v>
      </c>
      <c r="I123" s="17" t="s">
        <v>52</v>
      </c>
      <c r="J123" s="14" t="s">
        <v>941</v>
      </c>
      <c r="K123" s="7"/>
      <c r="L123" s="1" t="s">
        <v>793</v>
      </c>
      <c r="M123" s="6">
        <v>45046</v>
      </c>
      <c r="N123" s="6">
        <v>45015</v>
      </c>
      <c r="O123" s="8" t="s">
        <v>50</v>
      </c>
    </row>
    <row r="124" spans="1:15" ht="30" x14ac:dyDescent="0.25">
      <c r="A124" s="1">
        <v>2023</v>
      </c>
      <c r="B124" s="6">
        <v>44927</v>
      </c>
      <c r="C124" s="6">
        <v>45016</v>
      </c>
      <c r="D124" s="17" t="s">
        <v>879</v>
      </c>
      <c r="E124" s="16" t="s">
        <v>45</v>
      </c>
      <c r="F124" s="16" t="s">
        <v>48</v>
      </c>
      <c r="G124" s="18">
        <v>44806</v>
      </c>
      <c r="H124" s="7" t="s">
        <v>49</v>
      </c>
      <c r="I124" s="17" t="s">
        <v>52</v>
      </c>
      <c r="J124" s="14" t="s">
        <v>942</v>
      </c>
      <c r="L124" s="1" t="s">
        <v>793</v>
      </c>
      <c r="M124" s="6">
        <v>45046</v>
      </c>
      <c r="N124" s="6">
        <v>45015</v>
      </c>
      <c r="O124" s="8" t="s">
        <v>50</v>
      </c>
    </row>
    <row r="125" spans="1:15" ht="30" x14ac:dyDescent="0.25">
      <c r="A125" s="1">
        <v>2023</v>
      </c>
      <c r="B125" s="6">
        <v>44927</v>
      </c>
      <c r="C125" s="6">
        <v>45016</v>
      </c>
      <c r="D125" s="17" t="s">
        <v>884</v>
      </c>
      <c r="E125" s="16" t="s">
        <v>45</v>
      </c>
      <c r="F125" s="16" t="s">
        <v>48</v>
      </c>
      <c r="G125" s="18">
        <v>44848</v>
      </c>
      <c r="H125" s="7" t="s">
        <v>49</v>
      </c>
      <c r="I125" s="17" t="s">
        <v>52</v>
      </c>
      <c r="J125" s="14" t="s">
        <v>943</v>
      </c>
      <c r="L125" s="1" t="s">
        <v>793</v>
      </c>
      <c r="M125" s="6">
        <v>45046</v>
      </c>
      <c r="N125" s="6">
        <v>45015</v>
      </c>
      <c r="O125" s="8" t="s">
        <v>50</v>
      </c>
    </row>
    <row r="126" spans="1:15" ht="30" x14ac:dyDescent="0.25">
      <c r="A126" s="1">
        <v>2023</v>
      </c>
      <c r="B126" s="6">
        <v>44927</v>
      </c>
      <c r="C126" s="6">
        <v>45016</v>
      </c>
      <c r="D126" s="17" t="s">
        <v>885</v>
      </c>
      <c r="E126" s="16" t="s">
        <v>45</v>
      </c>
      <c r="F126" s="16" t="s">
        <v>48</v>
      </c>
      <c r="G126" s="18">
        <v>44847</v>
      </c>
      <c r="H126" s="7" t="s">
        <v>49</v>
      </c>
      <c r="I126" s="17" t="s">
        <v>52</v>
      </c>
      <c r="J126" s="14" t="s">
        <v>944</v>
      </c>
      <c r="L126" s="1" t="s">
        <v>793</v>
      </c>
      <c r="M126" s="6">
        <v>45046</v>
      </c>
      <c r="N126" s="6">
        <v>45015</v>
      </c>
      <c r="O126" s="8" t="s">
        <v>50</v>
      </c>
    </row>
    <row r="127" spans="1:15" ht="30" x14ac:dyDescent="0.25">
      <c r="A127" s="1">
        <v>2023</v>
      </c>
      <c r="B127" s="6">
        <v>44927</v>
      </c>
      <c r="C127" s="6">
        <v>45016</v>
      </c>
      <c r="D127" s="17" t="s">
        <v>887</v>
      </c>
      <c r="E127" s="16" t="s">
        <v>45</v>
      </c>
      <c r="F127" s="16" t="s">
        <v>48</v>
      </c>
      <c r="G127" s="18">
        <v>44897</v>
      </c>
      <c r="H127" s="7" t="s">
        <v>49</v>
      </c>
      <c r="I127" s="17" t="s">
        <v>52</v>
      </c>
      <c r="J127" s="14" t="s">
        <v>945</v>
      </c>
      <c r="K127" s="1"/>
      <c r="L127" s="1" t="s">
        <v>793</v>
      </c>
      <c r="M127" s="2">
        <v>45046</v>
      </c>
      <c r="N127" s="2">
        <v>45015</v>
      </c>
      <c r="O127" s="3" t="s">
        <v>50</v>
      </c>
    </row>
    <row r="128" spans="1:15" s="1" customFormat="1" ht="30" x14ac:dyDescent="0.25">
      <c r="A128" s="1">
        <v>2023</v>
      </c>
      <c r="B128" s="6">
        <v>44927</v>
      </c>
      <c r="C128" s="6">
        <v>45016</v>
      </c>
      <c r="D128" s="17" t="s">
        <v>874</v>
      </c>
      <c r="E128" s="16" t="s">
        <v>45</v>
      </c>
      <c r="F128" s="16" t="s">
        <v>48</v>
      </c>
      <c r="G128" s="18">
        <v>44753</v>
      </c>
      <c r="H128" s="7" t="s">
        <v>49</v>
      </c>
      <c r="I128" s="17" t="s">
        <v>52</v>
      </c>
      <c r="J128" s="14" t="s">
        <v>946</v>
      </c>
      <c r="K128" s="7"/>
      <c r="L128" s="1" t="s">
        <v>793</v>
      </c>
      <c r="M128" s="6">
        <v>45046</v>
      </c>
      <c r="N128" s="6">
        <v>45015</v>
      </c>
      <c r="O128" s="8" t="s">
        <v>50</v>
      </c>
    </row>
    <row r="129" spans="1:15" ht="30" x14ac:dyDescent="0.25">
      <c r="A129" s="1">
        <v>2023</v>
      </c>
      <c r="B129" s="6">
        <v>44927</v>
      </c>
      <c r="C129" s="6">
        <v>45016</v>
      </c>
      <c r="D129" s="17" t="s">
        <v>458</v>
      </c>
      <c r="E129" s="16" t="s">
        <v>45</v>
      </c>
      <c r="F129" s="35" t="s">
        <v>48</v>
      </c>
      <c r="G129" s="5">
        <v>44840</v>
      </c>
      <c r="H129" s="23" t="s">
        <v>49</v>
      </c>
      <c r="I129" s="16" t="s">
        <v>455</v>
      </c>
      <c r="J129" s="14" t="s">
        <v>644</v>
      </c>
      <c r="L129" s="1" t="s">
        <v>793</v>
      </c>
      <c r="M129" s="6">
        <v>45046</v>
      </c>
      <c r="N129" s="6">
        <v>45015</v>
      </c>
      <c r="O129" s="8" t="s">
        <v>50</v>
      </c>
    </row>
    <row r="130" spans="1:15" ht="30" x14ac:dyDescent="0.25">
      <c r="A130" s="1">
        <v>2023</v>
      </c>
      <c r="B130" s="6">
        <v>44927</v>
      </c>
      <c r="C130" s="6">
        <v>45016</v>
      </c>
      <c r="D130" s="17" t="s">
        <v>459</v>
      </c>
      <c r="E130" s="16" t="s">
        <v>45</v>
      </c>
      <c r="F130" s="35" t="s">
        <v>48</v>
      </c>
      <c r="G130" s="5">
        <v>44834</v>
      </c>
      <c r="H130" s="23" t="s">
        <v>49</v>
      </c>
      <c r="I130" s="16" t="s">
        <v>51</v>
      </c>
      <c r="J130" s="14" t="s">
        <v>570</v>
      </c>
      <c r="L130" s="1" t="s">
        <v>793</v>
      </c>
      <c r="M130" s="6">
        <v>45046</v>
      </c>
      <c r="N130" s="6">
        <v>45015</v>
      </c>
      <c r="O130" s="8" t="s">
        <v>50</v>
      </c>
    </row>
    <row r="131" spans="1:15" ht="30" x14ac:dyDescent="0.25">
      <c r="A131" s="1">
        <v>2023</v>
      </c>
      <c r="B131" s="6">
        <v>44927</v>
      </c>
      <c r="C131" s="6">
        <v>45016</v>
      </c>
      <c r="D131" s="17" t="s">
        <v>460</v>
      </c>
      <c r="E131" s="16" t="s">
        <v>45</v>
      </c>
      <c r="F131" s="35" t="s">
        <v>48</v>
      </c>
      <c r="G131" s="5">
        <v>44851</v>
      </c>
      <c r="H131" s="23" t="s">
        <v>49</v>
      </c>
      <c r="I131" s="16" t="s">
        <v>457</v>
      </c>
      <c r="J131" s="14" t="s">
        <v>654</v>
      </c>
      <c r="L131" s="1" t="s">
        <v>793</v>
      </c>
      <c r="M131" s="6">
        <v>45046</v>
      </c>
      <c r="N131" s="6">
        <v>45015</v>
      </c>
      <c r="O131" s="8" t="s">
        <v>50</v>
      </c>
    </row>
    <row r="132" spans="1:15" ht="30" x14ac:dyDescent="0.25">
      <c r="A132" s="1">
        <v>2023</v>
      </c>
      <c r="B132" s="6">
        <v>44927</v>
      </c>
      <c r="C132" s="6">
        <v>45016</v>
      </c>
      <c r="D132" s="17" t="s">
        <v>461</v>
      </c>
      <c r="E132" s="16" t="s">
        <v>45</v>
      </c>
      <c r="F132" s="35" t="s">
        <v>48</v>
      </c>
      <c r="G132" s="5">
        <v>44672</v>
      </c>
      <c r="H132" s="23" t="s">
        <v>49</v>
      </c>
      <c r="I132" s="16" t="s">
        <v>455</v>
      </c>
      <c r="J132" s="14" t="s">
        <v>566</v>
      </c>
      <c r="L132" s="1" t="s">
        <v>793</v>
      </c>
      <c r="M132" s="6">
        <v>45046</v>
      </c>
      <c r="N132" s="6">
        <v>45015</v>
      </c>
      <c r="O132" s="8" t="s">
        <v>50</v>
      </c>
    </row>
    <row r="133" spans="1:15" ht="30" x14ac:dyDescent="0.25">
      <c r="A133" s="1">
        <v>2023</v>
      </c>
      <c r="B133" s="6">
        <v>44927</v>
      </c>
      <c r="C133" s="6">
        <v>45016</v>
      </c>
      <c r="D133" s="17" t="s">
        <v>462</v>
      </c>
      <c r="E133" s="16" t="s">
        <v>45</v>
      </c>
      <c r="F133" s="35" t="s">
        <v>48</v>
      </c>
      <c r="G133" s="5">
        <v>44607</v>
      </c>
      <c r="H133" s="23" t="s">
        <v>49</v>
      </c>
      <c r="I133" s="16" t="s">
        <v>51</v>
      </c>
      <c r="J133" s="14" t="s">
        <v>571</v>
      </c>
      <c r="L133" s="1" t="s">
        <v>793</v>
      </c>
      <c r="M133" s="6">
        <v>45046</v>
      </c>
      <c r="N133" s="6">
        <v>45015</v>
      </c>
      <c r="O133" s="8" t="s">
        <v>50</v>
      </c>
    </row>
    <row r="134" spans="1:15" ht="30" x14ac:dyDescent="0.25">
      <c r="A134" s="1">
        <v>2023</v>
      </c>
      <c r="B134" s="6">
        <v>44927</v>
      </c>
      <c r="C134" s="6">
        <v>45016</v>
      </c>
      <c r="D134" s="17" t="s">
        <v>463</v>
      </c>
      <c r="E134" s="16" t="s">
        <v>45</v>
      </c>
      <c r="F134" s="35" t="s">
        <v>48</v>
      </c>
      <c r="G134" s="5">
        <v>44207</v>
      </c>
      <c r="H134" s="23" t="s">
        <v>49</v>
      </c>
      <c r="I134" s="16" t="s">
        <v>62</v>
      </c>
      <c r="J134" s="14" t="s">
        <v>543</v>
      </c>
      <c r="L134" s="1" t="s">
        <v>793</v>
      </c>
      <c r="M134" s="6">
        <v>45046</v>
      </c>
      <c r="N134" s="6">
        <v>45015</v>
      </c>
      <c r="O134" s="8" t="s">
        <v>50</v>
      </c>
    </row>
    <row r="135" spans="1:15" ht="30" x14ac:dyDescent="0.25">
      <c r="A135" s="1">
        <v>2023</v>
      </c>
      <c r="B135" s="6">
        <v>44927</v>
      </c>
      <c r="C135" s="6">
        <v>45016</v>
      </c>
      <c r="D135" s="17" t="s">
        <v>464</v>
      </c>
      <c r="E135" s="16" t="s">
        <v>45</v>
      </c>
      <c r="F135" s="35" t="s">
        <v>48</v>
      </c>
      <c r="G135" s="5">
        <v>44847</v>
      </c>
      <c r="H135" s="23" t="s">
        <v>49</v>
      </c>
      <c r="I135" s="16" t="s">
        <v>455</v>
      </c>
      <c r="J135" s="14" t="s">
        <v>544</v>
      </c>
      <c r="L135" s="1" t="s">
        <v>793</v>
      </c>
      <c r="M135" s="6">
        <v>45046</v>
      </c>
      <c r="N135" s="6">
        <v>45015</v>
      </c>
      <c r="O135" s="8" t="s">
        <v>50</v>
      </c>
    </row>
    <row r="136" spans="1:15" ht="30" x14ac:dyDescent="0.25">
      <c r="A136" s="1">
        <v>2023</v>
      </c>
      <c r="B136" s="6">
        <v>44927</v>
      </c>
      <c r="C136" s="6">
        <v>45016</v>
      </c>
      <c r="D136" s="17" t="s">
        <v>465</v>
      </c>
      <c r="E136" s="16" t="s">
        <v>45</v>
      </c>
      <c r="F136" s="35" t="s">
        <v>48</v>
      </c>
      <c r="G136" s="5">
        <v>44704</v>
      </c>
      <c r="H136" s="23" t="s">
        <v>49</v>
      </c>
      <c r="I136" s="16" t="s">
        <v>456</v>
      </c>
      <c r="J136" s="14" t="s">
        <v>649</v>
      </c>
      <c r="L136" s="1" t="s">
        <v>793</v>
      </c>
      <c r="M136" s="6">
        <v>45046</v>
      </c>
      <c r="N136" s="6">
        <v>45015</v>
      </c>
      <c r="O136" s="8" t="s">
        <v>50</v>
      </c>
    </row>
    <row r="137" spans="1:15" ht="30" x14ac:dyDescent="0.25">
      <c r="A137" s="1">
        <v>2023</v>
      </c>
      <c r="B137" s="6">
        <v>44927</v>
      </c>
      <c r="C137" s="6">
        <v>45016</v>
      </c>
      <c r="D137" s="17" t="s">
        <v>466</v>
      </c>
      <c r="E137" s="16" t="s">
        <v>45</v>
      </c>
      <c r="F137" s="35" t="s">
        <v>48</v>
      </c>
      <c r="G137" s="5">
        <v>44698</v>
      </c>
      <c r="H137" s="23" t="s">
        <v>49</v>
      </c>
      <c r="I137" s="16" t="s">
        <v>62</v>
      </c>
      <c r="J137" s="14" t="s">
        <v>545</v>
      </c>
      <c r="L137" s="1" t="s">
        <v>793</v>
      </c>
      <c r="M137" s="6">
        <v>45046</v>
      </c>
      <c r="N137" s="6">
        <v>45015</v>
      </c>
      <c r="O137" s="8" t="s">
        <v>50</v>
      </c>
    </row>
    <row r="138" spans="1:15" ht="30" x14ac:dyDescent="0.25">
      <c r="A138" s="1">
        <v>2023</v>
      </c>
      <c r="B138" s="6">
        <v>44927</v>
      </c>
      <c r="C138" s="6">
        <v>45016</v>
      </c>
      <c r="D138" s="17" t="s">
        <v>467</v>
      </c>
      <c r="E138" s="16" t="s">
        <v>45</v>
      </c>
      <c r="F138" s="35" t="s">
        <v>48</v>
      </c>
      <c r="G138" s="5">
        <v>44796</v>
      </c>
      <c r="H138" s="23" t="s">
        <v>49</v>
      </c>
      <c r="I138" s="16" t="s">
        <v>62</v>
      </c>
      <c r="J138" s="14" t="s">
        <v>546</v>
      </c>
      <c r="L138" s="1" t="s">
        <v>793</v>
      </c>
      <c r="M138" s="6">
        <v>45046</v>
      </c>
      <c r="N138" s="6">
        <v>45015</v>
      </c>
      <c r="O138" s="8" t="s">
        <v>50</v>
      </c>
    </row>
    <row r="139" spans="1:15" ht="30" x14ac:dyDescent="0.25">
      <c r="A139" s="1">
        <v>2023</v>
      </c>
      <c r="B139" s="6">
        <v>44927</v>
      </c>
      <c r="C139" s="6">
        <v>45016</v>
      </c>
      <c r="D139" s="17" t="s">
        <v>468</v>
      </c>
      <c r="E139" s="16" t="s">
        <v>45</v>
      </c>
      <c r="F139" s="35" t="s">
        <v>48</v>
      </c>
      <c r="G139" s="5">
        <v>44698</v>
      </c>
      <c r="H139" s="23" t="s">
        <v>49</v>
      </c>
      <c r="I139" s="16" t="s">
        <v>455</v>
      </c>
      <c r="J139" s="14" t="s">
        <v>643</v>
      </c>
      <c r="L139" s="1" t="s">
        <v>793</v>
      </c>
      <c r="M139" s="6">
        <v>45046</v>
      </c>
      <c r="N139" s="6">
        <v>45015</v>
      </c>
      <c r="O139" s="8" t="s">
        <v>50</v>
      </c>
    </row>
    <row r="140" spans="1:15" ht="30" x14ac:dyDescent="0.25">
      <c r="A140" s="1">
        <v>2023</v>
      </c>
      <c r="B140" s="6">
        <v>44927</v>
      </c>
      <c r="C140" s="6">
        <v>45016</v>
      </c>
      <c r="D140" s="17" t="s">
        <v>469</v>
      </c>
      <c r="E140" s="16" t="s">
        <v>45</v>
      </c>
      <c r="F140" s="35" t="s">
        <v>48</v>
      </c>
      <c r="G140" s="5">
        <v>44655</v>
      </c>
      <c r="H140" s="23" t="s">
        <v>49</v>
      </c>
      <c r="I140" s="16" t="s">
        <v>455</v>
      </c>
      <c r="J140" s="14" t="s">
        <v>548</v>
      </c>
      <c r="L140" s="1" t="s">
        <v>793</v>
      </c>
      <c r="M140" s="6">
        <v>45046</v>
      </c>
      <c r="N140" s="6">
        <v>45015</v>
      </c>
      <c r="O140" s="8" t="s">
        <v>50</v>
      </c>
    </row>
    <row r="141" spans="1:15" ht="30" x14ac:dyDescent="0.25">
      <c r="A141" s="1">
        <v>2023</v>
      </c>
      <c r="B141" s="6">
        <v>44927</v>
      </c>
      <c r="C141" s="6">
        <v>45016</v>
      </c>
      <c r="D141" s="17" t="s">
        <v>470</v>
      </c>
      <c r="E141" s="16" t="s">
        <v>45</v>
      </c>
      <c r="F141" s="35" t="s">
        <v>48</v>
      </c>
      <c r="G141" s="5">
        <v>44875</v>
      </c>
      <c r="H141" s="23" t="s">
        <v>49</v>
      </c>
      <c r="I141" s="16" t="s">
        <v>51</v>
      </c>
      <c r="J141" s="14" t="s">
        <v>604</v>
      </c>
      <c r="L141" s="1" t="s">
        <v>793</v>
      </c>
      <c r="M141" s="6">
        <v>45046</v>
      </c>
      <c r="N141" s="6">
        <v>45015</v>
      </c>
      <c r="O141" s="8" t="s">
        <v>50</v>
      </c>
    </row>
    <row r="142" spans="1:15" ht="30" x14ac:dyDescent="0.25">
      <c r="A142" s="1">
        <v>2023</v>
      </c>
      <c r="B142" s="6">
        <v>44927</v>
      </c>
      <c r="C142" s="6">
        <v>45016</v>
      </c>
      <c r="D142" s="17" t="s">
        <v>471</v>
      </c>
      <c r="E142" s="16" t="s">
        <v>45</v>
      </c>
      <c r="F142" s="35" t="s">
        <v>48</v>
      </c>
      <c r="G142" s="5">
        <v>44728</v>
      </c>
      <c r="H142" s="23" t="s">
        <v>49</v>
      </c>
      <c r="I142" s="16" t="s">
        <v>455</v>
      </c>
      <c r="J142" s="14" t="s">
        <v>605</v>
      </c>
      <c r="L142" s="1" t="s">
        <v>793</v>
      </c>
      <c r="M142" s="6">
        <v>45046</v>
      </c>
      <c r="N142" s="6">
        <v>45015</v>
      </c>
      <c r="O142" s="8" t="s">
        <v>50</v>
      </c>
    </row>
    <row r="143" spans="1:15" ht="30" x14ac:dyDescent="0.25">
      <c r="A143" s="1">
        <v>2023</v>
      </c>
      <c r="B143" s="6">
        <v>44927</v>
      </c>
      <c r="C143" s="6">
        <v>45016</v>
      </c>
      <c r="D143" s="17" t="s">
        <v>472</v>
      </c>
      <c r="E143" s="16" t="s">
        <v>45</v>
      </c>
      <c r="F143" s="35" t="s">
        <v>48</v>
      </c>
      <c r="G143" s="5">
        <v>44697</v>
      </c>
      <c r="H143" s="23" t="s">
        <v>49</v>
      </c>
      <c r="I143" s="16" t="s">
        <v>51</v>
      </c>
      <c r="J143" s="14" t="s">
        <v>606</v>
      </c>
      <c r="L143" s="1" t="s">
        <v>793</v>
      </c>
      <c r="M143" s="6">
        <v>45046</v>
      </c>
      <c r="N143" s="6">
        <v>45015</v>
      </c>
      <c r="O143" s="8" t="s">
        <v>50</v>
      </c>
    </row>
    <row r="144" spans="1:15" ht="30" x14ac:dyDescent="0.25">
      <c r="A144" s="1">
        <v>2023</v>
      </c>
      <c r="B144" s="6">
        <v>44927</v>
      </c>
      <c r="C144" s="6">
        <v>45016</v>
      </c>
      <c r="D144" s="17" t="s">
        <v>473</v>
      </c>
      <c r="E144" s="16" t="s">
        <v>45</v>
      </c>
      <c r="F144" s="35" t="s">
        <v>48</v>
      </c>
      <c r="G144" s="5">
        <v>44753</v>
      </c>
      <c r="H144" s="23" t="s">
        <v>49</v>
      </c>
      <c r="I144" s="16" t="s">
        <v>51</v>
      </c>
      <c r="J144" s="14" t="s">
        <v>607</v>
      </c>
      <c r="L144" s="1" t="s">
        <v>793</v>
      </c>
      <c r="M144" s="6">
        <v>45046</v>
      </c>
      <c r="N144" s="6">
        <v>45015</v>
      </c>
      <c r="O144" s="8" t="s">
        <v>50</v>
      </c>
    </row>
    <row r="145" spans="1:15" ht="30" x14ac:dyDescent="0.25">
      <c r="A145" s="1">
        <v>2023</v>
      </c>
      <c r="B145" s="6">
        <v>44927</v>
      </c>
      <c r="C145" s="6">
        <v>45016</v>
      </c>
      <c r="D145" s="17" t="s">
        <v>484</v>
      </c>
      <c r="E145" s="16" t="s">
        <v>45</v>
      </c>
      <c r="F145" s="16" t="s">
        <v>48</v>
      </c>
      <c r="G145" s="18">
        <v>44775</v>
      </c>
      <c r="H145" s="7" t="s">
        <v>49</v>
      </c>
      <c r="I145" s="16" t="s">
        <v>474</v>
      </c>
      <c r="J145" s="14" t="s">
        <v>608</v>
      </c>
      <c r="L145" s="1" t="s">
        <v>793</v>
      </c>
      <c r="M145" s="6">
        <v>45046</v>
      </c>
      <c r="N145" s="6">
        <v>45015</v>
      </c>
      <c r="O145" s="8" t="s">
        <v>50</v>
      </c>
    </row>
    <row r="146" spans="1:15" ht="30" x14ac:dyDescent="0.25">
      <c r="A146" s="1">
        <v>2023</v>
      </c>
      <c r="B146" s="6">
        <v>44927</v>
      </c>
      <c r="C146" s="6">
        <v>45016</v>
      </c>
      <c r="D146" s="17" t="s">
        <v>485</v>
      </c>
      <c r="E146" s="16" t="s">
        <v>45</v>
      </c>
      <c r="F146" s="16" t="s">
        <v>48</v>
      </c>
      <c r="G146" s="18">
        <v>44775</v>
      </c>
      <c r="H146" s="7" t="s">
        <v>49</v>
      </c>
      <c r="I146" s="16" t="s">
        <v>475</v>
      </c>
      <c r="J146" s="14" t="s">
        <v>609</v>
      </c>
      <c r="L146" s="1" t="s">
        <v>793</v>
      </c>
      <c r="M146" s="6">
        <v>45046</v>
      </c>
      <c r="N146" s="6">
        <v>45015</v>
      </c>
      <c r="O146" s="8" t="s">
        <v>50</v>
      </c>
    </row>
    <row r="147" spans="1:15" ht="30" x14ac:dyDescent="0.25">
      <c r="A147" s="4">
        <v>2023</v>
      </c>
      <c r="B147" s="6">
        <v>44927</v>
      </c>
      <c r="C147" s="6">
        <v>45016</v>
      </c>
      <c r="D147" s="17" t="s">
        <v>486</v>
      </c>
      <c r="E147" s="16" t="s">
        <v>45</v>
      </c>
      <c r="F147" s="16" t="s">
        <v>48</v>
      </c>
      <c r="G147" s="18">
        <v>44880</v>
      </c>
      <c r="H147" s="7" t="s">
        <v>49</v>
      </c>
      <c r="I147" s="16" t="s">
        <v>474</v>
      </c>
      <c r="J147" s="14" t="s">
        <v>610</v>
      </c>
      <c r="L147" s="1" t="s">
        <v>793</v>
      </c>
      <c r="M147" s="6">
        <v>45046</v>
      </c>
      <c r="N147" s="6">
        <v>45015</v>
      </c>
      <c r="O147" s="8" t="s">
        <v>50</v>
      </c>
    </row>
    <row r="148" spans="1:15" ht="30" x14ac:dyDescent="0.25">
      <c r="A148" s="1">
        <v>2023</v>
      </c>
      <c r="B148" s="6">
        <v>44927</v>
      </c>
      <c r="C148" s="6">
        <v>45016</v>
      </c>
      <c r="D148" s="17" t="s">
        <v>487</v>
      </c>
      <c r="E148" s="16" t="s">
        <v>45</v>
      </c>
      <c r="F148" s="16" t="s">
        <v>48</v>
      </c>
      <c r="G148" s="18">
        <v>44826</v>
      </c>
      <c r="H148" s="7" t="s">
        <v>49</v>
      </c>
      <c r="I148" s="16" t="s">
        <v>475</v>
      </c>
      <c r="J148" s="14" t="s">
        <v>611</v>
      </c>
      <c r="L148" s="1" t="s">
        <v>793</v>
      </c>
      <c r="M148" s="6">
        <v>45046</v>
      </c>
      <c r="N148" s="6">
        <v>45015</v>
      </c>
      <c r="O148" s="8" t="s">
        <v>50</v>
      </c>
    </row>
    <row r="149" spans="1:15" ht="30" x14ac:dyDescent="0.25">
      <c r="A149" s="1">
        <v>2023</v>
      </c>
      <c r="B149" s="6">
        <v>44927</v>
      </c>
      <c r="C149" s="6">
        <v>45016</v>
      </c>
      <c r="D149" s="17" t="s">
        <v>488</v>
      </c>
      <c r="E149" s="16" t="s">
        <v>45</v>
      </c>
      <c r="F149" s="16" t="s">
        <v>48</v>
      </c>
      <c r="G149" s="18">
        <v>44645</v>
      </c>
      <c r="H149" s="7" t="s">
        <v>49</v>
      </c>
      <c r="I149" s="16" t="s">
        <v>475</v>
      </c>
      <c r="J149" s="14" t="s">
        <v>612</v>
      </c>
      <c r="L149" s="1" t="s">
        <v>793</v>
      </c>
      <c r="M149" s="6">
        <v>45046</v>
      </c>
      <c r="N149" s="6">
        <v>45015</v>
      </c>
      <c r="O149" s="8" t="s">
        <v>50</v>
      </c>
    </row>
    <row r="150" spans="1:15" ht="30" x14ac:dyDescent="0.25">
      <c r="A150" s="1">
        <v>2023</v>
      </c>
      <c r="B150" s="6">
        <v>44927</v>
      </c>
      <c r="C150" s="6">
        <v>45016</v>
      </c>
      <c r="D150" s="17" t="s">
        <v>489</v>
      </c>
      <c r="E150" s="16" t="s">
        <v>45</v>
      </c>
      <c r="F150" s="16" t="s">
        <v>48</v>
      </c>
      <c r="G150" s="18">
        <v>44847</v>
      </c>
      <c r="H150" s="7" t="s">
        <v>49</v>
      </c>
      <c r="I150" s="16" t="s">
        <v>476</v>
      </c>
      <c r="J150" s="14" t="s">
        <v>613</v>
      </c>
      <c r="L150" s="1" t="s">
        <v>793</v>
      </c>
      <c r="M150" s="6">
        <v>45046</v>
      </c>
      <c r="N150" s="6">
        <v>45015</v>
      </c>
      <c r="O150" s="8" t="s">
        <v>50</v>
      </c>
    </row>
    <row r="151" spans="1:15" ht="30" x14ac:dyDescent="0.25">
      <c r="A151" s="1">
        <v>2023</v>
      </c>
      <c r="B151" s="6">
        <v>44927</v>
      </c>
      <c r="C151" s="6">
        <v>45016</v>
      </c>
      <c r="D151" s="17" t="s">
        <v>490</v>
      </c>
      <c r="E151" s="16" t="s">
        <v>45</v>
      </c>
      <c r="F151" s="16" t="s">
        <v>48</v>
      </c>
      <c r="G151" s="18">
        <v>44827</v>
      </c>
      <c r="H151" s="7" t="s">
        <v>49</v>
      </c>
      <c r="I151" s="16" t="s">
        <v>474</v>
      </c>
      <c r="J151" s="14" t="s">
        <v>614</v>
      </c>
      <c r="L151" s="1" t="s">
        <v>793</v>
      </c>
      <c r="M151" s="6">
        <v>45046</v>
      </c>
      <c r="N151" s="6">
        <v>45015</v>
      </c>
      <c r="O151" s="8" t="s">
        <v>50</v>
      </c>
    </row>
    <row r="152" spans="1:15" ht="30" x14ac:dyDescent="0.25">
      <c r="A152" s="1">
        <v>2023</v>
      </c>
      <c r="B152" s="6">
        <v>44927</v>
      </c>
      <c r="C152" s="6">
        <v>45016</v>
      </c>
      <c r="D152" s="17" t="s">
        <v>491</v>
      </c>
      <c r="E152" s="16" t="s">
        <v>45</v>
      </c>
      <c r="F152" s="16" t="s">
        <v>48</v>
      </c>
      <c r="G152" s="18">
        <v>44735</v>
      </c>
      <c r="H152" s="7" t="s">
        <v>49</v>
      </c>
      <c r="I152" s="16" t="s">
        <v>477</v>
      </c>
      <c r="J152" s="14" t="s">
        <v>637</v>
      </c>
      <c r="L152" s="1" t="s">
        <v>793</v>
      </c>
      <c r="M152" s="6">
        <v>45046</v>
      </c>
      <c r="N152" s="6">
        <v>45015</v>
      </c>
      <c r="O152" s="8" t="s">
        <v>50</v>
      </c>
    </row>
    <row r="153" spans="1:15" ht="30" x14ac:dyDescent="0.25">
      <c r="A153" s="1">
        <v>2023</v>
      </c>
      <c r="B153" s="6">
        <v>44927</v>
      </c>
      <c r="C153" s="6">
        <v>45016</v>
      </c>
      <c r="D153" s="17" t="s">
        <v>492</v>
      </c>
      <c r="E153" s="16" t="s">
        <v>45</v>
      </c>
      <c r="F153" s="16" t="s">
        <v>48</v>
      </c>
      <c r="G153" s="18">
        <v>44739</v>
      </c>
      <c r="H153" s="7" t="s">
        <v>49</v>
      </c>
      <c r="I153" s="16" t="s">
        <v>474</v>
      </c>
      <c r="J153" s="14" t="s">
        <v>638</v>
      </c>
      <c r="L153" s="1" t="s">
        <v>793</v>
      </c>
      <c r="M153" s="6">
        <v>45046</v>
      </c>
      <c r="N153" s="6">
        <v>45015</v>
      </c>
      <c r="O153" s="8" t="s">
        <v>50</v>
      </c>
    </row>
    <row r="154" spans="1:15" ht="30" x14ac:dyDescent="0.25">
      <c r="A154" s="1">
        <v>2023</v>
      </c>
      <c r="B154" s="6">
        <v>44927</v>
      </c>
      <c r="C154" s="6">
        <v>45016</v>
      </c>
      <c r="D154" s="17" t="s">
        <v>493</v>
      </c>
      <c r="E154" s="16" t="s">
        <v>45</v>
      </c>
      <c r="F154" s="16" t="s">
        <v>48</v>
      </c>
      <c r="G154" s="18">
        <v>44830</v>
      </c>
      <c r="H154" s="7" t="s">
        <v>49</v>
      </c>
      <c r="I154" s="16" t="s">
        <v>474</v>
      </c>
      <c r="J154" s="14" t="s">
        <v>642</v>
      </c>
      <c r="L154" s="1" t="s">
        <v>793</v>
      </c>
      <c r="M154" s="6">
        <v>45046</v>
      </c>
      <c r="N154" s="6">
        <v>45015</v>
      </c>
      <c r="O154" s="8" t="s">
        <v>50</v>
      </c>
    </row>
    <row r="155" spans="1:15" ht="30" x14ac:dyDescent="0.25">
      <c r="A155" s="1">
        <v>2023</v>
      </c>
      <c r="B155" s="6">
        <v>44927</v>
      </c>
      <c r="C155" s="6">
        <v>45016</v>
      </c>
      <c r="D155" s="17" t="s">
        <v>494</v>
      </c>
      <c r="E155" s="16" t="s">
        <v>45</v>
      </c>
      <c r="F155" s="16" t="s">
        <v>48</v>
      </c>
      <c r="G155" s="18">
        <v>44788</v>
      </c>
      <c r="H155" s="7" t="s">
        <v>49</v>
      </c>
      <c r="I155" s="16" t="s">
        <v>474</v>
      </c>
      <c r="J155" s="14" t="s">
        <v>641</v>
      </c>
      <c r="L155" s="1" t="s">
        <v>793</v>
      </c>
      <c r="M155" s="6">
        <v>45046</v>
      </c>
      <c r="N155" s="6">
        <v>45015</v>
      </c>
      <c r="O155" s="8" t="s">
        <v>50</v>
      </c>
    </row>
    <row r="156" spans="1:15" ht="30" x14ac:dyDescent="0.25">
      <c r="A156" s="1">
        <v>2023</v>
      </c>
      <c r="B156" s="6">
        <v>44927</v>
      </c>
      <c r="C156" s="6">
        <v>45016</v>
      </c>
      <c r="D156" s="17" t="s">
        <v>495</v>
      </c>
      <c r="E156" s="16" t="s">
        <v>45</v>
      </c>
      <c r="F156" s="16" t="s">
        <v>48</v>
      </c>
      <c r="G156" s="18">
        <v>44775</v>
      </c>
      <c r="H156" s="7" t="s">
        <v>49</v>
      </c>
      <c r="I156" s="16" t="s">
        <v>477</v>
      </c>
      <c r="J156" s="14" t="s">
        <v>640</v>
      </c>
      <c r="L156" s="1" t="s">
        <v>793</v>
      </c>
      <c r="M156" s="6">
        <v>45046</v>
      </c>
      <c r="N156" s="6">
        <v>45015</v>
      </c>
      <c r="O156" s="8" t="s">
        <v>50</v>
      </c>
    </row>
    <row r="157" spans="1:15" ht="30" x14ac:dyDescent="0.25">
      <c r="A157" s="1">
        <v>2023</v>
      </c>
      <c r="B157" s="6">
        <v>44927</v>
      </c>
      <c r="C157" s="6">
        <v>45016</v>
      </c>
      <c r="D157" s="17" t="s">
        <v>496</v>
      </c>
      <c r="E157" s="16" t="s">
        <v>45</v>
      </c>
      <c r="F157" s="16" t="s">
        <v>48</v>
      </c>
      <c r="G157" s="18">
        <v>44830</v>
      </c>
      <c r="H157" s="7" t="s">
        <v>49</v>
      </c>
      <c r="I157" s="16" t="s">
        <v>476</v>
      </c>
      <c r="J157" s="14" t="s">
        <v>639</v>
      </c>
      <c r="L157" s="1" t="s">
        <v>793</v>
      </c>
      <c r="M157" s="6">
        <v>45046</v>
      </c>
      <c r="N157" s="6">
        <v>45015</v>
      </c>
      <c r="O157" s="8" t="s">
        <v>50</v>
      </c>
    </row>
    <row r="158" spans="1:15" ht="30" x14ac:dyDescent="0.25">
      <c r="A158" s="1">
        <v>2023</v>
      </c>
      <c r="B158" s="6">
        <v>44927</v>
      </c>
      <c r="C158" s="6">
        <v>45016</v>
      </c>
      <c r="D158" s="17" t="s">
        <v>497</v>
      </c>
      <c r="E158" s="16" t="s">
        <v>45</v>
      </c>
      <c r="F158" s="16" t="s">
        <v>48</v>
      </c>
      <c r="G158" s="18">
        <v>44826</v>
      </c>
      <c r="H158" s="7" t="s">
        <v>49</v>
      </c>
      <c r="I158" s="16" t="s">
        <v>474</v>
      </c>
      <c r="J158" s="14" t="s">
        <v>636</v>
      </c>
      <c r="K158" s="1"/>
      <c r="L158" s="1" t="s">
        <v>793</v>
      </c>
      <c r="M158" s="2">
        <v>45046</v>
      </c>
      <c r="N158" s="2">
        <v>45015</v>
      </c>
      <c r="O158" s="3" t="s">
        <v>50</v>
      </c>
    </row>
    <row r="159" spans="1:15" s="1" customFormat="1" ht="30" x14ac:dyDescent="0.25">
      <c r="A159" s="1">
        <v>2023</v>
      </c>
      <c r="B159" s="6">
        <v>44927</v>
      </c>
      <c r="C159" s="6">
        <v>45016</v>
      </c>
      <c r="D159" s="17" t="s">
        <v>498</v>
      </c>
      <c r="E159" s="16" t="s">
        <v>45</v>
      </c>
      <c r="F159" s="16" t="s">
        <v>48</v>
      </c>
      <c r="G159" s="18">
        <v>44511</v>
      </c>
      <c r="H159" s="7" t="s">
        <v>49</v>
      </c>
      <c r="I159" s="16" t="s">
        <v>478</v>
      </c>
      <c r="J159" s="14" t="s">
        <v>635</v>
      </c>
      <c r="K159" s="7"/>
      <c r="L159" s="1" t="s">
        <v>793</v>
      </c>
      <c r="M159" s="6">
        <v>45046</v>
      </c>
      <c r="N159" s="6">
        <v>45015</v>
      </c>
      <c r="O159" s="8" t="s">
        <v>50</v>
      </c>
    </row>
    <row r="160" spans="1:15" ht="30" x14ac:dyDescent="0.25">
      <c r="A160" s="1">
        <v>2023</v>
      </c>
      <c r="B160" s="6">
        <v>44927</v>
      </c>
      <c r="C160" s="6">
        <v>45016</v>
      </c>
      <c r="D160" s="17" t="s">
        <v>499</v>
      </c>
      <c r="E160" s="16" t="s">
        <v>45</v>
      </c>
      <c r="F160" s="16" t="s">
        <v>48</v>
      </c>
      <c r="G160" s="18">
        <v>44854</v>
      </c>
      <c r="H160" s="7" t="s">
        <v>49</v>
      </c>
      <c r="I160" s="16" t="s">
        <v>474</v>
      </c>
      <c r="J160" s="14" t="s">
        <v>634</v>
      </c>
      <c r="L160" s="1" t="s">
        <v>793</v>
      </c>
      <c r="M160" s="6">
        <v>45046</v>
      </c>
      <c r="N160" s="6">
        <v>45015</v>
      </c>
      <c r="O160" s="8" t="s">
        <v>50</v>
      </c>
    </row>
    <row r="161" spans="1:15" ht="30" x14ac:dyDescent="0.25">
      <c r="A161" s="1">
        <v>2023</v>
      </c>
      <c r="B161" s="6">
        <v>44927</v>
      </c>
      <c r="C161" s="6">
        <v>45016</v>
      </c>
      <c r="D161" s="17" t="s">
        <v>500</v>
      </c>
      <c r="E161" s="16" t="s">
        <v>45</v>
      </c>
      <c r="F161" s="16" t="s">
        <v>48</v>
      </c>
      <c r="G161" s="18">
        <v>44831</v>
      </c>
      <c r="H161" s="7" t="s">
        <v>49</v>
      </c>
      <c r="I161" s="16" t="s">
        <v>474</v>
      </c>
      <c r="J161" s="14" t="s">
        <v>633</v>
      </c>
      <c r="K161" s="1"/>
      <c r="L161" s="1" t="s">
        <v>793</v>
      </c>
      <c r="M161" s="2">
        <v>45046</v>
      </c>
      <c r="N161" s="2">
        <v>45015</v>
      </c>
      <c r="O161" s="3" t="s">
        <v>50</v>
      </c>
    </row>
    <row r="162" spans="1:15" s="1" customFormat="1" ht="30" x14ac:dyDescent="0.25">
      <c r="A162" s="1">
        <v>2023</v>
      </c>
      <c r="B162" s="6">
        <v>44927</v>
      </c>
      <c r="C162" s="6">
        <v>45016</v>
      </c>
      <c r="D162" s="17" t="s">
        <v>501</v>
      </c>
      <c r="E162" s="16" t="s">
        <v>45</v>
      </c>
      <c r="F162" s="16" t="s">
        <v>48</v>
      </c>
      <c r="G162" s="18">
        <v>44838</v>
      </c>
      <c r="H162" s="7" t="s">
        <v>49</v>
      </c>
      <c r="I162" s="16" t="s">
        <v>476</v>
      </c>
      <c r="J162" s="14" t="s">
        <v>632</v>
      </c>
      <c r="K162" s="7"/>
      <c r="L162" s="1" t="s">
        <v>793</v>
      </c>
      <c r="M162" s="6">
        <v>45046</v>
      </c>
      <c r="N162" s="6">
        <v>45015</v>
      </c>
      <c r="O162" s="8" t="s">
        <v>50</v>
      </c>
    </row>
    <row r="163" spans="1:15" ht="30" x14ac:dyDescent="0.25">
      <c r="A163" s="1">
        <v>2023</v>
      </c>
      <c r="B163" s="6">
        <v>44927</v>
      </c>
      <c r="C163" s="6">
        <v>45016</v>
      </c>
      <c r="D163" s="17" t="s">
        <v>502</v>
      </c>
      <c r="E163" s="16" t="s">
        <v>45</v>
      </c>
      <c r="F163" s="16" t="s">
        <v>48</v>
      </c>
      <c r="G163" s="18">
        <v>44833</v>
      </c>
      <c r="H163" s="7" t="s">
        <v>49</v>
      </c>
      <c r="I163" s="16" t="s">
        <v>474</v>
      </c>
      <c r="J163" s="14" t="s">
        <v>627</v>
      </c>
      <c r="L163" s="1" t="s">
        <v>793</v>
      </c>
      <c r="M163" s="6">
        <v>45046</v>
      </c>
      <c r="N163" s="6">
        <v>45015</v>
      </c>
      <c r="O163" s="8" t="s">
        <v>50</v>
      </c>
    </row>
    <row r="164" spans="1:15" ht="30" x14ac:dyDescent="0.25">
      <c r="A164" s="1">
        <v>2023</v>
      </c>
      <c r="B164" s="6">
        <v>44927</v>
      </c>
      <c r="C164" s="6">
        <v>45016</v>
      </c>
      <c r="D164" s="16" t="s">
        <v>503</v>
      </c>
      <c r="E164" s="16" t="s">
        <v>45</v>
      </c>
      <c r="F164" s="16" t="s">
        <v>48</v>
      </c>
      <c r="G164" s="18">
        <v>44876</v>
      </c>
      <c r="H164" s="7" t="s">
        <v>49</v>
      </c>
      <c r="I164" s="16" t="s">
        <v>479</v>
      </c>
      <c r="J164" s="14" t="s">
        <v>655</v>
      </c>
      <c r="L164" s="1" t="s">
        <v>793</v>
      </c>
      <c r="M164" s="6">
        <v>45046</v>
      </c>
      <c r="N164" s="6">
        <v>45015</v>
      </c>
      <c r="O164" s="8" t="s">
        <v>50</v>
      </c>
    </row>
    <row r="165" spans="1:15" ht="30" x14ac:dyDescent="0.25">
      <c r="A165" s="1">
        <v>2023</v>
      </c>
      <c r="B165" s="6">
        <v>44927</v>
      </c>
      <c r="C165" s="6">
        <v>45016</v>
      </c>
      <c r="D165" s="17" t="s">
        <v>504</v>
      </c>
      <c r="E165" s="16" t="s">
        <v>45</v>
      </c>
      <c r="F165" s="16" t="s">
        <v>48</v>
      </c>
      <c r="G165" s="18">
        <v>44593</v>
      </c>
      <c r="H165" s="7" t="s">
        <v>49</v>
      </c>
      <c r="I165" s="16" t="s">
        <v>477</v>
      </c>
      <c r="J165" s="14" t="s">
        <v>623</v>
      </c>
      <c r="K165" s="1"/>
      <c r="L165" s="1" t="s">
        <v>793</v>
      </c>
      <c r="M165" s="2">
        <v>45046</v>
      </c>
      <c r="N165" s="2">
        <v>45015</v>
      </c>
      <c r="O165" s="3" t="s">
        <v>50</v>
      </c>
    </row>
    <row r="166" spans="1:15" s="1" customFormat="1" ht="30" x14ac:dyDescent="0.25">
      <c r="A166" s="1">
        <v>2023</v>
      </c>
      <c r="B166" s="6">
        <v>44927</v>
      </c>
      <c r="C166" s="6">
        <v>45016</v>
      </c>
      <c r="D166" s="17" t="s">
        <v>505</v>
      </c>
      <c r="E166" s="16" t="s">
        <v>45</v>
      </c>
      <c r="F166" s="16" t="s">
        <v>48</v>
      </c>
      <c r="G166" s="18">
        <v>44896</v>
      </c>
      <c r="H166" s="7" t="s">
        <v>49</v>
      </c>
      <c r="I166" s="16" t="s">
        <v>480</v>
      </c>
      <c r="J166" s="14" t="s">
        <v>622</v>
      </c>
      <c r="K166" s="7"/>
      <c r="L166" s="1" t="s">
        <v>793</v>
      </c>
      <c r="M166" s="6">
        <v>45046</v>
      </c>
      <c r="N166" s="6">
        <v>45015</v>
      </c>
      <c r="O166" s="8" t="s">
        <v>50</v>
      </c>
    </row>
    <row r="167" spans="1:15" ht="30" x14ac:dyDescent="0.25">
      <c r="A167" s="1">
        <v>2023</v>
      </c>
      <c r="B167" s="6">
        <v>44927</v>
      </c>
      <c r="C167" s="6">
        <v>45016</v>
      </c>
      <c r="D167" s="17" t="s">
        <v>506</v>
      </c>
      <c r="E167" s="16" t="s">
        <v>45</v>
      </c>
      <c r="F167" s="16" t="s">
        <v>48</v>
      </c>
      <c r="G167" s="18">
        <v>44903</v>
      </c>
      <c r="H167" s="7" t="s">
        <v>49</v>
      </c>
      <c r="I167" s="16" t="s">
        <v>477</v>
      </c>
      <c r="J167" s="14" t="s">
        <v>616</v>
      </c>
      <c r="L167" s="1" t="s">
        <v>793</v>
      </c>
      <c r="M167" s="6">
        <v>45046</v>
      </c>
      <c r="N167" s="6">
        <v>45015</v>
      </c>
      <c r="O167" s="8" t="s">
        <v>50</v>
      </c>
    </row>
    <row r="168" spans="1:15" ht="30" x14ac:dyDescent="0.25">
      <c r="A168" s="1">
        <v>2023</v>
      </c>
      <c r="B168" s="6">
        <v>44927</v>
      </c>
      <c r="C168" s="6">
        <v>45016</v>
      </c>
      <c r="D168" s="17" t="s">
        <v>507</v>
      </c>
      <c r="E168" s="16" t="s">
        <v>45</v>
      </c>
      <c r="F168" s="16" t="s">
        <v>48</v>
      </c>
      <c r="G168" s="18">
        <v>44887</v>
      </c>
      <c r="H168" s="7" t="s">
        <v>49</v>
      </c>
      <c r="I168" s="16" t="s">
        <v>480</v>
      </c>
      <c r="J168" s="14" t="s">
        <v>615</v>
      </c>
      <c r="L168" s="1" t="s">
        <v>793</v>
      </c>
      <c r="M168" s="6">
        <v>45046</v>
      </c>
      <c r="N168" s="6">
        <v>45015</v>
      </c>
      <c r="O168" s="8" t="s">
        <v>50</v>
      </c>
    </row>
    <row r="169" spans="1:15" ht="30" x14ac:dyDescent="0.25">
      <c r="A169" s="1">
        <v>2023</v>
      </c>
      <c r="B169" s="6">
        <v>44927</v>
      </c>
      <c r="C169" s="6">
        <v>45016</v>
      </c>
      <c r="D169" s="17" t="s">
        <v>508</v>
      </c>
      <c r="E169" s="16" t="s">
        <v>45</v>
      </c>
      <c r="F169" s="16" t="s">
        <v>48</v>
      </c>
      <c r="G169" s="18">
        <v>44879</v>
      </c>
      <c r="H169" s="7" t="s">
        <v>49</v>
      </c>
      <c r="I169" s="16" t="s">
        <v>481</v>
      </c>
      <c r="J169" s="14" t="s">
        <v>603</v>
      </c>
      <c r="L169" s="1" t="s">
        <v>793</v>
      </c>
      <c r="M169" s="6">
        <v>45046</v>
      </c>
      <c r="N169" s="6">
        <v>45015</v>
      </c>
      <c r="O169" s="8" t="s">
        <v>50</v>
      </c>
    </row>
    <row r="170" spans="1:15" ht="30" x14ac:dyDescent="0.25">
      <c r="A170" s="1">
        <v>2023</v>
      </c>
      <c r="B170" s="6">
        <v>44927</v>
      </c>
      <c r="C170" s="6">
        <v>45016</v>
      </c>
      <c r="D170" s="17" t="s">
        <v>509</v>
      </c>
      <c r="E170" s="16" t="s">
        <v>45</v>
      </c>
      <c r="F170" s="16" t="s">
        <v>48</v>
      </c>
      <c r="G170" s="18">
        <v>44903</v>
      </c>
      <c r="H170" s="7" t="s">
        <v>49</v>
      </c>
      <c r="I170" s="16" t="s">
        <v>480</v>
      </c>
      <c r="J170" s="14" t="s">
        <v>602</v>
      </c>
      <c r="L170" s="1" t="s">
        <v>793</v>
      </c>
      <c r="M170" s="6">
        <v>45046</v>
      </c>
      <c r="N170" s="6">
        <v>45015</v>
      </c>
      <c r="O170" s="8" t="s">
        <v>50</v>
      </c>
    </row>
    <row r="171" spans="1:15" ht="30" x14ac:dyDescent="0.25">
      <c r="A171" s="1">
        <v>2023</v>
      </c>
      <c r="B171" s="6">
        <v>44927</v>
      </c>
      <c r="C171" s="6">
        <v>45016</v>
      </c>
      <c r="D171" s="17" t="s">
        <v>510</v>
      </c>
      <c r="E171" s="16" t="s">
        <v>45</v>
      </c>
      <c r="F171" s="16" t="s">
        <v>48</v>
      </c>
      <c r="G171" s="18">
        <v>44746</v>
      </c>
      <c r="H171" s="7" t="s">
        <v>49</v>
      </c>
      <c r="I171" s="16" t="s">
        <v>482</v>
      </c>
      <c r="J171" s="14" t="s">
        <v>652</v>
      </c>
      <c r="L171" s="1" t="s">
        <v>793</v>
      </c>
      <c r="M171" s="6">
        <v>45046</v>
      </c>
      <c r="N171" s="6">
        <v>45015</v>
      </c>
      <c r="O171" s="8" t="s">
        <v>50</v>
      </c>
    </row>
    <row r="172" spans="1:15" ht="30" x14ac:dyDescent="0.25">
      <c r="A172" s="1">
        <v>2023</v>
      </c>
      <c r="B172" s="6">
        <v>44927</v>
      </c>
      <c r="C172" s="6">
        <v>45016</v>
      </c>
      <c r="D172" s="17" t="s">
        <v>511</v>
      </c>
      <c r="E172" s="16" t="s">
        <v>45</v>
      </c>
      <c r="F172" s="16" t="s">
        <v>48</v>
      </c>
      <c r="G172" s="18">
        <v>44853</v>
      </c>
      <c r="H172" s="7" t="s">
        <v>49</v>
      </c>
      <c r="I172" s="17" t="s">
        <v>483</v>
      </c>
      <c r="J172" s="14" t="s">
        <v>651</v>
      </c>
      <c r="L172" s="1" t="s">
        <v>793</v>
      </c>
      <c r="M172" s="6">
        <v>45046</v>
      </c>
      <c r="N172" s="6">
        <v>45015</v>
      </c>
      <c r="O172" s="8" t="s">
        <v>50</v>
      </c>
    </row>
    <row r="173" spans="1:15" ht="30" x14ac:dyDescent="0.25">
      <c r="A173" s="1">
        <v>2023</v>
      </c>
      <c r="B173" s="2">
        <v>44927</v>
      </c>
      <c r="C173" s="2">
        <v>45016</v>
      </c>
      <c r="D173" s="4" t="s">
        <v>220</v>
      </c>
      <c r="E173" s="4" t="s">
        <v>45</v>
      </c>
      <c r="F173" s="4" t="s">
        <v>48</v>
      </c>
      <c r="G173" s="5">
        <v>44627</v>
      </c>
      <c r="H173" s="1" t="s">
        <v>49</v>
      </c>
      <c r="I173" s="4" t="s">
        <v>52</v>
      </c>
      <c r="J173" s="15" t="s">
        <v>171</v>
      </c>
      <c r="L173" s="1" t="s">
        <v>793</v>
      </c>
      <c r="M173" s="6">
        <v>45046</v>
      </c>
      <c r="N173" s="6">
        <v>45015</v>
      </c>
      <c r="O173" s="8" t="s">
        <v>50</v>
      </c>
    </row>
    <row r="174" spans="1:15" ht="30" x14ac:dyDescent="0.25">
      <c r="A174" s="1">
        <v>2023</v>
      </c>
      <c r="B174" s="2">
        <v>44927</v>
      </c>
      <c r="C174" s="2">
        <v>45016</v>
      </c>
      <c r="D174" s="4" t="s">
        <v>221</v>
      </c>
      <c r="E174" s="4" t="s">
        <v>45</v>
      </c>
      <c r="F174" s="4" t="s">
        <v>48</v>
      </c>
      <c r="G174" s="5">
        <v>44881</v>
      </c>
      <c r="H174" s="1" t="s">
        <v>49</v>
      </c>
      <c r="I174" s="4" t="s">
        <v>56</v>
      </c>
      <c r="J174" s="15" t="s">
        <v>204</v>
      </c>
      <c r="L174" s="1" t="s">
        <v>793</v>
      </c>
      <c r="M174" s="6">
        <v>45046</v>
      </c>
      <c r="N174" s="6">
        <v>45015</v>
      </c>
      <c r="O174" s="8" t="s">
        <v>50</v>
      </c>
    </row>
    <row r="175" spans="1:15" ht="30" x14ac:dyDescent="0.25">
      <c r="A175" s="1">
        <v>2023</v>
      </c>
      <c r="B175" s="2">
        <v>44927</v>
      </c>
      <c r="C175" s="2">
        <v>45016</v>
      </c>
      <c r="D175" s="4" t="s">
        <v>222</v>
      </c>
      <c r="E175" s="4" t="s">
        <v>45</v>
      </c>
      <c r="F175" s="4" t="s">
        <v>48</v>
      </c>
      <c r="G175" s="5">
        <v>44896</v>
      </c>
      <c r="H175" s="1" t="s">
        <v>49</v>
      </c>
      <c r="I175" s="4" t="s">
        <v>52</v>
      </c>
      <c r="J175" s="15" t="s">
        <v>164</v>
      </c>
      <c r="L175" s="1" t="s">
        <v>793</v>
      </c>
      <c r="M175" s="6">
        <v>45046</v>
      </c>
      <c r="N175" s="6">
        <v>45015</v>
      </c>
      <c r="O175" s="8" t="s">
        <v>50</v>
      </c>
    </row>
    <row r="176" spans="1:15" ht="30" x14ac:dyDescent="0.25">
      <c r="A176" s="1">
        <v>2023</v>
      </c>
      <c r="B176" s="2">
        <v>44927</v>
      </c>
      <c r="C176" s="2">
        <v>45016</v>
      </c>
      <c r="D176" s="4" t="s">
        <v>223</v>
      </c>
      <c r="E176" s="4" t="s">
        <v>45</v>
      </c>
      <c r="F176" s="4" t="s">
        <v>48</v>
      </c>
      <c r="G176" s="5">
        <v>44875</v>
      </c>
      <c r="H176" s="1" t="s">
        <v>49</v>
      </c>
      <c r="I176" s="4" t="s">
        <v>53</v>
      </c>
      <c r="J176" s="15" t="s">
        <v>202</v>
      </c>
      <c r="L176" s="1" t="s">
        <v>793</v>
      </c>
      <c r="M176" s="6">
        <v>45046</v>
      </c>
      <c r="N176" s="6">
        <v>45015</v>
      </c>
      <c r="O176" s="8" t="s">
        <v>50</v>
      </c>
    </row>
    <row r="177" spans="1:15" ht="30" x14ac:dyDescent="0.25">
      <c r="A177" s="1">
        <v>2023</v>
      </c>
      <c r="B177" s="2">
        <v>44927</v>
      </c>
      <c r="C177" s="2">
        <v>45016</v>
      </c>
      <c r="D177" s="4" t="s">
        <v>224</v>
      </c>
      <c r="E177" s="4" t="s">
        <v>45</v>
      </c>
      <c r="F177" s="4" t="s">
        <v>48</v>
      </c>
      <c r="G177" s="5">
        <v>44715</v>
      </c>
      <c r="H177" s="1" t="s">
        <v>49</v>
      </c>
      <c r="I177" s="4" t="s">
        <v>54</v>
      </c>
      <c r="J177" s="15" t="s">
        <v>165</v>
      </c>
      <c r="L177" s="1" t="s">
        <v>793</v>
      </c>
      <c r="M177" s="6">
        <v>45046</v>
      </c>
      <c r="N177" s="6">
        <v>45015</v>
      </c>
      <c r="O177" s="8" t="s">
        <v>50</v>
      </c>
    </row>
    <row r="178" spans="1:15" ht="30" x14ac:dyDescent="0.25">
      <c r="A178" s="1">
        <v>2023</v>
      </c>
      <c r="B178" s="2">
        <v>44927</v>
      </c>
      <c r="C178" s="2">
        <v>45016</v>
      </c>
      <c r="D178" s="4" t="s">
        <v>225</v>
      </c>
      <c r="E178" s="4" t="s">
        <v>45</v>
      </c>
      <c r="F178" s="4" t="s">
        <v>48</v>
      </c>
      <c r="G178" s="5">
        <v>44932</v>
      </c>
      <c r="H178" s="1" t="s">
        <v>49</v>
      </c>
      <c r="I178" s="4" t="s">
        <v>52</v>
      </c>
      <c r="J178" s="15" t="s">
        <v>166</v>
      </c>
      <c r="L178" s="1" t="s">
        <v>793</v>
      </c>
      <c r="M178" s="6">
        <v>45046</v>
      </c>
      <c r="N178" s="6">
        <v>45015</v>
      </c>
      <c r="O178" s="8" t="s">
        <v>50</v>
      </c>
    </row>
    <row r="179" spans="1:15" ht="30" x14ac:dyDescent="0.25">
      <c r="A179" s="1">
        <v>2023</v>
      </c>
      <c r="B179" s="2">
        <v>44927</v>
      </c>
      <c r="C179" s="2">
        <v>45016</v>
      </c>
      <c r="D179" s="4" t="s">
        <v>226</v>
      </c>
      <c r="E179" s="4" t="s">
        <v>45</v>
      </c>
      <c r="F179" s="4" t="s">
        <v>48</v>
      </c>
      <c r="G179" s="5">
        <v>44868</v>
      </c>
      <c r="H179" s="1" t="s">
        <v>49</v>
      </c>
      <c r="I179" s="4" t="s">
        <v>52</v>
      </c>
      <c r="J179" s="15" t="s">
        <v>167</v>
      </c>
      <c r="L179" s="1" t="s">
        <v>793</v>
      </c>
      <c r="M179" s="6">
        <v>45046</v>
      </c>
      <c r="N179" s="6">
        <v>45015</v>
      </c>
      <c r="O179" s="8" t="s">
        <v>50</v>
      </c>
    </row>
    <row r="180" spans="1:15" ht="30" x14ac:dyDescent="0.25">
      <c r="A180" s="1">
        <v>2023</v>
      </c>
      <c r="B180" s="2">
        <v>44927</v>
      </c>
      <c r="C180" s="2">
        <v>45016</v>
      </c>
      <c r="D180" s="4" t="s">
        <v>227</v>
      </c>
      <c r="E180" s="4" t="s">
        <v>45</v>
      </c>
      <c r="F180" s="4" t="s">
        <v>48</v>
      </c>
      <c r="G180" s="5">
        <v>44956</v>
      </c>
      <c r="H180" s="1" t="s">
        <v>49</v>
      </c>
      <c r="I180" s="4" t="s">
        <v>54</v>
      </c>
      <c r="J180" s="15" t="s">
        <v>168</v>
      </c>
      <c r="L180" s="1" t="s">
        <v>793</v>
      </c>
      <c r="M180" s="6">
        <v>45046</v>
      </c>
      <c r="N180" s="6">
        <v>45015</v>
      </c>
      <c r="O180" s="8" t="s">
        <v>50</v>
      </c>
    </row>
    <row r="181" spans="1:15" ht="30" x14ac:dyDescent="0.25">
      <c r="A181" s="1">
        <v>2023</v>
      </c>
      <c r="B181" s="2">
        <v>44927</v>
      </c>
      <c r="C181" s="2">
        <v>45016</v>
      </c>
      <c r="D181" s="4" t="s">
        <v>228</v>
      </c>
      <c r="E181" s="4" t="s">
        <v>45</v>
      </c>
      <c r="F181" s="4" t="s">
        <v>48</v>
      </c>
      <c r="G181" s="5">
        <v>44932</v>
      </c>
      <c r="H181" s="1" t="s">
        <v>49</v>
      </c>
      <c r="I181" s="4" t="s">
        <v>51</v>
      </c>
      <c r="J181" s="15" t="s">
        <v>169</v>
      </c>
      <c r="L181" s="1" t="s">
        <v>793</v>
      </c>
      <c r="M181" s="6">
        <v>45046</v>
      </c>
      <c r="N181" s="6">
        <v>45015</v>
      </c>
      <c r="O181" s="8" t="s">
        <v>50</v>
      </c>
    </row>
    <row r="182" spans="1:15" ht="30" x14ac:dyDescent="0.25">
      <c r="A182" s="1">
        <v>2023</v>
      </c>
      <c r="B182" s="2">
        <v>44927</v>
      </c>
      <c r="C182" s="2">
        <v>45016</v>
      </c>
      <c r="D182" s="4" t="s">
        <v>229</v>
      </c>
      <c r="E182" s="4" t="s">
        <v>45</v>
      </c>
      <c r="F182" s="4" t="s">
        <v>48</v>
      </c>
      <c r="G182" s="5">
        <v>44932</v>
      </c>
      <c r="H182" s="1" t="s">
        <v>49</v>
      </c>
      <c r="I182" s="4" t="s">
        <v>52</v>
      </c>
      <c r="J182" s="15" t="s">
        <v>163</v>
      </c>
      <c r="L182" s="1" t="s">
        <v>793</v>
      </c>
      <c r="M182" s="6">
        <v>45046</v>
      </c>
      <c r="N182" s="6">
        <v>45015</v>
      </c>
      <c r="O182" s="8" t="s">
        <v>50</v>
      </c>
    </row>
    <row r="183" spans="1:15" ht="30" x14ac:dyDescent="0.25">
      <c r="A183" s="1">
        <v>2023</v>
      </c>
      <c r="B183" s="2">
        <v>44927</v>
      </c>
      <c r="C183" s="2">
        <v>45016</v>
      </c>
      <c r="D183" s="4" t="s">
        <v>230</v>
      </c>
      <c r="E183" s="4" t="s">
        <v>45</v>
      </c>
      <c r="F183" s="4" t="s">
        <v>48</v>
      </c>
      <c r="G183" s="5">
        <v>44901</v>
      </c>
      <c r="H183" s="1" t="s">
        <v>49</v>
      </c>
      <c r="I183" s="4" t="s">
        <v>55</v>
      </c>
      <c r="J183" s="15" t="s">
        <v>212</v>
      </c>
      <c r="L183" s="1" t="s">
        <v>793</v>
      </c>
      <c r="M183" s="6">
        <v>45046</v>
      </c>
      <c r="N183" s="6">
        <v>45015</v>
      </c>
      <c r="O183" s="8" t="s">
        <v>50</v>
      </c>
    </row>
    <row r="184" spans="1:15" ht="30" x14ac:dyDescent="0.25">
      <c r="A184" s="1">
        <v>2023</v>
      </c>
      <c r="B184" s="2">
        <v>44927</v>
      </c>
      <c r="C184" s="2">
        <v>45016</v>
      </c>
      <c r="D184" s="4" t="s">
        <v>231</v>
      </c>
      <c r="E184" s="4" t="s">
        <v>45</v>
      </c>
      <c r="F184" s="4" t="s">
        <v>48</v>
      </c>
      <c r="G184" s="5">
        <v>44519</v>
      </c>
      <c r="H184" s="1" t="s">
        <v>49</v>
      </c>
      <c r="I184" s="4" t="s">
        <v>56</v>
      </c>
      <c r="J184" s="15" t="s">
        <v>213</v>
      </c>
      <c r="L184" s="1" t="s">
        <v>793</v>
      </c>
      <c r="M184" s="6">
        <v>45046</v>
      </c>
      <c r="N184" s="6">
        <v>45015</v>
      </c>
      <c r="O184" s="8" t="s">
        <v>50</v>
      </c>
    </row>
    <row r="185" spans="1:15" ht="30" x14ac:dyDescent="0.25">
      <c r="A185" s="1">
        <v>2023</v>
      </c>
      <c r="B185" s="2">
        <v>44927</v>
      </c>
      <c r="C185" s="2">
        <v>45016</v>
      </c>
      <c r="D185" s="4" t="s">
        <v>232</v>
      </c>
      <c r="E185" s="4" t="s">
        <v>45</v>
      </c>
      <c r="F185" s="4" t="s">
        <v>48</v>
      </c>
      <c r="G185" s="5">
        <v>44795</v>
      </c>
      <c r="H185" s="1" t="s">
        <v>49</v>
      </c>
      <c r="I185" s="4" t="s">
        <v>52</v>
      </c>
      <c r="J185" s="15" t="s">
        <v>181</v>
      </c>
      <c r="L185" s="1" t="s">
        <v>793</v>
      </c>
      <c r="M185" s="6">
        <v>45046</v>
      </c>
      <c r="N185" s="6">
        <v>45015</v>
      </c>
      <c r="O185" s="8" t="s">
        <v>50</v>
      </c>
    </row>
    <row r="186" spans="1:15" ht="30" x14ac:dyDescent="0.25">
      <c r="A186" s="1">
        <v>2023</v>
      </c>
      <c r="B186" s="2">
        <v>44927</v>
      </c>
      <c r="C186" s="2">
        <v>45016</v>
      </c>
      <c r="D186" s="4" t="s">
        <v>233</v>
      </c>
      <c r="E186" s="4" t="s">
        <v>45</v>
      </c>
      <c r="F186" s="4" t="s">
        <v>48</v>
      </c>
      <c r="G186" s="5">
        <v>44825</v>
      </c>
      <c r="H186" s="1" t="s">
        <v>49</v>
      </c>
      <c r="I186" s="4" t="s">
        <v>52</v>
      </c>
      <c r="J186" s="15" t="s">
        <v>190</v>
      </c>
      <c r="L186" s="1" t="s">
        <v>793</v>
      </c>
      <c r="M186" s="6">
        <v>45046</v>
      </c>
      <c r="N186" s="6">
        <v>45015</v>
      </c>
      <c r="O186" s="8" t="s">
        <v>50</v>
      </c>
    </row>
    <row r="187" spans="1:15" ht="30" x14ac:dyDescent="0.25">
      <c r="A187" s="1">
        <v>2023</v>
      </c>
      <c r="B187" s="2">
        <v>44927</v>
      </c>
      <c r="C187" s="2">
        <v>45016</v>
      </c>
      <c r="D187" s="4" t="s">
        <v>234</v>
      </c>
      <c r="E187" s="4" t="s">
        <v>45</v>
      </c>
      <c r="F187" s="4" t="s">
        <v>48</v>
      </c>
      <c r="G187" s="5">
        <v>44901</v>
      </c>
      <c r="H187" s="1" t="s">
        <v>49</v>
      </c>
      <c r="I187" s="4" t="s">
        <v>52</v>
      </c>
      <c r="J187" s="15" t="s">
        <v>182</v>
      </c>
      <c r="L187" s="1" t="s">
        <v>793</v>
      </c>
      <c r="M187" s="6">
        <v>45046</v>
      </c>
      <c r="N187" s="6">
        <v>45015</v>
      </c>
      <c r="O187" s="8" t="s">
        <v>50</v>
      </c>
    </row>
    <row r="188" spans="1:15" ht="30" x14ac:dyDescent="0.25">
      <c r="A188" s="1">
        <v>2023</v>
      </c>
      <c r="B188" s="2">
        <v>44927</v>
      </c>
      <c r="C188" s="2">
        <v>45016</v>
      </c>
      <c r="D188" s="13" t="s">
        <v>235</v>
      </c>
      <c r="E188" s="4" t="s">
        <v>45</v>
      </c>
      <c r="F188" s="4" t="s">
        <v>48</v>
      </c>
      <c r="G188" s="21">
        <v>43774</v>
      </c>
      <c r="H188" s="1" t="s">
        <v>49</v>
      </c>
      <c r="I188" s="13" t="s">
        <v>52</v>
      </c>
      <c r="J188" s="15" t="s">
        <v>218</v>
      </c>
      <c r="L188" s="1" t="s">
        <v>793</v>
      </c>
      <c r="M188" s="6">
        <v>45046</v>
      </c>
      <c r="N188" s="6">
        <v>45015</v>
      </c>
      <c r="O188" s="8" t="s">
        <v>50</v>
      </c>
    </row>
    <row r="189" spans="1:15" ht="30" x14ac:dyDescent="0.25">
      <c r="A189" s="1">
        <v>2023</v>
      </c>
      <c r="B189" s="2">
        <v>44927</v>
      </c>
      <c r="C189" s="2">
        <v>45016</v>
      </c>
      <c r="D189" s="13" t="s">
        <v>236</v>
      </c>
      <c r="E189" s="4" t="s">
        <v>45</v>
      </c>
      <c r="F189" s="4" t="s">
        <v>48</v>
      </c>
      <c r="G189" s="21">
        <v>44775</v>
      </c>
      <c r="H189" s="1" t="s">
        <v>49</v>
      </c>
      <c r="I189" s="13" t="s">
        <v>52</v>
      </c>
      <c r="J189" s="15" t="s">
        <v>203</v>
      </c>
      <c r="L189" s="1" t="s">
        <v>793</v>
      </c>
      <c r="M189" s="6">
        <v>45046</v>
      </c>
      <c r="N189" s="6">
        <v>45015</v>
      </c>
      <c r="O189" s="8" t="s">
        <v>50</v>
      </c>
    </row>
    <row r="190" spans="1:15" ht="30" x14ac:dyDescent="0.25">
      <c r="A190" s="1">
        <v>2023</v>
      </c>
      <c r="B190" s="2">
        <v>44927</v>
      </c>
      <c r="C190" s="2">
        <v>45016</v>
      </c>
      <c r="D190" s="13" t="s">
        <v>237</v>
      </c>
      <c r="E190" s="4" t="s">
        <v>45</v>
      </c>
      <c r="F190" s="4" t="s">
        <v>48</v>
      </c>
      <c r="G190" s="21">
        <v>44889</v>
      </c>
      <c r="H190" s="1" t="s">
        <v>49</v>
      </c>
      <c r="I190" s="13" t="s">
        <v>52</v>
      </c>
      <c r="J190" s="15" t="s">
        <v>216</v>
      </c>
      <c r="L190" s="1" t="s">
        <v>793</v>
      </c>
      <c r="M190" s="6">
        <v>45046</v>
      </c>
      <c r="N190" s="6">
        <v>45015</v>
      </c>
      <c r="O190" s="8" t="s">
        <v>50</v>
      </c>
    </row>
    <row r="191" spans="1:15" ht="30" x14ac:dyDescent="0.25">
      <c r="A191" s="1">
        <v>2023</v>
      </c>
      <c r="B191" s="2">
        <v>44927</v>
      </c>
      <c r="C191" s="2">
        <v>45016</v>
      </c>
      <c r="D191" s="13" t="s">
        <v>238</v>
      </c>
      <c r="E191" s="4" t="s">
        <v>45</v>
      </c>
      <c r="F191" s="4" t="s">
        <v>48</v>
      </c>
      <c r="G191" s="21">
        <v>44790</v>
      </c>
      <c r="H191" s="1" t="s">
        <v>49</v>
      </c>
      <c r="I191" s="13" t="s">
        <v>52</v>
      </c>
      <c r="J191" s="15" t="s">
        <v>183</v>
      </c>
      <c r="L191" s="1" t="s">
        <v>793</v>
      </c>
      <c r="M191" s="6">
        <v>45046</v>
      </c>
      <c r="N191" s="6">
        <v>45015</v>
      </c>
      <c r="O191" s="8" t="s">
        <v>50</v>
      </c>
    </row>
    <row r="192" spans="1:15" ht="30" x14ac:dyDescent="0.25">
      <c r="A192" s="1">
        <v>2023</v>
      </c>
      <c r="B192" s="2">
        <v>44927</v>
      </c>
      <c r="C192" s="2">
        <v>45016</v>
      </c>
      <c r="D192" s="13" t="s">
        <v>239</v>
      </c>
      <c r="E192" s="4" t="s">
        <v>45</v>
      </c>
      <c r="F192" s="4" t="s">
        <v>48</v>
      </c>
      <c r="G192" s="21">
        <v>44669</v>
      </c>
      <c r="H192" s="1" t="s">
        <v>49</v>
      </c>
      <c r="I192" s="13" t="s">
        <v>52</v>
      </c>
      <c r="J192" s="15" t="s">
        <v>184</v>
      </c>
      <c r="L192" s="1" t="s">
        <v>793</v>
      </c>
      <c r="M192" s="6">
        <v>45046</v>
      </c>
      <c r="N192" s="6">
        <v>45015</v>
      </c>
      <c r="O192" s="8" t="s">
        <v>50</v>
      </c>
    </row>
    <row r="193" spans="1:15" ht="30" x14ac:dyDescent="0.25">
      <c r="A193" s="1">
        <v>2023</v>
      </c>
      <c r="B193" s="2">
        <v>44927</v>
      </c>
      <c r="C193" s="2">
        <v>45016</v>
      </c>
      <c r="D193" s="13" t="s">
        <v>240</v>
      </c>
      <c r="E193" s="4" t="s">
        <v>45</v>
      </c>
      <c r="F193" s="4" t="s">
        <v>48</v>
      </c>
      <c r="G193" s="21">
        <v>44903</v>
      </c>
      <c r="H193" s="1" t="s">
        <v>49</v>
      </c>
      <c r="I193" s="13" t="s">
        <v>54</v>
      </c>
      <c r="J193" s="15" t="s">
        <v>185</v>
      </c>
      <c r="L193" s="1" t="s">
        <v>793</v>
      </c>
      <c r="M193" s="6">
        <v>45046</v>
      </c>
      <c r="N193" s="6">
        <v>45015</v>
      </c>
      <c r="O193" s="8" t="s">
        <v>50</v>
      </c>
    </row>
    <row r="194" spans="1:15" ht="30" x14ac:dyDescent="0.25">
      <c r="A194" s="1">
        <v>2023</v>
      </c>
      <c r="B194" s="2">
        <v>44927</v>
      </c>
      <c r="C194" s="2">
        <v>45016</v>
      </c>
      <c r="D194" s="13" t="s">
        <v>241</v>
      </c>
      <c r="E194" s="4" t="s">
        <v>45</v>
      </c>
      <c r="F194" s="4" t="s">
        <v>48</v>
      </c>
      <c r="G194" s="21">
        <v>44932</v>
      </c>
      <c r="H194" s="1" t="s">
        <v>49</v>
      </c>
      <c r="I194" s="13" t="s">
        <v>52</v>
      </c>
      <c r="J194" s="15" t="s">
        <v>151</v>
      </c>
      <c r="L194" s="1" t="s">
        <v>793</v>
      </c>
      <c r="M194" s="6">
        <v>45046</v>
      </c>
      <c r="N194" s="6">
        <v>45015</v>
      </c>
      <c r="O194" s="8" t="s">
        <v>50</v>
      </c>
    </row>
    <row r="195" spans="1:15" ht="30" x14ac:dyDescent="0.25">
      <c r="A195" s="1">
        <v>2023</v>
      </c>
      <c r="B195" s="2">
        <v>44927</v>
      </c>
      <c r="C195" s="2">
        <v>45016</v>
      </c>
      <c r="D195" s="13" t="s">
        <v>242</v>
      </c>
      <c r="E195" s="4" t="s">
        <v>45</v>
      </c>
      <c r="F195" s="4" t="s">
        <v>48</v>
      </c>
      <c r="G195" s="21">
        <v>44643</v>
      </c>
      <c r="H195" s="1" t="s">
        <v>49</v>
      </c>
      <c r="I195" s="13" t="s">
        <v>52</v>
      </c>
      <c r="J195" s="15" t="s">
        <v>152</v>
      </c>
      <c r="L195" s="1" t="s">
        <v>793</v>
      </c>
      <c r="M195" s="6">
        <v>45046</v>
      </c>
      <c r="N195" s="6">
        <v>45015</v>
      </c>
      <c r="O195" s="8" t="s">
        <v>50</v>
      </c>
    </row>
    <row r="196" spans="1:15" ht="30" x14ac:dyDescent="0.25">
      <c r="A196" s="1">
        <v>2023</v>
      </c>
      <c r="B196" s="2">
        <v>44927</v>
      </c>
      <c r="C196" s="2">
        <v>45016</v>
      </c>
      <c r="D196" s="13" t="s">
        <v>243</v>
      </c>
      <c r="E196" s="4" t="s">
        <v>45</v>
      </c>
      <c r="F196" s="4" t="s">
        <v>48</v>
      </c>
      <c r="G196" s="21">
        <v>43664</v>
      </c>
      <c r="H196" s="1" t="s">
        <v>49</v>
      </c>
      <c r="I196" s="13" t="s">
        <v>52</v>
      </c>
      <c r="J196" s="15" t="s">
        <v>186</v>
      </c>
      <c r="L196" s="1" t="s">
        <v>793</v>
      </c>
      <c r="M196" s="6">
        <v>45046</v>
      </c>
      <c r="N196" s="6">
        <v>45015</v>
      </c>
      <c r="O196" s="8" t="s">
        <v>50</v>
      </c>
    </row>
    <row r="197" spans="1:15" ht="30" x14ac:dyDescent="0.25">
      <c r="A197" s="1">
        <v>2023</v>
      </c>
      <c r="B197" s="2">
        <v>44927</v>
      </c>
      <c r="C197" s="2">
        <v>45016</v>
      </c>
      <c r="D197" s="13" t="s">
        <v>244</v>
      </c>
      <c r="E197" s="4" t="s">
        <v>45</v>
      </c>
      <c r="F197" s="4" t="s">
        <v>48</v>
      </c>
      <c r="G197" s="21">
        <v>44833</v>
      </c>
      <c r="H197" s="1" t="s">
        <v>49</v>
      </c>
      <c r="I197" s="13" t="s">
        <v>52</v>
      </c>
      <c r="J197" s="15" t="s">
        <v>187</v>
      </c>
      <c r="L197" s="1" t="s">
        <v>793</v>
      </c>
      <c r="M197" s="6">
        <v>45046</v>
      </c>
      <c r="N197" s="6">
        <v>45015</v>
      </c>
      <c r="O197" s="8" t="s">
        <v>50</v>
      </c>
    </row>
    <row r="198" spans="1:15" ht="30" x14ac:dyDescent="0.25">
      <c r="A198" s="1">
        <v>2023</v>
      </c>
      <c r="B198" s="2">
        <v>44927</v>
      </c>
      <c r="C198" s="2">
        <v>45016</v>
      </c>
      <c r="D198" s="13" t="s">
        <v>245</v>
      </c>
      <c r="E198" s="4" t="s">
        <v>45</v>
      </c>
      <c r="F198" s="4" t="s">
        <v>48</v>
      </c>
      <c r="G198" s="21">
        <v>44589</v>
      </c>
      <c r="H198" s="1" t="s">
        <v>49</v>
      </c>
      <c r="I198" s="13" t="s">
        <v>52</v>
      </c>
      <c r="J198" s="15" t="s">
        <v>206</v>
      </c>
      <c r="L198" s="1" t="s">
        <v>793</v>
      </c>
      <c r="M198" s="6">
        <v>45046</v>
      </c>
      <c r="N198" s="6">
        <v>45015</v>
      </c>
      <c r="O198" s="8" t="s">
        <v>50</v>
      </c>
    </row>
    <row r="199" spans="1:15" ht="30" x14ac:dyDescent="0.25">
      <c r="A199" s="1">
        <v>2023</v>
      </c>
      <c r="B199" s="2">
        <v>44927</v>
      </c>
      <c r="C199" s="2">
        <v>45016</v>
      </c>
      <c r="D199" s="13" t="s">
        <v>246</v>
      </c>
      <c r="E199" s="4" t="s">
        <v>45</v>
      </c>
      <c r="F199" s="4" t="s">
        <v>48</v>
      </c>
      <c r="G199" s="21">
        <v>44482</v>
      </c>
      <c r="H199" s="1" t="s">
        <v>49</v>
      </c>
      <c r="I199" s="13" t="s">
        <v>52</v>
      </c>
      <c r="J199" s="15" t="s">
        <v>207</v>
      </c>
      <c r="L199" s="1" t="s">
        <v>793</v>
      </c>
      <c r="M199" s="6">
        <v>45046</v>
      </c>
      <c r="N199" s="6">
        <v>45015</v>
      </c>
      <c r="O199" s="8" t="s">
        <v>50</v>
      </c>
    </row>
    <row r="200" spans="1:15" ht="30" x14ac:dyDescent="0.25">
      <c r="A200" s="1">
        <v>2023</v>
      </c>
      <c r="B200" s="2">
        <v>44927</v>
      </c>
      <c r="C200" s="2">
        <v>45016</v>
      </c>
      <c r="D200" s="13" t="s">
        <v>247</v>
      </c>
      <c r="E200" s="4" t="s">
        <v>45</v>
      </c>
      <c r="F200" s="4" t="s">
        <v>48</v>
      </c>
      <c r="G200" s="21">
        <v>44880</v>
      </c>
      <c r="H200" s="1" t="s">
        <v>49</v>
      </c>
      <c r="I200" s="13" t="s">
        <v>52</v>
      </c>
      <c r="J200" s="15" t="s">
        <v>211</v>
      </c>
      <c r="L200" s="1" t="s">
        <v>793</v>
      </c>
      <c r="M200" s="6">
        <v>45046</v>
      </c>
      <c r="N200" s="6">
        <v>45015</v>
      </c>
      <c r="O200" s="8" t="s">
        <v>50</v>
      </c>
    </row>
    <row r="201" spans="1:15" ht="30" x14ac:dyDescent="0.25">
      <c r="A201" s="1">
        <v>2023</v>
      </c>
      <c r="B201" s="2">
        <v>44927</v>
      </c>
      <c r="C201" s="2">
        <v>45016</v>
      </c>
      <c r="D201" s="13" t="s">
        <v>248</v>
      </c>
      <c r="E201" s="4" t="s">
        <v>45</v>
      </c>
      <c r="F201" s="4" t="s">
        <v>48</v>
      </c>
      <c r="G201" s="21">
        <v>44365</v>
      </c>
      <c r="H201" s="1" t="s">
        <v>49</v>
      </c>
      <c r="I201" s="13" t="s">
        <v>52</v>
      </c>
      <c r="J201" s="15" t="s">
        <v>208</v>
      </c>
      <c r="L201" s="1" t="s">
        <v>793</v>
      </c>
      <c r="M201" s="6">
        <v>45046</v>
      </c>
      <c r="N201" s="6">
        <v>45015</v>
      </c>
      <c r="O201" s="8" t="s">
        <v>50</v>
      </c>
    </row>
    <row r="202" spans="1:15" s="28" customFormat="1" ht="30" x14ac:dyDescent="0.25">
      <c r="A202" s="36">
        <v>2023</v>
      </c>
      <c r="B202" s="37">
        <v>44927</v>
      </c>
      <c r="C202" s="37">
        <v>45016</v>
      </c>
      <c r="D202" s="38" t="s">
        <v>249</v>
      </c>
      <c r="E202" s="39" t="s">
        <v>45</v>
      </c>
      <c r="F202" s="39" t="s">
        <v>48</v>
      </c>
      <c r="G202" s="30">
        <v>44340</v>
      </c>
      <c r="H202" s="36" t="s">
        <v>49</v>
      </c>
      <c r="I202" s="38" t="s">
        <v>52</v>
      </c>
      <c r="J202" s="40" t="s">
        <v>209</v>
      </c>
      <c r="L202" s="36" t="s">
        <v>793</v>
      </c>
      <c r="M202" s="27">
        <v>45046</v>
      </c>
      <c r="N202" s="27">
        <v>45015</v>
      </c>
      <c r="O202" s="41" t="s">
        <v>50</v>
      </c>
    </row>
    <row r="203" spans="1:15" ht="30" x14ac:dyDescent="0.25">
      <c r="A203" s="36">
        <v>2023</v>
      </c>
      <c r="B203" s="37">
        <v>44927</v>
      </c>
      <c r="C203" s="37">
        <v>45016</v>
      </c>
      <c r="D203" s="11" t="s">
        <v>947</v>
      </c>
      <c r="E203" s="39" t="s">
        <v>45</v>
      </c>
      <c r="F203" s="39" t="s">
        <v>48</v>
      </c>
      <c r="G203" s="42">
        <v>44362</v>
      </c>
      <c r="H203" s="36" t="s">
        <v>49</v>
      </c>
      <c r="I203" s="43" t="s">
        <v>948</v>
      </c>
      <c r="J203" s="15" t="s">
        <v>949</v>
      </c>
      <c r="L203" s="36" t="s">
        <v>793</v>
      </c>
      <c r="M203" s="27">
        <v>45046</v>
      </c>
      <c r="N203" s="27">
        <v>45015</v>
      </c>
      <c r="O203" s="41" t="s">
        <v>50</v>
      </c>
    </row>
    <row r="204" spans="1:15" ht="30" x14ac:dyDescent="0.25">
      <c r="A204" s="1">
        <v>2023</v>
      </c>
      <c r="B204" s="2">
        <v>44927</v>
      </c>
      <c r="C204" s="2">
        <v>45016</v>
      </c>
      <c r="D204" s="13" t="s">
        <v>250</v>
      </c>
      <c r="E204" s="4" t="s">
        <v>45</v>
      </c>
      <c r="F204" s="4" t="s">
        <v>48</v>
      </c>
      <c r="G204" s="21">
        <v>44811</v>
      </c>
      <c r="H204" s="1" t="s">
        <v>49</v>
      </c>
      <c r="I204" s="13" t="s">
        <v>52</v>
      </c>
      <c r="J204" s="15" t="s">
        <v>205</v>
      </c>
      <c r="L204" s="1" t="s">
        <v>793</v>
      </c>
      <c r="M204" s="6">
        <v>45046</v>
      </c>
      <c r="N204" s="6">
        <v>45015</v>
      </c>
      <c r="O204" s="8" t="s">
        <v>50</v>
      </c>
    </row>
    <row r="205" spans="1:15" ht="30" x14ac:dyDescent="0.25">
      <c r="A205" s="1">
        <v>2023</v>
      </c>
      <c r="B205" s="2">
        <v>44927</v>
      </c>
      <c r="C205" s="2">
        <v>45016</v>
      </c>
      <c r="D205" s="13" t="s">
        <v>251</v>
      </c>
      <c r="E205" s="4" t="s">
        <v>45</v>
      </c>
      <c r="F205" s="4" t="s">
        <v>48</v>
      </c>
      <c r="G205" s="21">
        <v>44804</v>
      </c>
      <c r="H205" s="1" t="s">
        <v>49</v>
      </c>
      <c r="I205" s="13" t="s">
        <v>52</v>
      </c>
      <c r="J205" s="15" t="s">
        <v>210</v>
      </c>
      <c r="L205" s="1" t="s">
        <v>793</v>
      </c>
      <c r="M205" s="6">
        <v>45046</v>
      </c>
      <c r="N205" s="6">
        <v>45015</v>
      </c>
      <c r="O205" s="8" t="s">
        <v>50</v>
      </c>
    </row>
    <row r="206" spans="1:15" ht="30" x14ac:dyDescent="0.25">
      <c r="A206" s="1">
        <v>2023</v>
      </c>
      <c r="B206" s="2">
        <v>44927</v>
      </c>
      <c r="C206" s="2">
        <v>45016</v>
      </c>
      <c r="D206" s="4" t="s">
        <v>252</v>
      </c>
      <c r="E206" s="4" t="s">
        <v>45</v>
      </c>
      <c r="F206" s="4" t="s">
        <v>48</v>
      </c>
      <c r="G206" s="5">
        <v>44897</v>
      </c>
      <c r="H206" s="1" t="s">
        <v>49</v>
      </c>
      <c r="I206" s="4" t="s">
        <v>52</v>
      </c>
      <c r="J206" s="15" t="s">
        <v>177</v>
      </c>
      <c r="L206" s="1" t="s">
        <v>793</v>
      </c>
      <c r="M206" s="6">
        <v>45046</v>
      </c>
      <c r="N206" s="6">
        <v>45015</v>
      </c>
      <c r="O206" s="8" t="s">
        <v>50</v>
      </c>
    </row>
    <row r="207" spans="1:15" ht="30" x14ac:dyDescent="0.25">
      <c r="A207" s="1">
        <v>2023</v>
      </c>
      <c r="B207" s="2">
        <v>44927</v>
      </c>
      <c r="C207" s="2">
        <v>45016</v>
      </c>
      <c r="D207" s="4" t="s">
        <v>253</v>
      </c>
      <c r="E207" s="4" t="s">
        <v>45</v>
      </c>
      <c r="F207" s="4" t="s">
        <v>48</v>
      </c>
      <c r="G207" s="5">
        <v>44655</v>
      </c>
      <c r="H207" s="1" t="s">
        <v>49</v>
      </c>
      <c r="I207" s="4" t="s">
        <v>52</v>
      </c>
      <c r="J207" s="15" t="s">
        <v>178</v>
      </c>
      <c r="L207" s="1" t="s">
        <v>793</v>
      </c>
      <c r="M207" s="6">
        <v>45046</v>
      </c>
      <c r="N207" s="6">
        <v>45015</v>
      </c>
      <c r="O207" s="8" t="s">
        <v>50</v>
      </c>
    </row>
    <row r="208" spans="1:15" ht="30" x14ac:dyDescent="0.25">
      <c r="A208" s="1">
        <v>2023</v>
      </c>
      <c r="B208" s="2">
        <v>44927</v>
      </c>
      <c r="C208" s="2">
        <v>45016</v>
      </c>
      <c r="D208" s="4" t="s">
        <v>254</v>
      </c>
      <c r="E208" s="4" t="s">
        <v>45</v>
      </c>
      <c r="F208" s="4" t="s">
        <v>48</v>
      </c>
      <c r="G208" s="5">
        <v>44897</v>
      </c>
      <c r="H208" s="1" t="s">
        <v>49</v>
      </c>
      <c r="I208" s="4" t="s">
        <v>52</v>
      </c>
      <c r="J208" s="15" t="s">
        <v>179</v>
      </c>
      <c r="L208" s="1" t="s">
        <v>793</v>
      </c>
      <c r="M208" s="6">
        <v>45046</v>
      </c>
      <c r="N208" s="6">
        <v>45015</v>
      </c>
      <c r="O208" s="8" t="s">
        <v>50</v>
      </c>
    </row>
    <row r="209" spans="1:15" ht="30" x14ac:dyDescent="0.25">
      <c r="A209" s="1">
        <v>2023</v>
      </c>
      <c r="B209" s="2">
        <v>44927</v>
      </c>
      <c r="C209" s="2">
        <v>45016</v>
      </c>
      <c r="D209" s="4" t="s">
        <v>255</v>
      </c>
      <c r="E209" s="4" t="s">
        <v>45</v>
      </c>
      <c r="F209" s="4" t="s">
        <v>48</v>
      </c>
      <c r="G209" s="5">
        <v>44683</v>
      </c>
      <c r="H209" s="1" t="s">
        <v>49</v>
      </c>
      <c r="I209" s="4" t="s">
        <v>52</v>
      </c>
      <c r="J209" s="15" t="s">
        <v>180</v>
      </c>
      <c r="L209" s="1" t="s">
        <v>793</v>
      </c>
      <c r="M209" s="6">
        <v>45046</v>
      </c>
      <c r="N209" s="6">
        <v>45015</v>
      </c>
      <c r="O209" s="8" t="s">
        <v>50</v>
      </c>
    </row>
    <row r="210" spans="1:15" ht="30" x14ac:dyDescent="0.25">
      <c r="A210" s="1">
        <v>2023</v>
      </c>
      <c r="B210" s="2">
        <v>44927</v>
      </c>
      <c r="C210" s="2">
        <v>45016</v>
      </c>
      <c r="D210" s="4" t="s">
        <v>256</v>
      </c>
      <c r="E210" s="4" t="s">
        <v>45</v>
      </c>
      <c r="F210" s="4" t="s">
        <v>48</v>
      </c>
      <c r="G210" s="5">
        <v>44928</v>
      </c>
      <c r="H210" s="1" t="s">
        <v>49</v>
      </c>
      <c r="I210" s="4" t="s">
        <v>52</v>
      </c>
      <c r="J210" s="15" t="s">
        <v>174</v>
      </c>
      <c r="L210" s="1" t="s">
        <v>793</v>
      </c>
      <c r="M210" s="6">
        <v>45046</v>
      </c>
      <c r="N210" s="6">
        <v>45015</v>
      </c>
      <c r="O210" s="8" t="s">
        <v>50</v>
      </c>
    </row>
    <row r="211" spans="1:15" ht="30" x14ac:dyDescent="0.25">
      <c r="A211" s="1">
        <v>2023</v>
      </c>
      <c r="B211" s="2">
        <v>44927</v>
      </c>
      <c r="C211" s="2">
        <v>45016</v>
      </c>
      <c r="D211" s="4" t="s">
        <v>257</v>
      </c>
      <c r="E211" s="4" t="s">
        <v>45</v>
      </c>
      <c r="F211" s="4" t="s">
        <v>48</v>
      </c>
      <c r="G211" s="5">
        <v>44929</v>
      </c>
      <c r="H211" s="1" t="s">
        <v>49</v>
      </c>
      <c r="I211" s="4" t="s">
        <v>52</v>
      </c>
      <c r="J211" s="15" t="s">
        <v>170</v>
      </c>
      <c r="L211" s="1" t="s">
        <v>793</v>
      </c>
      <c r="M211" s="6">
        <v>45046</v>
      </c>
      <c r="N211" s="6">
        <v>45015</v>
      </c>
      <c r="O211" s="8" t="s">
        <v>50</v>
      </c>
    </row>
    <row r="212" spans="1:15" ht="30" x14ac:dyDescent="0.25">
      <c r="A212" s="1">
        <v>2023</v>
      </c>
      <c r="B212" s="2">
        <v>44927</v>
      </c>
      <c r="C212" s="2">
        <v>45016</v>
      </c>
      <c r="D212" s="4" t="s">
        <v>258</v>
      </c>
      <c r="E212" s="4" t="s">
        <v>45</v>
      </c>
      <c r="F212" s="4" t="s">
        <v>48</v>
      </c>
      <c r="G212" s="5">
        <v>44942</v>
      </c>
      <c r="H212" s="1" t="s">
        <v>49</v>
      </c>
      <c r="I212" s="4" t="s">
        <v>52</v>
      </c>
      <c r="J212" s="15" t="s">
        <v>161</v>
      </c>
      <c r="L212" s="1" t="s">
        <v>793</v>
      </c>
      <c r="M212" s="6">
        <v>45046</v>
      </c>
      <c r="N212" s="6">
        <v>45015</v>
      </c>
      <c r="O212" s="8" t="s">
        <v>50</v>
      </c>
    </row>
    <row r="213" spans="1:15" ht="30" x14ac:dyDescent="0.25">
      <c r="A213" s="1">
        <v>2023</v>
      </c>
      <c r="B213" s="2">
        <v>44927</v>
      </c>
      <c r="C213" s="2">
        <v>45016</v>
      </c>
      <c r="D213" s="4" t="s">
        <v>260</v>
      </c>
      <c r="E213" s="4" t="s">
        <v>45</v>
      </c>
      <c r="F213" s="4" t="s">
        <v>48</v>
      </c>
      <c r="G213" s="5">
        <v>44669</v>
      </c>
      <c r="H213" s="1" t="s">
        <v>49</v>
      </c>
      <c r="I213" s="4" t="s">
        <v>52</v>
      </c>
      <c r="J213" s="15" t="s">
        <v>219</v>
      </c>
      <c r="L213" s="1" t="s">
        <v>793</v>
      </c>
      <c r="M213" s="6">
        <v>45046</v>
      </c>
      <c r="N213" s="6">
        <v>45015</v>
      </c>
      <c r="O213" s="8" t="s">
        <v>50</v>
      </c>
    </row>
    <row r="214" spans="1:15" ht="30" x14ac:dyDescent="0.25">
      <c r="A214" s="1">
        <v>2023</v>
      </c>
      <c r="B214" s="2">
        <v>44927</v>
      </c>
      <c r="C214" s="2">
        <v>45016</v>
      </c>
      <c r="D214" s="4" t="s">
        <v>259</v>
      </c>
      <c r="E214" s="4" t="s">
        <v>45</v>
      </c>
      <c r="F214" s="4" t="s">
        <v>48</v>
      </c>
      <c r="G214" s="5">
        <v>44357</v>
      </c>
      <c r="H214" s="1" t="s">
        <v>49</v>
      </c>
      <c r="I214" s="4" t="s">
        <v>52</v>
      </c>
      <c r="J214" s="15" t="s">
        <v>175</v>
      </c>
      <c r="L214" s="1" t="s">
        <v>793</v>
      </c>
      <c r="M214" s="6">
        <v>45046</v>
      </c>
      <c r="N214" s="6">
        <v>45015</v>
      </c>
      <c r="O214" s="8" t="s">
        <v>50</v>
      </c>
    </row>
    <row r="215" spans="1:15" ht="30" x14ac:dyDescent="0.25">
      <c r="A215" s="1">
        <v>2023</v>
      </c>
      <c r="B215" s="2">
        <v>44927</v>
      </c>
      <c r="C215" s="2">
        <v>45016</v>
      </c>
      <c r="D215" s="4" t="s">
        <v>261</v>
      </c>
      <c r="E215" s="4" t="s">
        <v>45</v>
      </c>
      <c r="F215" s="4" t="s">
        <v>48</v>
      </c>
      <c r="G215" s="5">
        <v>44470</v>
      </c>
      <c r="H215" s="1" t="s">
        <v>49</v>
      </c>
      <c r="I215" s="4" t="s">
        <v>52</v>
      </c>
      <c r="J215" s="15" t="s">
        <v>188</v>
      </c>
      <c r="L215" s="1" t="s">
        <v>793</v>
      </c>
      <c r="M215" s="6">
        <v>45046</v>
      </c>
      <c r="N215" s="6">
        <v>45015</v>
      </c>
      <c r="O215" s="8" t="s">
        <v>50</v>
      </c>
    </row>
    <row r="216" spans="1:15" ht="30" x14ac:dyDescent="0.25">
      <c r="A216" s="1">
        <v>2023</v>
      </c>
      <c r="B216" s="2">
        <v>44927</v>
      </c>
      <c r="C216" s="2">
        <v>45016</v>
      </c>
      <c r="D216" s="4" t="s">
        <v>262</v>
      </c>
      <c r="E216" s="4" t="s">
        <v>45</v>
      </c>
      <c r="F216" s="4" t="s">
        <v>48</v>
      </c>
      <c r="G216" s="5">
        <v>44869</v>
      </c>
      <c r="H216" s="1" t="s">
        <v>49</v>
      </c>
      <c r="I216" s="4" t="s">
        <v>52</v>
      </c>
      <c r="J216" s="15" t="s">
        <v>162</v>
      </c>
      <c r="L216" s="1" t="s">
        <v>793</v>
      </c>
      <c r="M216" s="6">
        <v>45046</v>
      </c>
      <c r="N216" s="6">
        <v>45015</v>
      </c>
      <c r="O216" s="8" t="s">
        <v>50</v>
      </c>
    </row>
    <row r="217" spans="1:15" ht="30" x14ac:dyDescent="0.25">
      <c r="A217" s="1">
        <v>2023</v>
      </c>
      <c r="B217" s="2">
        <v>44927</v>
      </c>
      <c r="C217" s="2">
        <v>45016</v>
      </c>
      <c r="D217" s="4" t="s">
        <v>263</v>
      </c>
      <c r="E217" s="4" t="s">
        <v>45</v>
      </c>
      <c r="F217" s="4" t="s">
        <v>48</v>
      </c>
      <c r="G217" s="5">
        <v>44869</v>
      </c>
      <c r="H217" s="1" t="s">
        <v>49</v>
      </c>
      <c r="I217" s="4" t="s">
        <v>52</v>
      </c>
      <c r="J217" s="15" t="s">
        <v>189</v>
      </c>
      <c r="L217" s="1" t="s">
        <v>793</v>
      </c>
      <c r="M217" s="6">
        <v>45046</v>
      </c>
      <c r="N217" s="6">
        <v>45015</v>
      </c>
      <c r="O217" s="8" t="s">
        <v>50</v>
      </c>
    </row>
    <row r="218" spans="1:15" ht="30" x14ac:dyDescent="0.25">
      <c r="A218" s="1">
        <v>2023</v>
      </c>
      <c r="B218" s="2">
        <v>44927</v>
      </c>
      <c r="C218" s="2">
        <v>45016</v>
      </c>
      <c r="D218" s="4" t="s">
        <v>264</v>
      </c>
      <c r="E218" s="4" t="s">
        <v>45</v>
      </c>
      <c r="F218" s="4" t="s">
        <v>48</v>
      </c>
      <c r="G218" s="5">
        <v>44890</v>
      </c>
      <c r="H218" s="1" t="s">
        <v>49</v>
      </c>
      <c r="I218" s="4" t="s">
        <v>52</v>
      </c>
      <c r="J218" s="15" t="s">
        <v>153</v>
      </c>
      <c r="L218" s="1" t="s">
        <v>793</v>
      </c>
      <c r="M218" s="6">
        <v>45046</v>
      </c>
      <c r="N218" s="6">
        <v>45015</v>
      </c>
      <c r="O218" s="8" t="s">
        <v>50</v>
      </c>
    </row>
    <row r="219" spans="1:15" ht="30" x14ac:dyDescent="0.25">
      <c r="A219" s="1">
        <v>2023</v>
      </c>
      <c r="B219" s="2">
        <v>44927</v>
      </c>
      <c r="C219" s="2">
        <v>45016</v>
      </c>
      <c r="D219" s="4" t="s">
        <v>265</v>
      </c>
      <c r="E219" s="4" t="s">
        <v>45</v>
      </c>
      <c r="F219" s="4" t="s">
        <v>48</v>
      </c>
      <c r="G219" s="5">
        <v>43656</v>
      </c>
      <c r="H219" s="1" t="s">
        <v>49</v>
      </c>
      <c r="I219" s="4" t="s">
        <v>52</v>
      </c>
      <c r="J219" s="15" t="s">
        <v>154</v>
      </c>
      <c r="L219" s="1" t="s">
        <v>793</v>
      </c>
      <c r="M219" s="6">
        <v>45046</v>
      </c>
      <c r="N219" s="6">
        <v>45015</v>
      </c>
      <c r="O219" s="8" t="s">
        <v>50</v>
      </c>
    </row>
    <row r="220" spans="1:15" ht="30" x14ac:dyDescent="0.25">
      <c r="A220" s="1">
        <v>2023</v>
      </c>
      <c r="B220" s="2">
        <v>44927</v>
      </c>
      <c r="C220" s="2">
        <v>45016</v>
      </c>
      <c r="D220" s="4" t="s">
        <v>266</v>
      </c>
      <c r="E220" s="4" t="s">
        <v>45</v>
      </c>
      <c r="F220" s="4" t="s">
        <v>48</v>
      </c>
      <c r="G220" s="5">
        <v>43769</v>
      </c>
      <c r="H220" s="1" t="s">
        <v>49</v>
      </c>
      <c r="I220" s="13" t="s">
        <v>56</v>
      </c>
      <c r="J220" s="15" t="s">
        <v>155</v>
      </c>
      <c r="L220" s="1" t="s">
        <v>793</v>
      </c>
      <c r="M220" s="6">
        <v>45046</v>
      </c>
      <c r="N220" s="6">
        <v>45015</v>
      </c>
      <c r="O220" s="8" t="s">
        <v>50</v>
      </c>
    </row>
    <row r="221" spans="1:15" ht="30" x14ac:dyDescent="0.25">
      <c r="A221" s="1">
        <v>2023</v>
      </c>
      <c r="B221" s="2">
        <v>44927</v>
      </c>
      <c r="C221" s="2">
        <v>45016</v>
      </c>
      <c r="D221" s="4" t="s">
        <v>267</v>
      </c>
      <c r="E221" s="4" t="s">
        <v>45</v>
      </c>
      <c r="F221" s="4" t="s">
        <v>48</v>
      </c>
      <c r="G221" s="5">
        <v>44753</v>
      </c>
      <c r="H221" s="1" t="s">
        <v>49</v>
      </c>
      <c r="I221" s="4" t="s">
        <v>52</v>
      </c>
      <c r="J221" s="15" t="s">
        <v>156</v>
      </c>
      <c r="L221" s="1" t="s">
        <v>793</v>
      </c>
      <c r="M221" s="6">
        <v>45046</v>
      </c>
      <c r="N221" s="6">
        <v>45015</v>
      </c>
      <c r="O221" s="8" t="s">
        <v>50</v>
      </c>
    </row>
    <row r="222" spans="1:15" ht="30" x14ac:dyDescent="0.25">
      <c r="A222" s="1">
        <v>2023</v>
      </c>
      <c r="B222" s="2">
        <v>44927</v>
      </c>
      <c r="C222" s="2">
        <v>45016</v>
      </c>
      <c r="D222" s="4" t="s">
        <v>268</v>
      </c>
      <c r="E222" s="4" t="s">
        <v>45</v>
      </c>
      <c r="F222" s="4" t="s">
        <v>48</v>
      </c>
      <c r="G222" s="5">
        <v>44708</v>
      </c>
      <c r="H222" s="1" t="s">
        <v>49</v>
      </c>
      <c r="I222" s="4" t="s">
        <v>52</v>
      </c>
      <c r="J222" s="15" t="s">
        <v>157</v>
      </c>
      <c r="L222" s="1" t="s">
        <v>793</v>
      </c>
      <c r="M222" s="6">
        <v>45046</v>
      </c>
      <c r="N222" s="6">
        <v>45015</v>
      </c>
      <c r="O222" s="8" t="s">
        <v>50</v>
      </c>
    </row>
    <row r="223" spans="1:15" ht="30" x14ac:dyDescent="0.25">
      <c r="A223" s="1">
        <v>2023</v>
      </c>
      <c r="B223" s="2">
        <v>44927</v>
      </c>
      <c r="C223" s="2">
        <v>45016</v>
      </c>
      <c r="D223" s="4" t="s">
        <v>269</v>
      </c>
      <c r="E223" s="4" t="s">
        <v>45</v>
      </c>
      <c r="F223" s="4" t="s">
        <v>48</v>
      </c>
      <c r="G223" s="5">
        <v>44790</v>
      </c>
      <c r="H223" s="1" t="s">
        <v>49</v>
      </c>
      <c r="I223" s="4" t="s">
        <v>52</v>
      </c>
      <c r="J223" s="15" t="s">
        <v>158</v>
      </c>
      <c r="L223" s="1" t="s">
        <v>793</v>
      </c>
      <c r="M223" s="6">
        <v>45046</v>
      </c>
      <c r="N223" s="6">
        <v>45015</v>
      </c>
      <c r="O223" s="8" t="s">
        <v>50</v>
      </c>
    </row>
    <row r="224" spans="1:15" ht="30" x14ac:dyDescent="0.25">
      <c r="A224" s="1">
        <v>2023</v>
      </c>
      <c r="B224" s="2">
        <v>44927</v>
      </c>
      <c r="C224" s="2">
        <v>45016</v>
      </c>
      <c r="D224" s="4" t="s">
        <v>270</v>
      </c>
      <c r="E224" s="4" t="s">
        <v>45</v>
      </c>
      <c r="F224" s="4" t="s">
        <v>48</v>
      </c>
      <c r="G224" s="5">
        <v>44784</v>
      </c>
      <c r="H224" s="1" t="s">
        <v>49</v>
      </c>
      <c r="I224" s="4" t="s">
        <v>52</v>
      </c>
      <c r="J224" s="15" t="s">
        <v>159</v>
      </c>
      <c r="L224" s="1" t="s">
        <v>793</v>
      </c>
      <c r="M224" s="6">
        <v>45046</v>
      </c>
      <c r="N224" s="6">
        <v>45015</v>
      </c>
      <c r="O224" s="8" t="s">
        <v>50</v>
      </c>
    </row>
    <row r="225" spans="1:15" ht="30" x14ac:dyDescent="0.25">
      <c r="A225" s="1">
        <v>2023</v>
      </c>
      <c r="B225" s="2">
        <v>44927</v>
      </c>
      <c r="C225" s="2">
        <v>45016</v>
      </c>
      <c r="D225" s="4" t="s">
        <v>271</v>
      </c>
      <c r="E225" s="4" t="s">
        <v>45</v>
      </c>
      <c r="F225" s="4" t="s">
        <v>48</v>
      </c>
      <c r="G225" s="5">
        <v>44937</v>
      </c>
      <c r="H225" s="1" t="s">
        <v>49</v>
      </c>
      <c r="I225" s="4" t="s">
        <v>52</v>
      </c>
      <c r="J225" s="15" t="s">
        <v>160</v>
      </c>
      <c r="L225" s="1" t="s">
        <v>793</v>
      </c>
      <c r="M225" s="6">
        <v>45046</v>
      </c>
      <c r="N225" s="6">
        <v>45015</v>
      </c>
      <c r="O225" s="8" t="s">
        <v>50</v>
      </c>
    </row>
    <row r="226" spans="1:15" ht="30" x14ac:dyDescent="0.25">
      <c r="A226" s="1">
        <v>2023</v>
      </c>
      <c r="B226" s="2">
        <v>44927</v>
      </c>
      <c r="C226" s="2">
        <v>45016</v>
      </c>
      <c r="D226" s="4" t="s">
        <v>272</v>
      </c>
      <c r="E226" s="4" t="s">
        <v>45</v>
      </c>
      <c r="F226" s="4" t="s">
        <v>48</v>
      </c>
      <c r="G226" s="5">
        <v>44809</v>
      </c>
      <c r="H226" s="1" t="s">
        <v>49</v>
      </c>
      <c r="I226" s="13" t="s">
        <v>374</v>
      </c>
      <c r="J226" s="15" t="s">
        <v>172</v>
      </c>
      <c r="L226" s="1" t="s">
        <v>793</v>
      </c>
      <c r="M226" s="6">
        <v>45046</v>
      </c>
      <c r="N226" s="6">
        <v>45015</v>
      </c>
      <c r="O226" s="8" t="s">
        <v>50</v>
      </c>
    </row>
    <row r="227" spans="1:15" ht="30" x14ac:dyDescent="0.25">
      <c r="A227" s="1">
        <v>2023</v>
      </c>
      <c r="B227" s="2">
        <v>44927</v>
      </c>
      <c r="C227" s="2">
        <v>45016</v>
      </c>
      <c r="D227" s="4" t="s">
        <v>273</v>
      </c>
      <c r="E227" s="4" t="s">
        <v>45</v>
      </c>
      <c r="F227" s="4" t="s">
        <v>48</v>
      </c>
      <c r="G227" s="5">
        <v>44116</v>
      </c>
      <c r="H227" s="1" t="s">
        <v>49</v>
      </c>
      <c r="I227" s="4" t="s">
        <v>52</v>
      </c>
      <c r="J227" s="15" t="s">
        <v>173</v>
      </c>
      <c r="L227" s="1" t="s">
        <v>793</v>
      </c>
      <c r="M227" s="6">
        <v>45046</v>
      </c>
      <c r="N227" s="6">
        <v>45015</v>
      </c>
      <c r="O227" s="8" t="s">
        <v>50</v>
      </c>
    </row>
    <row r="228" spans="1:15" ht="30" x14ac:dyDescent="0.25">
      <c r="A228" s="1">
        <v>2023</v>
      </c>
      <c r="B228" s="2">
        <v>44927</v>
      </c>
      <c r="C228" s="2">
        <v>45016</v>
      </c>
      <c r="D228" s="4" t="s">
        <v>274</v>
      </c>
      <c r="E228" s="4" t="s">
        <v>45</v>
      </c>
      <c r="F228" s="4" t="s">
        <v>48</v>
      </c>
      <c r="G228" s="5">
        <v>44944</v>
      </c>
      <c r="H228" s="1" t="s">
        <v>49</v>
      </c>
      <c r="I228" s="4" t="s">
        <v>52</v>
      </c>
      <c r="J228" s="15" t="s">
        <v>146</v>
      </c>
      <c r="L228" s="1" t="s">
        <v>793</v>
      </c>
      <c r="M228" s="6">
        <v>45046</v>
      </c>
      <c r="N228" s="6">
        <v>45015</v>
      </c>
      <c r="O228" s="8" t="s">
        <v>50</v>
      </c>
    </row>
    <row r="229" spans="1:15" ht="30" x14ac:dyDescent="0.25">
      <c r="A229" s="1">
        <v>2023</v>
      </c>
      <c r="B229" s="2">
        <v>44927</v>
      </c>
      <c r="C229" s="2">
        <v>45016</v>
      </c>
      <c r="D229" s="4" t="s">
        <v>275</v>
      </c>
      <c r="E229" s="4" t="s">
        <v>45</v>
      </c>
      <c r="F229" s="4" t="s">
        <v>48</v>
      </c>
      <c r="G229" s="5">
        <v>44928</v>
      </c>
      <c r="H229" s="1" t="s">
        <v>49</v>
      </c>
      <c r="I229" s="4" t="s">
        <v>52</v>
      </c>
      <c r="J229" s="15" t="s">
        <v>147</v>
      </c>
      <c r="L229" s="1" t="s">
        <v>793</v>
      </c>
      <c r="M229" s="6">
        <v>45046</v>
      </c>
      <c r="N229" s="6">
        <v>45015</v>
      </c>
      <c r="O229" s="8" t="s">
        <v>50</v>
      </c>
    </row>
    <row r="230" spans="1:15" ht="30" x14ac:dyDescent="0.25">
      <c r="A230" s="1">
        <v>2023</v>
      </c>
      <c r="B230" s="2">
        <v>44927</v>
      </c>
      <c r="C230" s="2">
        <v>45016</v>
      </c>
      <c r="D230" s="4" t="s">
        <v>276</v>
      </c>
      <c r="E230" s="4" t="s">
        <v>45</v>
      </c>
      <c r="F230" s="4" t="s">
        <v>48</v>
      </c>
      <c r="G230" s="5">
        <v>44889</v>
      </c>
      <c r="H230" s="1" t="s">
        <v>49</v>
      </c>
      <c r="I230" s="13" t="s">
        <v>57</v>
      </c>
      <c r="J230" s="15" t="s">
        <v>215</v>
      </c>
      <c r="L230" s="1" t="s">
        <v>793</v>
      </c>
      <c r="M230" s="6">
        <v>45046</v>
      </c>
      <c r="N230" s="6">
        <v>45015</v>
      </c>
      <c r="O230" s="8" t="s">
        <v>50</v>
      </c>
    </row>
    <row r="231" spans="1:15" ht="30" x14ac:dyDescent="0.25">
      <c r="A231" s="1">
        <v>2023</v>
      </c>
      <c r="B231" s="2">
        <v>44927</v>
      </c>
      <c r="C231" s="2">
        <v>45016</v>
      </c>
      <c r="D231" s="4" t="s">
        <v>277</v>
      </c>
      <c r="E231" s="4" t="s">
        <v>45</v>
      </c>
      <c r="F231" s="4" t="s">
        <v>48</v>
      </c>
      <c r="G231" s="5">
        <v>44876</v>
      </c>
      <c r="H231" s="1" t="s">
        <v>49</v>
      </c>
      <c r="I231" s="4" t="s">
        <v>52</v>
      </c>
      <c r="J231" s="15" t="s">
        <v>148</v>
      </c>
      <c r="L231" s="1" t="s">
        <v>793</v>
      </c>
      <c r="M231" s="6">
        <v>45046</v>
      </c>
      <c r="N231" s="6">
        <v>45015</v>
      </c>
      <c r="O231" s="8" t="s">
        <v>50</v>
      </c>
    </row>
    <row r="232" spans="1:15" ht="30" x14ac:dyDescent="0.25">
      <c r="A232" s="1">
        <v>2023</v>
      </c>
      <c r="B232" s="2">
        <v>44927</v>
      </c>
      <c r="C232" s="2">
        <v>45016</v>
      </c>
      <c r="D232" s="4" t="s">
        <v>278</v>
      </c>
      <c r="E232" s="4" t="s">
        <v>45</v>
      </c>
      <c r="F232" s="4" t="s">
        <v>48</v>
      </c>
      <c r="G232" s="5">
        <v>44838</v>
      </c>
      <c r="H232" s="1" t="s">
        <v>49</v>
      </c>
      <c r="I232" s="4" t="s">
        <v>52</v>
      </c>
      <c r="J232" s="15" t="s">
        <v>149</v>
      </c>
      <c r="L232" s="1" t="s">
        <v>793</v>
      </c>
      <c r="M232" s="6">
        <v>45046</v>
      </c>
      <c r="N232" s="6">
        <v>45015</v>
      </c>
      <c r="O232" s="8" t="s">
        <v>50</v>
      </c>
    </row>
    <row r="233" spans="1:15" ht="30" x14ac:dyDescent="0.25">
      <c r="A233" s="1">
        <v>2023</v>
      </c>
      <c r="B233" s="2">
        <v>44927</v>
      </c>
      <c r="C233" s="2">
        <v>45016</v>
      </c>
      <c r="D233" s="4" t="s">
        <v>279</v>
      </c>
      <c r="E233" s="4" t="s">
        <v>45</v>
      </c>
      <c r="F233" s="4" t="s">
        <v>48</v>
      </c>
      <c r="G233" s="5">
        <v>44347</v>
      </c>
      <c r="H233" s="1" t="s">
        <v>49</v>
      </c>
      <c r="I233" s="4" t="s">
        <v>52</v>
      </c>
      <c r="J233" s="15" t="s">
        <v>150</v>
      </c>
      <c r="L233" s="1" t="s">
        <v>793</v>
      </c>
      <c r="M233" s="6">
        <v>45046</v>
      </c>
      <c r="N233" s="6">
        <v>45015</v>
      </c>
      <c r="O233" s="8" t="s">
        <v>50</v>
      </c>
    </row>
    <row r="234" spans="1:15" ht="30" x14ac:dyDescent="0.25">
      <c r="A234" s="1">
        <v>2023</v>
      </c>
      <c r="B234" s="2">
        <v>44927</v>
      </c>
      <c r="C234" s="2">
        <v>45016</v>
      </c>
      <c r="D234" s="4" t="s">
        <v>280</v>
      </c>
      <c r="E234" s="4" t="s">
        <v>45</v>
      </c>
      <c r="F234" s="4" t="s">
        <v>48</v>
      </c>
      <c r="G234" s="5">
        <v>44712</v>
      </c>
      <c r="H234" s="1" t="s">
        <v>49</v>
      </c>
      <c r="I234" s="4" t="s">
        <v>52</v>
      </c>
      <c r="J234" s="15" t="s">
        <v>195</v>
      </c>
      <c r="L234" s="1" t="s">
        <v>793</v>
      </c>
      <c r="M234" s="6">
        <v>45046</v>
      </c>
      <c r="N234" s="6">
        <v>45015</v>
      </c>
      <c r="O234" s="8" t="s">
        <v>50</v>
      </c>
    </row>
    <row r="235" spans="1:15" ht="30" x14ac:dyDescent="0.25">
      <c r="A235" s="4">
        <v>2023</v>
      </c>
      <c r="B235" s="5">
        <v>44927</v>
      </c>
      <c r="C235" s="5">
        <v>45016</v>
      </c>
      <c r="D235" s="4" t="s">
        <v>281</v>
      </c>
      <c r="E235" s="4" t="s">
        <v>45</v>
      </c>
      <c r="F235" s="4" t="s">
        <v>48</v>
      </c>
      <c r="G235" s="5">
        <v>44630</v>
      </c>
      <c r="H235" s="4" t="s">
        <v>49</v>
      </c>
      <c r="I235" s="13" t="s">
        <v>375</v>
      </c>
      <c r="J235" s="15" t="s">
        <v>196</v>
      </c>
      <c r="K235" s="1"/>
      <c r="L235" s="1" t="s">
        <v>793</v>
      </c>
      <c r="M235" s="6">
        <v>45046</v>
      </c>
      <c r="N235" s="6">
        <v>45015</v>
      </c>
      <c r="O235" s="8" t="s">
        <v>50</v>
      </c>
    </row>
    <row r="236" spans="1:15" s="1" customFormat="1" ht="30" x14ac:dyDescent="0.25">
      <c r="A236" s="1">
        <v>2023</v>
      </c>
      <c r="B236" s="2">
        <v>44927</v>
      </c>
      <c r="C236" s="2">
        <v>45016</v>
      </c>
      <c r="D236" s="13" t="s">
        <v>282</v>
      </c>
      <c r="E236" s="4" t="s">
        <v>45</v>
      </c>
      <c r="F236" s="4" t="s">
        <v>48</v>
      </c>
      <c r="G236" s="21">
        <v>44901</v>
      </c>
      <c r="H236" s="1" t="s">
        <v>49</v>
      </c>
      <c r="I236" s="4" t="s">
        <v>52</v>
      </c>
      <c r="J236" s="15" t="s">
        <v>176</v>
      </c>
      <c r="L236" s="1" t="s">
        <v>793</v>
      </c>
      <c r="M236" s="6">
        <v>45046</v>
      </c>
      <c r="N236" s="6">
        <v>45015</v>
      </c>
      <c r="O236" s="8" t="s">
        <v>50</v>
      </c>
    </row>
    <row r="237" spans="1:15" s="1" customFormat="1" ht="30" x14ac:dyDescent="0.25">
      <c r="A237" s="1">
        <v>2023</v>
      </c>
      <c r="B237" s="2">
        <v>44927</v>
      </c>
      <c r="C237" s="2">
        <v>45016</v>
      </c>
      <c r="D237" s="13" t="s">
        <v>283</v>
      </c>
      <c r="E237" s="4" t="s">
        <v>45</v>
      </c>
      <c r="F237" s="4" t="s">
        <v>48</v>
      </c>
      <c r="G237" s="21">
        <v>44886</v>
      </c>
      <c r="H237" s="1" t="s">
        <v>49</v>
      </c>
      <c r="I237" s="4" t="s">
        <v>52</v>
      </c>
      <c r="J237" s="15" t="s">
        <v>214</v>
      </c>
      <c r="L237" s="1" t="s">
        <v>793</v>
      </c>
      <c r="M237" s="6">
        <v>45046</v>
      </c>
      <c r="N237" s="6">
        <v>45015</v>
      </c>
      <c r="O237" s="8" t="s">
        <v>50</v>
      </c>
    </row>
    <row r="238" spans="1:15" s="1" customFormat="1" ht="30" x14ac:dyDescent="0.25">
      <c r="A238" s="1">
        <v>2023</v>
      </c>
      <c r="B238" s="2">
        <v>44927</v>
      </c>
      <c r="C238" s="2">
        <v>45016</v>
      </c>
      <c r="D238" s="13" t="s">
        <v>284</v>
      </c>
      <c r="E238" s="4" t="s">
        <v>45</v>
      </c>
      <c r="F238" s="4" t="s">
        <v>48</v>
      </c>
      <c r="G238" s="21">
        <v>44740</v>
      </c>
      <c r="H238" s="1" t="s">
        <v>49</v>
      </c>
      <c r="I238" s="4" t="s">
        <v>52</v>
      </c>
      <c r="J238" s="15" t="s">
        <v>197</v>
      </c>
      <c r="L238" s="1" t="s">
        <v>793</v>
      </c>
      <c r="M238" s="6">
        <v>45046</v>
      </c>
      <c r="N238" s="6">
        <v>45015</v>
      </c>
      <c r="O238" s="8" t="s">
        <v>50</v>
      </c>
    </row>
    <row r="239" spans="1:15" s="1" customFormat="1" ht="30" x14ac:dyDescent="0.25">
      <c r="A239" s="1">
        <v>2023</v>
      </c>
      <c r="B239" s="2">
        <v>44927</v>
      </c>
      <c r="C239" s="2">
        <v>45016</v>
      </c>
      <c r="D239" s="13" t="s">
        <v>285</v>
      </c>
      <c r="E239" s="4" t="s">
        <v>45</v>
      </c>
      <c r="F239" s="4" t="s">
        <v>48</v>
      </c>
      <c r="G239" s="21">
        <v>44845</v>
      </c>
      <c r="H239" s="1" t="s">
        <v>49</v>
      </c>
      <c r="I239" s="4" t="s">
        <v>52</v>
      </c>
      <c r="J239" s="15" t="s">
        <v>198</v>
      </c>
      <c r="L239" s="1" t="s">
        <v>793</v>
      </c>
      <c r="M239" s="6">
        <v>45046</v>
      </c>
      <c r="N239" s="6">
        <v>45015</v>
      </c>
      <c r="O239" s="8" t="s">
        <v>50</v>
      </c>
    </row>
    <row r="240" spans="1:15" s="1" customFormat="1" ht="30" x14ac:dyDescent="0.25">
      <c r="A240" s="1">
        <v>2023</v>
      </c>
      <c r="B240" s="2">
        <v>44927</v>
      </c>
      <c r="C240" s="2">
        <v>45016</v>
      </c>
      <c r="D240" s="13" t="s">
        <v>286</v>
      </c>
      <c r="E240" s="4" t="s">
        <v>45</v>
      </c>
      <c r="F240" s="4" t="s">
        <v>48</v>
      </c>
      <c r="G240" s="21">
        <v>44879</v>
      </c>
      <c r="H240" s="1" t="s">
        <v>49</v>
      </c>
      <c r="I240" s="4" t="s">
        <v>52</v>
      </c>
      <c r="J240" s="15" t="s">
        <v>199</v>
      </c>
      <c r="L240" s="1" t="s">
        <v>793</v>
      </c>
      <c r="M240" s="6">
        <v>45046</v>
      </c>
      <c r="N240" s="6">
        <v>45015</v>
      </c>
      <c r="O240" s="8" t="s">
        <v>50</v>
      </c>
    </row>
    <row r="241" spans="1:15" s="1" customFormat="1" ht="30" x14ac:dyDescent="0.25">
      <c r="A241" s="1">
        <v>2023</v>
      </c>
      <c r="B241" s="2">
        <v>44927</v>
      </c>
      <c r="C241" s="2">
        <v>45016</v>
      </c>
      <c r="D241" s="13" t="s">
        <v>287</v>
      </c>
      <c r="E241" s="4" t="s">
        <v>45</v>
      </c>
      <c r="F241" s="4" t="s">
        <v>48</v>
      </c>
      <c r="G241" s="21">
        <v>44806</v>
      </c>
      <c r="H241" s="1" t="s">
        <v>49</v>
      </c>
      <c r="I241" s="4" t="s">
        <v>52</v>
      </c>
      <c r="J241" s="15" t="s">
        <v>191</v>
      </c>
      <c r="L241" s="1" t="s">
        <v>793</v>
      </c>
      <c r="M241" s="6">
        <v>45046</v>
      </c>
      <c r="N241" s="6">
        <v>45015</v>
      </c>
      <c r="O241" s="8" t="s">
        <v>50</v>
      </c>
    </row>
    <row r="242" spans="1:15" s="1" customFormat="1" ht="30" x14ac:dyDescent="0.25">
      <c r="A242" s="1">
        <v>2023</v>
      </c>
      <c r="B242" s="2">
        <v>44927</v>
      </c>
      <c r="C242" s="2">
        <v>45016</v>
      </c>
      <c r="D242" s="13" t="s">
        <v>288</v>
      </c>
      <c r="E242" s="4" t="s">
        <v>45</v>
      </c>
      <c r="F242" s="4" t="s">
        <v>48</v>
      </c>
      <c r="G242" s="21">
        <v>44790</v>
      </c>
      <c r="H242" s="1" t="s">
        <v>49</v>
      </c>
      <c r="I242" s="4" t="s">
        <v>52</v>
      </c>
      <c r="J242" s="15" t="s">
        <v>192</v>
      </c>
      <c r="L242" s="1" t="s">
        <v>793</v>
      </c>
      <c r="M242" s="6">
        <v>45046</v>
      </c>
      <c r="N242" s="6">
        <v>45015</v>
      </c>
      <c r="O242" s="8" t="s">
        <v>50</v>
      </c>
    </row>
    <row r="243" spans="1:15" s="1" customFormat="1" ht="30" x14ac:dyDescent="0.25">
      <c r="A243" s="1">
        <v>2023</v>
      </c>
      <c r="B243" s="2">
        <v>44927</v>
      </c>
      <c r="C243" s="2">
        <v>45016</v>
      </c>
      <c r="D243" s="13" t="s">
        <v>289</v>
      </c>
      <c r="E243" s="4" t="s">
        <v>45</v>
      </c>
      <c r="F243" s="4" t="s">
        <v>48</v>
      </c>
      <c r="G243" s="21">
        <v>44848</v>
      </c>
      <c r="H243" s="1" t="s">
        <v>49</v>
      </c>
      <c r="I243" s="4" t="s">
        <v>52</v>
      </c>
      <c r="J243" s="15" t="s">
        <v>193</v>
      </c>
      <c r="L243" s="1" t="s">
        <v>793</v>
      </c>
      <c r="M243" s="6">
        <v>45046</v>
      </c>
      <c r="N243" s="6">
        <v>45015</v>
      </c>
      <c r="O243" s="8" t="s">
        <v>50</v>
      </c>
    </row>
    <row r="244" spans="1:15" s="1" customFormat="1" ht="30" x14ac:dyDescent="0.25">
      <c r="A244" s="4">
        <v>2023</v>
      </c>
      <c r="B244" s="2">
        <v>44927</v>
      </c>
      <c r="C244" s="2">
        <v>45016</v>
      </c>
      <c r="D244" s="13" t="s">
        <v>290</v>
      </c>
      <c r="E244" s="4" t="s">
        <v>45</v>
      </c>
      <c r="F244" s="4" t="s">
        <v>48</v>
      </c>
      <c r="G244" s="21">
        <v>44873</v>
      </c>
      <c r="H244" s="1" t="s">
        <v>49</v>
      </c>
      <c r="I244" s="4" t="s">
        <v>376</v>
      </c>
      <c r="J244" s="15" t="s">
        <v>201</v>
      </c>
      <c r="L244" s="1" t="s">
        <v>793</v>
      </c>
      <c r="M244" s="6">
        <v>45046</v>
      </c>
      <c r="N244" s="6">
        <v>45015</v>
      </c>
      <c r="O244" s="8" t="s">
        <v>50</v>
      </c>
    </row>
    <row r="245" spans="1:15" s="1" customFormat="1" ht="30" x14ac:dyDescent="0.25">
      <c r="A245" s="4">
        <v>2023</v>
      </c>
      <c r="B245" s="2">
        <v>44927</v>
      </c>
      <c r="C245" s="2">
        <v>45016</v>
      </c>
      <c r="D245" s="13" t="s">
        <v>291</v>
      </c>
      <c r="E245" s="4" t="s">
        <v>45</v>
      </c>
      <c r="F245" s="4" t="s">
        <v>48</v>
      </c>
      <c r="G245" s="21">
        <v>44896</v>
      </c>
      <c r="H245" s="1" t="s">
        <v>49</v>
      </c>
      <c r="I245" s="4" t="s">
        <v>377</v>
      </c>
      <c r="J245" s="15" t="s">
        <v>200</v>
      </c>
      <c r="L245" s="1" t="s">
        <v>793</v>
      </c>
      <c r="M245" s="6">
        <v>45046</v>
      </c>
      <c r="N245" s="6">
        <v>45015</v>
      </c>
      <c r="O245" s="8" t="s">
        <v>50</v>
      </c>
    </row>
    <row r="246" spans="1:15" s="1" customFormat="1" ht="30" x14ac:dyDescent="0.25">
      <c r="A246" s="1">
        <v>2023</v>
      </c>
      <c r="B246" s="2">
        <v>44927</v>
      </c>
      <c r="C246" s="2">
        <v>45016</v>
      </c>
      <c r="D246" s="4" t="s">
        <v>292</v>
      </c>
      <c r="E246" s="4" t="s">
        <v>45</v>
      </c>
      <c r="F246" s="4" t="s">
        <v>48</v>
      </c>
      <c r="G246" s="5">
        <v>43467</v>
      </c>
      <c r="H246" s="1" t="s">
        <v>49</v>
      </c>
      <c r="I246" s="4" t="s">
        <v>58</v>
      </c>
      <c r="J246" s="15" t="s">
        <v>194</v>
      </c>
      <c r="L246" s="1" t="s">
        <v>793</v>
      </c>
      <c r="M246" s="6">
        <v>45046</v>
      </c>
      <c r="N246" s="6">
        <v>45015</v>
      </c>
      <c r="O246" s="8" t="s">
        <v>50</v>
      </c>
    </row>
    <row r="247" spans="1:15" s="1" customFormat="1" ht="30" x14ac:dyDescent="0.25">
      <c r="A247" s="1">
        <v>2023</v>
      </c>
      <c r="B247" s="2">
        <v>44927</v>
      </c>
      <c r="C247" s="2">
        <v>45016</v>
      </c>
      <c r="D247" s="4" t="s">
        <v>293</v>
      </c>
      <c r="E247" s="4" t="s">
        <v>45</v>
      </c>
      <c r="F247" s="4" t="s">
        <v>48</v>
      </c>
      <c r="G247" s="5">
        <v>43467</v>
      </c>
      <c r="H247" s="1" t="s">
        <v>49</v>
      </c>
      <c r="I247" s="4" t="s">
        <v>58</v>
      </c>
      <c r="J247" s="15" t="s">
        <v>217</v>
      </c>
      <c r="L247" s="1" t="s">
        <v>793</v>
      </c>
      <c r="M247" s="6">
        <v>45046</v>
      </c>
      <c r="N247" s="6">
        <v>45015</v>
      </c>
      <c r="O247" s="8" t="s">
        <v>50</v>
      </c>
    </row>
    <row r="248" spans="1:15" s="1" customFormat="1" ht="30" x14ac:dyDescent="0.25">
      <c r="A248" s="1">
        <v>2023</v>
      </c>
      <c r="B248" s="2">
        <v>44927</v>
      </c>
      <c r="C248" s="2">
        <v>45016</v>
      </c>
      <c r="D248" s="13" t="s">
        <v>521</v>
      </c>
      <c r="E248" s="4" t="s">
        <v>45</v>
      </c>
      <c r="F248" s="4" t="s">
        <v>48</v>
      </c>
      <c r="G248" s="21">
        <v>44728</v>
      </c>
      <c r="H248" s="1" t="s">
        <v>49</v>
      </c>
      <c r="I248" s="4" t="s">
        <v>512</v>
      </c>
      <c r="J248" s="15" t="s">
        <v>536</v>
      </c>
      <c r="L248" s="1" t="s">
        <v>793</v>
      </c>
      <c r="M248" s="6">
        <v>45046</v>
      </c>
      <c r="N248" s="6">
        <v>45015</v>
      </c>
      <c r="O248" s="8" t="s">
        <v>50</v>
      </c>
    </row>
    <row r="249" spans="1:15" s="1" customFormat="1" ht="30" x14ac:dyDescent="0.25">
      <c r="A249" s="1">
        <v>2023</v>
      </c>
      <c r="B249" s="2">
        <v>44927</v>
      </c>
      <c r="C249" s="2">
        <v>45016</v>
      </c>
      <c r="D249" s="13" t="s">
        <v>526</v>
      </c>
      <c r="E249" s="4" t="s">
        <v>45</v>
      </c>
      <c r="F249" s="4" t="s">
        <v>48</v>
      </c>
      <c r="G249" s="21">
        <v>44932</v>
      </c>
      <c r="H249" s="1" t="s">
        <v>49</v>
      </c>
      <c r="I249" s="4" t="s">
        <v>512</v>
      </c>
      <c r="J249" s="15" t="s">
        <v>531</v>
      </c>
      <c r="L249" s="1" t="s">
        <v>793</v>
      </c>
      <c r="M249" s="6">
        <v>45046</v>
      </c>
      <c r="N249" s="6">
        <v>45015</v>
      </c>
      <c r="O249" s="8" t="s">
        <v>50</v>
      </c>
    </row>
    <row r="250" spans="1:15" s="1" customFormat="1" ht="30" x14ac:dyDescent="0.25">
      <c r="A250" s="1">
        <v>2023</v>
      </c>
      <c r="B250" s="2">
        <v>44927</v>
      </c>
      <c r="C250" s="2">
        <v>45016</v>
      </c>
      <c r="D250" s="13" t="s">
        <v>523</v>
      </c>
      <c r="E250" s="4" t="s">
        <v>45</v>
      </c>
      <c r="F250" s="4" t="s">
        <v>48</v>
      </c>
      <c r="G250" s="21">
        <v>44784</v>
      </c>
      <c r="H250" s="1" t="s">
        <v>49</v>
      </c>
      <c r="I250" s="4" t="s">
        <v>513</v>
      </c>
      <c r="J250" s="15" t="s">
        <v>534</v>
      </c>
      <c r="L250" s="1" t="s">
        <v>793</v>
      </c>
      <c r="M250" s="6">
        <v>45046</v>
      </c>
      <c r="N250" s="6">
        <v>45015</v>
      </c>
      <c r="O250" s="8" t="s">
        <v>50</v>
      </c>
    </row>
    <row r="251" spans="1:15" s="1" customFormat="1" ht="30" x14ac:dyDescent="0.25">
      <c r="A251" s="1">
        <v>2023</v>
      </c>
      <c r="B251" s="2">
        <v>44927</v>
      </c>
      <c r="C251" s="2">
        <v>45016</v>
      </c>
      <c r="D251" s="13" t="s">
        <v>525</v>
      </c>
      <c r="E251" s="4" t="s">
        <v>45</v>
      </c>
      <c r="F251" s="4" t="s">
        <v>48</v>
      </c>
      <c r="G251" s="21">
        <v>44865</v>
      </c>
      <c r="H251" s="1" t="s">
        <v>49</v>
      </c>
      <c r="I251" s="4" t="s">
        <v>514</v>
      </c>
      <c r="J251" s="15" t="s">
        <v>532</v>
      </c>
      <c r="L251" s="1" t="s">
        <v>793</v>
      </c>
      <c r="M251" s="6">
        <v>45046</v>
      </c>
      <c r="N251" s="6">
        <v>45015</v>
      </c>
      <c r="O251" s="8" t="s">
        <v>50</v>
      </c>
    </row>
    <row r="252" spans="1:15" s="1" customFormat="1" ht="30" x14ac:dyDescent="0.25">
      <c r="A252" s="1">
        <v>2023</v>
      </c>
      <c r="B252" s="2">
        <v>44927</v>
      </c>
      <c r="C252" s="2">
        <v>45016</v>
      </c>
      <c r="D252" s="13" t="s">
        <v>528</v>
      </c>
      <c r="E252" s="4" t="s">
        <v>45</v>
      </c>
      <c r="F252" s="4" t="s">
        <v>48</v>
      </c>
      <c r="G252" s="21">
        <v>44897</v>
      </c>
      <c r="H252" s="1" t="s">
        <v>49</v>
      </c>
      <c r="I252" s="4" t="s">
        <v>515</v>
      </c>
      <c r="J252" s="15" t="s">
        <v>529</v>
      </c>
      <c r="L252" s="1" t="s">
        <v>793</v>
      </c>
      <c r="M252" s="6">
        <v>45046</v>
      </c>
      <c r="N252" s="6">
        <v>45015</v>
      </c>
      <c r="O252" s="8" t="s">
        <v>50</v>
      </c>
    </row>
    <row r="253" spans="1:15" s="1" customFormat="1" ht="30" x14ac:dyDescent="0.25">
      <c r="A253" s="1">
        <v>2023</v>
      </c>
      <c r="B253" s="2">
        <v>44927</v>
      </c>
      <c r="C253" s="2">
        <v>45016</v>
      </c>
      <c r="D253" s="13" t="s">
        <v>524</v>
      </c>
      <c r="E253" s="4" t="s">
        <v>45</v>
      </c>
      <c r="F253" s="4" t="s">
        <v>48</v>
      </c>
      <c r="G253" s="21">
        <v>44853</v>
      </c>
      <c r="H253" s="1" t="s">
        <v>49</v>
      </c>
      <c r="I253" s="4" t="s">
        <v>514</v>
      </c>
      <c r="J253" s="15" t="s">
        <v>533</v>
      </c>
      <c r="L253" s="1" t="s">
        <v>793</v>
      </c>
      <c r="M253" s="6">
        <v>45046</v>
      </c>
      <c r="N253" s="6">
        <v>45015</v>
      </c>
      <c r="O253" s="8" t="s">
        <v>50</v>
      </c>
    </row>
    <row r="254" spans="1:15" s="1" customFormat="1" ht="30" x14ac:dyDescent="0.25">
      <c r="A254" s="1">
        <v>2023</v>
      </c>
      <c r="B254" s="2">
        <v>44927</v>
      </c>
      <c r="C254" s="2">
        <v>45016</v>
      </c>
      <c r="D254" s="13" t="s">
        <v>520</v>
      </c>
      <c r="E254" s="4" t="s">
        <v>45</v>
      </c>
      <c r="F254" s="4" t="s">
        <v>48</v>
      </c>
      <c r="G254" s="21">
        <v>44573</v>
      </c>
      <c r="H254" s="1" t="s">
        <v>49</v>
      </c>
      <c r="I254" s="4" t="s">
        <v>516</v>
      </c>
      <c r="J254" s="15" t="s">
        <v>538</v>
      </c>
      <c r="L254" s="1" t="s">
        <v>793</v>
      </c>
      <c r="M254" s="6">
        <v>45046</v>
      </c>
      <c r="N254" s="6">
        <v>45015</v>
      </c>
      <c r="O254" s="8" t="s">
        <v>50</v>
      </c>
    </row>
    <row r="255" spans="1:15" s="1" customFormat="1" ht="30" x14ac:dyDescent="0.25">
      <c r="A255" s="1">
        <v>2023</v>
      </c>
      <c r="B255" s="2">
        <v>44927</v>
      </c>
      <c r="C255" s="2">
        <v>45016</v>
      </c>
      <c r="D255" s="13" t="s">
        <v>518</v>
      </c>
      <c r="E255" s="4" t="s">
        <v>45</v>
      </c>
      <c r="F255" s="4" t="s">
        <v>48</v>
      </c>
      <c r="G255" s="21">
        <v>44468</v>
      </c>
      <c r="H255" s="1" t="s">
        <v>49</v>
      </c>
      <c r="I255" s="4" t="s">
        <v>515</v>
      </c>
      <c r="J255" s="15" t="s">
        <v>539</v>
      </c>
      <c r="L255" s="1" t="s">
        <v>793</v>
      </c>
      <c r="M255" s="6">
        <v>45046</v>
      </c>
      <c r="N255" s="6">
        <v>45015</v>
      </c>
      <c r="O255" s="8" t="s">
        <v>50</v>
      </c>
    </row>
    <row r="256" spans="1:15" s="1" customFormat="1" ht="30" x14ac:dyDescent="0.25">
      <c r="A256" s="1">
        <v>2023</v>
      </c>
      <c r="B256" s="2">
        <v>44927</v>
      </c>
      <c r="C256" s="2">
        <v>45016</v>
      </c>
      <c r="D256" s="13" t="s">
        <v>519</v>
      </c>
      <c r="E256" s="4" t="s">
        <v>45</v>
      </c>
      <c r="F256" s="4" t="s">
        <v>48</v>
      </c>
      <c r="G256" s="21">
        <v>44781</v>
      </c>
      <c r="H256" s="1" t="s">
        <v>49</v>
      </c>
      <c r="I256" s="4" t="s">
        <v>517</v>
      </c>
      <c r="J256" s="15" t="s">
        <v>537</v>
      </c>
      <c r="L256" s="1" t="s">
        <v>793</v>
      </c>
      <c r="M256" s="6">
        <v>45046</v>
      </c>
      <c r="N256" s="6">
        <v>45015</v>
      </c>
      <c r="O256" s="8" t="s">
        <v>50</v>
      </c>
    </row>
    <row r="257" spans="1:15" s="1" customFormat="1" ht="30" x14ac:dyDescent="0.25">
      <c r="A257" s="1">
        <v>2023</v>
      </c>
      <c r="B257" s="2">
        <v>44927</v>
      </c>
      <c r="C257" s="2">
        <v>45016</v>
      </c>
      <c r="D257" s="13" t="s">
        <v>522</v>
      </c>
      <c r="E257" s="4" t="s">
        <v>45</v>
      </c>
      <c r="F257" s="4" t="s">
        <v>48</v>
      </c>
      <c r="G257" s="21">
        <v>44830</v>
      </c>
      <c r="H257" s="1" t="s">
        <v>49</v>
      </c>
      <c r="I257" s="4" t="s">
        <v>517</v>
      </c>
      <c r="J257" s="15" t="s">
        <v>535</v>
      </c>
      <c r="K257" s="7"/>
      <c r="L257" s="1" t="s">
        <v>793</v>
      </c>
      <c r="M257" s="6">
        <v>45046</v>
      </c>
      <c r="N257" s="6">
        <v>45015</v>
      </c>
      <c r="O257" s="8" t="s">
        <v>50</v>
      </c>
    </row>
    <row r="258" spans="1:15" ht="30" x14ac:dyDescent="0.25">
      <c r="A258" s="1">
        <v>2023</v>
      </c>
      <c r="B258" s="2">
        <v>44927</v>
      </c>
      <c r="C258" s="2">
        <v>45016</v>
      </c>
      <c r="D258" s="13" t="s">
        <v>527</v>
      </c>
      <c r="E258" s="4" t="s">
        <v>45</v>
      </c>
      <c r="F258" s="4" t="s">
        <v>48</v>
      </c>
      <c r="G258" s="21">
        <v>44895</v>
      </c>
      <c r="H258" s="1" t="s">
        <v>49</v>
      </c>
      <c r="I258" s="4" t="s">
        <v>515</v>
      </c>
      <c r="J258" s="15" t="s">
        <v>530</v>
      </c>
      <c r="L258" s="1" t="s">
        <v>793</v>
      </c>
      <c r="M258" s="6">
        <v>45046</v>
      </c>
      <c r="N258" s="6">
        <v>45015</v>
      </c>
      <c r="O258" s="8" t="s">
        <v>50</v>
      </c>
    </row>
    <row r="259" spans="1:15" ht="30" x14ac:dyDescent="0.25">
      <c r="A259" s="1">
        <v>2023</v>
      </c>
      <c r="B259" s="2">
        <v>44927</v>
      </c>
      <c r="C259" s="2">
        <v>45016</v>
      </c>
      <c r="D259" s="4" t="s">
        <v>812</v>
      </c>
      <c r="E259" s="4" t="s">
        <v>45</v>
      </c>
      <c r="F259" s="4" t="s">
        <v>48</v>
      </c>
      <c r="G259" s="5">
        <v>44894</v>
      </c>
      <c r="H259" s="1" t="s">
        <v>49</v>
      </c>
      <c r="I259" s="16" t="s">
        <v>794</v>
      </c>
      <c r="J259" s="15" t="s">
        <v>950</v>
      </c>
      <c r="L259" s="1" t="s">
        <v>793</v>
      </c>
      <c r="M259" s="6">
        <v>45046</v>
      </c>
      <c r="N259" s="6">
        <v>45015</v>
      </c>
      <c r="O259" s="8" t="s">
        <v>50</v>
      </c>
    </row>
    <row r="260" spans="1:15" ht="30" x14ac:dyDescent="0.25">
      <c r="A260" s="1">
        <v>2023</v>
      </c>
      <c r="B260" s="2">
        <v>44927</v>
      </c>
      <c r="C260" s="2">
        <v>45016</v>
      </c>
      <c r="D260" s="4" t="s">
        <v>811</v>
      </c>
      <c r="E260" s="4" t="s">
        <v>45</v>
      </c>
      <c r="F260" s="4" t="s">
        <v>48</v>
      </c>
      <c r="G260" s="5">
        <v>44593</v>
      </c>
      <c r="H260" s="1" t="s">
        <v>49</v>
      </c>
      <c r="I260" s="16" t="s">
        <v>51</v>
      </c>
      <c r="J260" s="15" t="s">
        <v>951</v>
      </c>
      <c r="L260" s="1" t="s">
        <v>793</v>
      </c>
      <c r="M260" s="6">
        <v>45046</v>
      </c>
      <c r="N260" s="6">
        <v>45015</v>
      </c>
      <c r="O260" s="8" t="s">
        <v>50</v>
      </c>
    </row>
    <row r="261" spans="1:15" ht="30" x14ac:dyDescent="0.25">
      <c r="A261" s="1">
        <v>2023</v>
      </c>
      <c r="B261" s="2">
        <v>44927</v>
      </c>
      <c r="C261" s="2">
        <v>45016</v>
      </c>
      <c r="D261" s="4" t="s">
        <v>800</v>
      </c>
      <c r="E261" s="4" t="s">
        <v>45</v>
      </c>
      <c r="F261" s="4" t="s">
        <v>48</v>
      </c>
      <c r="G261" s="5">
        <v>44391</v>
      </c>
      <c r="H261" s="1" t="s">
        <v>49</v>
      </c>
      <c r="I261" s="16" t="s">
        <v>62</v>
      </c>
      <c r="J261" s="15" t="s">
        <v>952</v>
      </c>
      <c r="L261" s="1" t="s">
        <v>793</v>
      </c>
      <c r="M261" s="6">
        <v>45046</v>
      </c>
      <c r="N261" s="6">
        <v>45015</v>
      </c>
      <c r="O261" s="8" t="s">
        <v>50</v>
      </c>
    </row>
    <row r="262" spans="1:15" ht="30" x14ac:dyDescent="0.25">
      <c r="A262" s="1">
        <v>2023</v>
      </c>
      <c r="B262" s="2">
        <v>44927</v>
      </c>
      <c r="C262" s="2">
        <v>45016</v>
      </c>
      <c r="D262" s="4" t="s">
        <v>801</v>
      </c>
      <c r="E262" s="4" t="s">
        <v>45</v>
      </c>
      <c r="F262" s="4" t="s">
        <v>48</v>
      </c>
      <c r="G262" s="5">
        <v>43502</v>
      </c>
      <c r="H262" s="1" t="s">
        <v>49</v>
      </c>
      <c r="I262" s="16" t="s">
        <v>794</v>
      </c>
      <c r="J262" s="15" t="s">
        <v>953</v>
      </c>
      <c r="L262" s="1" t="s">
        <v>793</v>
      </c>
      <c r="M262" s="6">
        <v>45046</v>
      </c>
      <c r="N262" s="6">
        <v>45015</v>
      </c>
      <c r="O262" s="8" t="s">
        <v>50</v>
      </c>
    </row>
    <row r="263" spans="1:15" ht="30" x14ac:dyDescent="0.25">
      <c r="A263" s="1">
        <v>2023</v>
      </c>
      <c r="B263" s="2">
        <v>44927</v>
      </c>
      <c r="C263" s="2">
        <v>45016</v>
      </c>
      <c r="D263" s="4" t="s">
        <v>799</v>
      </c>
      <c r="E263" s="4" t="s">
        <v>45</v>
      </c>
      <c r="F263" s="4" t="s">
        <v>48</v>
      </c>
      <c r="G263" s="5">
        <v>44896</v>
      </c>
      <c r="H263" s="1" t="s">
        <v>49</v>
      </c>
      <c r="I263" s="16" t="s">
        <v>51</v>
      </c>
      <c r="J263" s="15" t="s">
        <v>954</v>
      </c>
      <c r="L263" s="1" t="s">
        <v>793</v>
      </c>
      <c r="M263" s="6">
        <v>45046</v>
      </c>
      <c r="N263" s="6">
        <v>45015</v>
      </c>
      <c r="O263" s="8" t="s">
        <v>50</v>
      </c>
    </row>
    <row r="264" spans="1:15" ht="30" x14ac:dyDescent="0.25">
      <c r="A264" s="1">
        <v>2023</v>
      </c>
      <c r="B264" s="2">
        <v>44927</v>
      </c>
      <c r="C264" s="2">
        <v>45016</v>
      </c>
      <c r="D264" s="4" t="s">
        <v>809</v>
      </c>
      <c r="E264" s="4" t="s">
        <v>45</v>
      </c>
      <c r="F264" s="4" t="s">
        <v>48</v>
      </c>
      <c r="G264" s="5">
        <v>44816</v>
      </c>
      <c r="H264" s="1" t="s">
        <v>49</v>
      </c>
      <c r="I264" s="16" t="s">
        <v>794</v>
      </c>
      <c r="J264" s="15" t="s">
        <v>955</v>
      </c>
      <c r="L264" s="1" t="s">
        <v>793</v>
      </c>
      <c r="M264" s="6">
        <v>45046</v>
      </c>
      <c r="N264" s="6">
        <v>45015</v>
      </c>
      <c r="O264" s="8" t="s">
        <v>50</v>
      </c>
    </row>
    <row r="265" spans="1:15" ht="30" x14ac:dyDescent="0.25">
      <c r="A265" s="1">
        <v>2023</v>
      </c>
      <c r="B265" s="2">
        <v>44927</v>
      </c>
      <c r="C265" s="2">
        <v>45016</v>
      </c>
      <c r="D265" s="4" t="s">
        <v>797</v>
      </c>
      <c r="E265" s="4" t="s">
        <v>45</v>
      </c>
      <c r="F265" s="4" t="s">
        <v>48</v>
      </c>
      <c r="G265" s="5">
        <v>44792</v>
      </c>
      <c r="H265" s="1" t="s">
        <v>49</v>
      </c>
      <c r="I265" s="16" t="s">
        <v>62</v>
      </c>
      <c r="J265" s="15" t="s">
        <v>956</v>
      </c>
      <c r="L265" s="1" t="s">
        <v>793</v>
      </c>
      <c r="M265" s="6">
        <v>45046</v>
      </c>
      <c r="N265" s="6">
        <v>45015</v>
      </c>
      <c r="O265" s="8" t="s">
        <v>50</v>
      </c>
    </row>
    <row r="266" spans="1:15" ht="30" x14ac:dyDescent="0.25">
      <c r="A266" s="1">
        <v>2023</v>
      </c>
      <c r="B266" s="2">
        <v>44927</v>
      </c>
      <c r="C266" s="2">
        <v>45016</v>
      </c>
      <c r="D266" s="4" t="s">
        <v>808</v>
      </c>
      <c r="E266" s="4" t="s">
        <v>45</v>
      </c>
      <c r="F266" s="4" t="s">
        <v>48</v>
      </c>
      <c r="G266" s="5">
        <v>44802</v>
      </c>
      <c r="H266" s="1" t="s">
        <v>49</v>
      </c>
      <c r="I266" s="16" t="s">
        <v>51</v>
      </c>
      <c r="J266" s="15" t="s">
        <v>957</v>
      </c>
      <c r="L266" s="1" t="s">
        <v>793</v>
      </c>
      <c r="M266" s="6">
        <v>45046</v>
      </c>
      <c r="N266" s="6">
        <v>45015</v>
      </c>
      <c r="O266" s="8" t="s">
        <v>50</v>
      </c>
    </row>
    <row r="267" spans="1:15" ht="30" x14ac:dyDescent="0.25">
      <c r="A267" s="1">
        <v>2023</v>
      </c>
      <c r="B267" s="2">
        <v>44927</v>
      </c>
      <c r="C267" s="2">
        <v>45016</v>
      </c>
      <c r="D267" s="4" t="s">
        <v>807</v>
      </c>
      <c r="E267" s="4" t="s">
        <v>45</v>
      </c>
      <c r="F267" s="4" t="s">
        <v>48</v>
      </c>
      <c r="G267" s="5">
        <v>44168</v>
      </c>
      <c r="H267" s="1" t="s">
        <v>49</v>
      </c>
      <c r="I267" s="16" t="s">
        <v>794</v>
      </c>
      <c r="J267" s="15" t="s">
        <v>958</v>
      </c>
      <c r="L267" s="1" t="s">
        <v>793</v>
      </c>
      <c r="M267" s="6">
        <v>45046</v>
      </c>
      <c r="N267" s="6">
        <v>45015</v>
      </c>
      <c r="O267" s="8" t="s">
        <v>50</v>
      </c>
    </row>
    <row r="268" spans="1:15" ht="30" x14ac:dyDescent="0.25">
      <c r="A268" s="1">
        <v>2023</v>
      </c>
      <c r="B268" s="2">
        <v>44927</v>
      </c>
      <c r="C268" s="2">
        <v>45016</v>
      </c>
      <c r="D268" s="4" t="s">
        <v>804</v>
      </c>
      <c r="E268" s="4" t="s">
        <v>45</v>
      </c>
      <c r="F268" s="4" t="s">
        <v>48</v>
      </c>
      <c r="G268" s="5">
        <v>44740</v>
      </c>
      <c r="H268" s="1" t="s">
        <v>49</v>
      </c>
      <c r="I268" s="16" t="s">
        <v>794</v>
      </c>
      <c r="J268" s="15" t="s">
        <v>959</v>
      </c>
      <c r="L268" s="1" t="s">
        <v>793</v>
      </c>
      <c r="M268" s="6">
        <v>45046</v>
      </c>
      <c r="N268" s="6">
        <v>45015</v>
      </c>
      <c r="O268" s="8" t="s">
        <v>50</v>
      </c>
    </row>
    <row r="269" spans="1:15" ht="30" x14ac:dyDescent="0.25">
      <c r="A269" s="1">
        <v>2023</v>
      </c>
      <c r="B269" s="2">
        <v>44927</v>
      </c>
      <c r="C269" s="2">
        <v>45016</v>
      </c>
      <c r="D269" s="4" t="s">
        <v>810</v>
      </c>
      <c r="E269" s="4" t="s">
        <v>45</v>
      </c>
      <c r="F269" s="4" t="s">
        <v>48</v>
      </c>
      <c r="G269" s="5">
        <v>44929</v>
      </c>
      <c r="H269" s="1" t="s">
        <v>49</v>
      </c>
      <c r="I269" s="16" t="s">
        <v>794</v>
      </c>
      <c r="J269" s="15" t="s">
        <v>960</v>
      </c>
      <c r="L269" s="1" t="s">
        <v>793</v>
      </c>
      <c r="M269" s="6">
        <v>45046</v>
      </c>
      <c r="N269" s="6">
        <v>45015</v>
      </c>
      <c r="O269" s="8" t="s">
        <v>50</v>
      </c>
    </row>
    <row r="270" spans="1:15" ht="30" x14ac:dyDescent="0.25">
      <c r="A270" s="1">
        <v>2023</v>
      </c>
      <c r="B270" s="2">
        <v>44927</v>
      </c>
      <c r="C270" s="2">
        <v>45016</v>
      </c>
      <c r="D270" s="4" t="s">
        <v>796</v>
      </c>
      <c r="E270" s="4" t="s">
        <v>45</v>
      </c>
      <c r="F270" s="4" t="s">
        <v>48</v>
      </c>
      <c r="G270" s="5">
        <v>44525</v>
      </c>
      <c r="H270" s="1" t="s">
        <v>49</v>
      </c>
      <c r="I270" s="16" t="s">
        <v>54</v>
      </c>
      <c r="J270" s="15" t="s">
        <v>961</v>
      </c>
      <c r="L270" s="1" t="s">
        <v>793</v>
      </c>
      <c r="M270" s="6">
        <v>45046</v>
      </c>
      <c r="N270" s="6">
        <v>45015</v>
      </c>
      <c r="O270" s="8" t="s">
        <v>50</v>
      </c>
    </row>
    <row r="271" spans="1:15" ht="30" x14ac:dyDescent="0.25">
      <c r="A271" s="1">
        <v>2023</v>
      </c>
      <c r="B271" s="2">
        <v>44927</v>
      </c>
      <c r="C271" s="2">
        <v>45016</v>
      </c>
      <c r="D271" s="4" t="s">
        <v>962</v>
      </c>
      <c r="E271" s="4" t="s">
        <v>45</v>
      </c>
      <c r="F271" s="4" t="s">
        <v>48</v>
      </c>
      <c r="G271" s="5">
        <v>44635</v>
      </c>
      <c r="H271" s="1" t="s">
        <v>49</v>
      </c>
      <c r="I271" s="16" t="s">
        <v>794</v>
      </c>
      <c r="J271" s="15" t="s">
        <v>963</v>
      </c>
      <c r="L271" s="1" t="s">
        <v>793</v>
      </c>
      <c r="M271" s="6">
        <v>45046</v>
      </c>
      <c r="N271" s="6">
        <v>45015</v>
      </c>
      <c r="O271" s="8" t="s">
        <v>50</v>
      </c>
    </row>
    <row r="272" spans="1:15" ht="30" x14ac:dyDescent="0.25">
      <c r="A272" s="1">
        <v>2023</v>
      </c>
      <c r="B272" s="2">
        <v>44927</v>
      </c>
      <c r="C272" s="2">
        <v>45016</v>
      </c>
      <c r="D272" s="4" t="s">
        <v>803</v>
      </c>
      <c r="E272" s="4" t="s">
        <v>45</v>
      </c>
      <c r="F272" s="4" t="s">
        <v>48</v>
      </c>
      <c r="G272" s="5">
        <v>44487</v>
      </c>
      <c r="H272" s="1" t="s">
        <v>49</v>
      </c>
      <c r="I272" s="16" t="s">
        <v>795</v>
      </c>
      <c r="J272" s="15" t="s">
        <v>964</v>
      </c>
      <c r="L272" s="1" t="s">
        <v>793</v>
      </c>
      <c r="M272" s="6">
        <v>45046</v>
      </c>
      <c r="N272" s="6">
        <v>45015</v>
      </c>
      <c r="O272" s="8" t="s">
        <v>50</v>
      </c>
    </row>
    <row r="273" spans="1:15" ht="30" x14ac:dyDescent="0.25">
      <c r="A273" s="1">
        <v>2023</v>
      </c>
      <c r="B273" s="2">
        <v>44927</v>
      </c>
      <c r="C273" s="2">
        <v>45016</v>
      </c>
      <c r="D273" s="4" t="s">
        <v>805</v>
      </c>
      <c r="E273" s="4" t="s">
        <v>45</v>
      </c>
      <c r="F273" s="4" t="s">
        <v>48</v>
      </c>
      <c r="G273" s="5">
        <v>44378</v>
      </c>
      <c r="H273" s="1" t="s">
        <v>49</v>
      </c>
      <c r="I273" s="16" t="s">
        <v>794</v>
      </c>
      <c r="J273" s="15" t="s">
        <v>965</v>
      </c>
      <c r="L273" s="1" t="s">
        <v>793</v>
      </c>
      <c r="M273" s="6">
        <v>45046</v>
      </c>
      <c r="N273" s="6">
        <v>45015</v>
      </c>
      <c r="O273" s="8" t="s">
        <v>50</v>
      </c>
    </row>
    <row r="274" spans="1:15" ht="30" x14ac:dyDescent="0.25">
      <c r="A274" s="1">
        <v>2023</v>
      </c>
      <c r="B274" s="2">
        <v>44927</v>
      </c>
      <c r="C274" s="2">
        <v>45016</v>
      </c>
      <c r="D274" s="4" t="s">
        <v>966</v>
      </c>
      <c r="E274" s="4" t="s">
        <v>45</v>
      </c>
      <c r="F274" s="4" t="s">
        <v>48</v>
      </c>
      <c r="G274" s="5">
        <v>44888</v>
      </c>
      <c r="H274" s="1" t="s">
        <v>49</v>
      </c>
      <c r="I274" s="16" t="s">
        <v>794</v>
      </c>
      <c r="J274" s="15" t="s">
        <v>967</v>
      </c>
      <c r="L274" s="1" t="s">
        <v>793</v>
      </c>
      <c r="M274" s="6">
        <v>45046</v>
      </c>
      <c r="N274" s="6">
        <v>45015</v>
      </c>
      <c r="O274" s="8" t="s">
        <v>50</v>
      </c>
    </row>
    <row r="275" spans="1:15" ht="30" x14ac:dyDescent="0.25">
      <c r="A275" s="1">
        <v>2023</v>
      </c>
      <c r="B275" s="2">
        <v>44927</v>
      </c>
      <c r="C275" s="2">
        <v>45016</v>
      </c>
      <c r="D275" s="4" t="s">
        <v>806</v>
      </c>
      <c r="E275" s="4" t="s">
        <v>45</v>
      </c>
      <c r="F275" s="4" t="s">
        <v>48</v>
      </c>
      <c r="G275" s="5">
        <v>44167</v>
      </c>
      <c r="H275" s="1" t="s">
        <v>49</v>
      </c>
      <c r="I275" s="16" t="s">
        <v>794</v>
      </c>
      <c r="J275" s="15" t="s">
        <v>968</v>
      </c>
      <c r="L275" s="1" t="s">
        <v>793</v>
      </c>
      <c r="M275" s="6">
        <v>45046</v>
      </c>
      <c r="N275" s="6">
        <v>45015</v>
      </c>
      <c r="O275" s="8" t="s">
        <v>50</v>
      </c>
    </row>
    <row r="276" spans="1:15" ht="30" x14ac:dyDescent="0.25">
      <c r="A276" s="1">
        <v>2023</v>
      </c>
      <c r="B276" s="2">
        <v>44927</v>
      </c>
      <c r="C276" s="2">
        <v>45016</v>
      </c>
      <c r="D276" s="4" t="s">
        <v>802</v>
      </c>
      <c r="E276" s="4" t="s">
        <v>45</v>
      </c>
      <c r="F276" s="4" t="s">
        <v>48</v>
      </c>
      <c r="G276" s="5">
        <v>44868</v>
      </c>
      <c r="H276" s="1" t="s">
        <v>49</v>
      </c>
      <c r="I276" s="16" t="s">
        <v>794</v>
      </c>
      <c r="J276" s="15" t="s">
        <v>969</v>
      </c>
      <c r="L276" s="1" t="s">
        <v>793</v>
      </c>
      <c r="M276" s="6">
        <v>45046</v>
      </c>
      <c r="N276" s="6">
        <v>45015</v>
      </c>
      <c r="O276" s="8" t="s">
        <v>50</v>
      </c>
    </row>
    <row r="277" spans="1:15" ht="30" x14ac:dyDescent="0.25">
      <c r="A277" s="1">
        <v>2023</v>
      </c>
      <c r="B277" s="2">
        <v>44927</v>
      </c>
      <c r="C277" s="2">
        <v>45016</v>
      </c>
      <c r="D277" s="4" t="s">
        <v>798</v>
      </c>
      <c r="E277" s="4" t="s">
        <v>45</v>
      </c>
      <c r="F277" s="4" t="s">
        <v>48</v>
      </c>
      <c r="G277" s="5">
        <v>44355</v>
      </c>
      <c r="H277" s="1" t="s">
        <v>49</v>
      </c>
      <c r="I277" s="16" t="s">
        <v>56</v>
      </c>
      <c r="J277" s="15" t="s">
        <v>970</v>
      </c>
      <c r="L277" s="1" t="s">
        <v>793</v>
      </c>
      <c r="M277" s="6">
        <v>45046</v>
      </c>
      <c r="N277" s="6">
        <v>45015</v>
      </c>
      <c r="O277" s="8" t="s">
        <v>50</v>
      </c>
    </row>
    <row r="278" spans="1:15" ht="30" x14ac:dyDescent="0.25">
      <c r="A278" s="1">
        <v>2023</v>
      </c>
      <c r="B278" s="6">
        <v>44927</v>
      </c>
      <c r="C278" s="6">
        <v>45016</v>
      </c>
      <c r="D278" s="4" t="s">
        <v>294</v>
      </c>
      <c r="E278" s="16" t="s">
        <v>45</v>
      </c>
      <c r="F278" s="16" t="s">
        <v>48</v>
      </c>
      <c r="G278" s="5">
        <v>44540</v>
      </c>
      <c r="H278" s="16" t="s">
        <v>49</v>
      </c>
      <c r="I278" s="4" t="s">
        <v>59</v>
      </c>
      <c r="J278" s="14" t="s">
        <v>135</v>
      </c>
      <c r="L278" s="1" t="s">
        <v>793</v>
      </c>
      <c r="M278" s="6">
        <v>45046</v>
      </c>
      <c r="N278" s="6">
        <v>45015</v>
      </c>
      <c r="O278" s="8" t="s">
        <v>50</v>
      </c>
    </row>
    <row r="279" spans="1:15" ht="30" x14ac:dyDescent="0.25">
      <c r="A279" s="1">
        <v>2023</v>
      </c>
      <c r="B279" s="6">
        <v>44927</v>
      </c>
      <c r="C279" s="6">
        <v>45016</v>
      </c>
      <c r="D279" s="4" t="s">
        <v>295</v>
      </c>
      <c r="E279" s="16" t="s">
        <v>45</v>
      </c>
      <c r="F279" s="16" t="s">
        <v>48</v>
      </c>
      <c r="G279" s="5">
        <v>44574</v>
      </c>
      <c r="H279" s="16" t="s">
        <v>49</v>
      </c>
      <c r="I279" s="4" t="s">
        <v>56</v>
      </c>
      <c r="J279" s="14" t="s">
        <v>136</v>
      </c>
      <c r="L279" s="1" t="s">
        <v>793</v>
      </c>
      <c r="M279" s="6">
        <v>45046</v>
      </c>
      <c r="N279" s="6">
        <v>45015</v>
      </c>
      <c r="O279" s="8" t="s">
        <v>50</v>
      </c>
    </row>
    <row r="280" spans="1:15" ht="30" x14ac:dyDescent="0.25">
      <c r="A280" s="4">
        <v>2023</v>
      </c>
      <c r="B280" s="6">
        <v>44927</v>
      </c>
      <c r="C280" s="6">
        <v>45016</v>
      </c>
      <c r="D280" s="4" t="s">
        <v>296</v>
      </c>
      <c r="E280" s="16" t="s">
        <v>45</v>
      </c>
      <c r="F280" s="16" t="s">
        <v>48</v>
      </c>
      <c r="G280" s="5">
        <v>44848</v>
      </c>
      <c r="H280" s="16" t="s">
        <v>49</v>
      </c>
      <c r="I280" s="4" t="s">
        <v>52</v>
      </c>
      <c r="J280" s="14" t="s">
        <v>137</v>
      </c>
      <c r="L280" s="1" t="s">
        <v>793</v>
      </c>
      <c r="M280" s="6">
        <v>45046</v>
      </c>
      <c r="N280" s="6">
        <v>45015</v>
      </c>
      <c r="O280" s="8" t="s">
        <v>50</v>
      </c>
    </row>
    <row r="281" spans="1:15" ht="30" x14ac:dyDescent="0.25">
      <c r="A281" s="1">
        <v>2023</v>
      </c>
      <c r="B281" s="6">
        <v>44927</v>
      </c>
      <c r="C281" s="6">
        <v>45016</v>
      </c>
      <c r="D281" s="4" t="s">
        <v>297</v>
      </c>
      <c r="E281" s="16" t="s">
        <v>45</v>
      </c>
      <c r="F281" s="16" t="s">
        <v>48</v>
      </c>
      <c r="G281" s="5">
        <v>44459</v>
      </c>
      <c r="H281" s="16" t="s">
        <v>49</v>
      </c>
      <c r="I281" s="4" t="s">
        <v>52</v>
      </c>
      <c r="J281" s="14" t="s">
        <v>138</v>
      </c>
      <c r="L281" s="1" t="s">
        <v>793</v>
      </c>
      <c r="M281" s="6">
        <v>45046</v>
      </c>
      <c r="N281" s="6">
        <v>45015</v>
      </c>
      <c r="O281" s="8" t="s">
        <v>50</v>
      </c>
    </row>
    <row r="282" spans="1:15" ht="30" x14ac:dyDescent="0.25">
      <c r="A282" s="1">
        <v>2023</v>
      </c>
      <c r="B282" s="2">
        <v>44927</v>
      </c>
      <c r="C282" s="2">
        <v>45016</v>
      </c>
      <c r="D282" s="4" t="s">
        <v>298</v>
      </c>
      <c r="E282" s="4" t="s">
        <v>45</v>
      </c>
      <c r="F282" s="4" t="s">
        <v>48</v>
      </c>
      <c r="G282" s="5">
        <v>44942</v>
      </c>
      <c r="H282" s="4" t="s">
        <v>49</v>
      </c>
      <c r="I282" s="4" t="s">
        <v>51</v>
      </c>
      <c r="J282" s="15" t="s">
        <v>91</v>
      </c>
      <c r="L282" s="1" t="s">
        <v>793</v>
      </c>
      <c r="M282" s="6">
        <v>45046</v>
      </c>
      <c r="N282" s="6">
        <v>45015</v>
      </c>
      <c r="O282" s="8" t="s">
        <v>50</v>
      </c>
    </row>
    <row r="283" spans="1:15" ht="30" x14ac:dyDescent="0.25">
      <c r="A283" s="1">
        <v>2023</v>
      </c>
      <c r="B283" s="6">
        <v>44927</v>
      </c>
      <c r="C283" s="6">
        <v>45016</v>
      </c>
      <c r="D283" s="16" t="s">
        <v>299</v>
      </c>
      <c r="E283" s="16" t="s">
        <v>45</v>
      </c>
      <c r="F283" s="16" t="s">
        <v>48</v>
      </c>
      <c r="G283" s="5">
        <v>44804</v>
      </c>
      <c r="H283" s="16" t="s">
        <v>49</v>
      </c>
      <c r="I283" s="4" t="s">
        <v>52</v>
      </c>
      <c r="J283" s="14" t="s">
        <v>93</v>
      </c>
      <c r="L283" s="1" t="s">
        <v>793</v>
      </c>
      <c r="M283" s="6">
        <v>45046</v>
      </c>
      <c r="N283" s="6">
        <v>45015</v>
      </c>
      <c r="O283" s="8" t="s">
        <v>50</v>
      </c>
    </row>
    <row r="284" spans="1:15" ht="30" x14ac:dyDescent="0.25">
      <c r="A284" s="1">
        <v>2023</v>
      </c>
      <c r="B284" s="6">
        <v>44927</v>
      </c>
      <c r="C284" s="6">
        <v>45016</v>
      </c>
      <c r="D284" s="4" t="s">
        <v>300</v>
      </c>
      <c r="E284" s="16" t="s">
        <v>45</v>
      </c>
      <c r="F284" s="16" t="s">
        <v>48</v>
      </c>
      <c r="G284" s="5">
        <v>44942</v>
      </c>
      <c r="H284" s="16" t="s">
        <v>49</v>
      </c>
      <c r="I284" s="4" t="s">
        <v>52</v>
      </c>
      <c r="J284" s="14" t="s">
        <v>82</v>
      </c>
      <c r="L284" s="1" t="s">
        <v>793</v>
      </c>
      <c r="M284" s="6">
        <v>45046</v>
      </c>
      <c r="N284" s="6">
        <v>45015</v>
      </c>
      <c r="O284" s="8" t="s">
        <v>50</v>
      </c>
    </row>
    <row r="285" spans="1:15" ht="30" x14ac:dyDescent="0.25">
      <c r="A285" s="1">
        <v>2023</v>
      </c>
      <c r="B285" s="6">
        <v>44927</v>
      </c>
      <c r="C285" s="6">
        <v>45016</v>
      </c>
      <c r="D285" s="4" t="s">
        <v>301</v>
      </c>
      <c r="E285" s="16" t="s">
        <v>45</v>
      </c>
      <c r="F285" s="16" t="s">
        <v>48</v>
      </c>
      <c r="G285" s="5">
        <v>44116</v>
      </c>
      <c r="H285" s="16" t="s">
        <v>49</v>
      </c>
      <c r="I285" s="4" t="s">
        <v>60</v>
      </c>
      <c r="J285" s="14" t="s">
        <v>83</v>
      </c>
      <c r="L285" s="1" t="s">
        <v>793</v>
      </c>
      <c r="M285" s="6">
        <v>45046</v>
      </c>
      <c r="N285" s="6">
        <v>45015</v>
      </c>
      <c r="O285" s="8" t="s">
        <v>50</v>
      </c>
    </row>
    <row r="286" spans="1:15" ht="30" x14ac:dyDescent="0.25">
      <c r="A286" s="1">
        <v>2023</v>
      </c>
      <c r="B286" s="6">
        <v>44927</v>
      </c>
      <c r="C286" s="6">
        <v>45016</v>
      </c>
      <c r="D286" s="4" t="s">
        <v>302</v>
      </c>
      <c r="E286" s="16" t="s">
        <v>45</v>
      </c>
      <c r="F286" s="16" t="s">
        <v>48</v>
      </c>
      <c r="G286" s="5">
        <v>44635</v>
      </c>
      <c r="H286" s="16" t="s">
        <v>49</v>
      </c>
      <c r="I286" s="4" t="s">
        <v>51</v>
      </c>
      <c r="J286" s="14" t="s">
        <v>84</v>
      </c>
      <c r="L286" s="1" t="s">
        <v>793</v>
      </c>
      <c r="M286" s="6">
        <v>45046</v>
      </c>
      <c r="N286" s="6">
        <v>45015</v>
      </c>
      <c r="O286" s="8" t="s">
        <v>50</v>
      </c>
    </row>
    <row r="287" spans="1:15" ht="30" x14ac:dyDescent="0.25">
      <c r="A287" s="1">
        <v>2023</v>
      </c>
      <c r="B287" s="6">
        <v>44927</v>
      </c>
      <c r="C287" s="6">
        <v>45016</v>
      </c>
      <c r="D287" s="4" t="s">
        <v>306</v>
      </c>
      <c r="E287" s="16" t="s">
        <v>45</v>
      </c>
      <c r="F287" s="16" t="s">
        <v>48</v>
      </c>
      <c r="G287" s="5">
        <v>44949</v>
      </c>
      <c r="H287" s="16" t="s">
        <v>49</v>
      </c>
      <c r="I287" s="4" t="s">
        <v>52</v>
      </c>
      <c r="J287" s="14" t="s">
        <v>67</v>
      </c>
      <c r="L287" s="1" t="s">
        <v>793</v>
      </c>
      <c r="M287" s="6">
        <v>45046</v>
      </c>
      <c r="N287" s="6">
        <v>45015</v>
      </c>
      <c r="O287" s="8" t="s">
        <v>50</v>
      </c>
    </row>
    <row r="288" spans="1:15" ht="30" x14ac:dyDescent="0.25">
      <c r="A288" s="1">
        <v>2023</v>
      </c>
      <c r="B288" s="6">
        <v>44927</v>
      </c>
      <c r="C288" s="6">
        <v>45016</v>
      </c>
      <c r="D288" s="4" t="s">
        <v>303</v>
      </c>
      <c r="E288" s="16" t="s">
        <v>45</v>
      </c>
      <c r="F288" s="16" t="s">
        <v>48</v>
      </c>
      <c r="G288" s="5">
        <v>44804</v>
      </c>
      <c r="H288" s="16" t="s">
        <v>49</v>
      </c>
      <c r="I288" s="4" t="s">
        <v>54</v>
      </c>
      <c r="J288" s="14" t="s">
        <v>68</v>
      </c>
      <c r="L288" s="1" t="s">
        <v>793</v>
      </c>
      <c r="M288" s="6">
        <v>45046</v>
      </c>
      <c r="N288" s="6">
        <v>45015</v>
      </c>
      <c r="O288" s="8" t="s">
        <v>50</v>
      </c>
    </row>
    <row r="289" spans="1:15" ht="30" x14ac:dyDescent="0.25">
      <c r="A289" s="1">
        <v>2023</v>
      </c>
      <c r="B289" s="6">
        <v>44927</v>
      </c>
      <c r="C289" s="6">
        <v>45016</v>
      </c>
      <c r="D289" s="4" t="s">
        <v>305</v>
      </c>
      <c r="E289" s="16" t="s">
        <v>45</v>
      </c>
      <c r="F289" s="16" t="s">
        <v>48</v>
      </c>
      <c r="G289" s="5">
        <v>44896</v>
      </c>
      <c r="H289" s="16" t="s">
        <v>49</v>
      </c>
      <c r="I289" s="4" t="s">
        <v>52</v>
      </c>
      <c r="J289" s="14" t="s">
        <v>95</v>
      </c>
      <c r="L289" s="1" t="s">
        <v>793</v>
      </c>
      <c r="M289" s="6">
        <v>45046</v>
      </c>
      <c r="N289" s="6">
        <v>45015</v>
      </c>
      <c r="O289" s="8" t="s">
        <v>50</v>
      </c>
    </row>
    <row r="290" spans="1:15" ht="30" x14ac:dyDescent="0.25">
      <c r="A290" s="1">
        <v>2023</v>
      </c>
      <c r="B290" s="6">
        <v>44927</v>
      </c>
      <c r="C290" s="6">
        <v>45016</v>
      </c>
      <c r="D290" s="4" t="s">
        <v>304</v>
      </c>
      <c r="E290" s="16" t="s">
        <v>45</v>
      </c>
      <c r="F290" s="16" t="s">
        <v>48</v>
      </c>
      <c r="G290" s="5">
        <v>44942</v>
      </c>
      <c r="H290" s="16" t="s">
        <v>49</v>
      </c>
      <c r="I290" s="4" t="s">
        <v>52</v>
      </c>
      <c r="J290" s="14" t="s">
        <v>71</v>
      </c>
      <c r="L290" s="1" t="s">
        <v>793</v>
      </c>
      <c r="M290" s="6">
        <v>45046</v>
      </c>
      <c r="N290" s="6">
        <v>45015</v>
      </c>
      <c r="O290" s="8" t="s">
        <v>50</v>
      </c>
    </row>
    <row r="291" spans="1:15" ht="30" x14ac:dyDescent="0.25">
      <c r="A291" s="1">
        <v>2023</v>
      </c>
      <c r="B291" s="6">
        <v>44927</v>
      </c>
      <c r="C291" s="6">
        <v>45016</v>
      </c>
      <c r="D291" s="4" t="s">
        <v>307</v>
      </c>
      <c r="E291" s="16" t="s">
        <v>45</v>
      </c>
      <c r="F291" s="16" t="s">
        <v>48</v>
      </c>
      <c r="G291" s="5">
        <v>44831</v>
      </c>
      <c r="H291" s="16" t="s">
        <v>49</v>
      </c>
      <c r="I291" s="4" t="s">
        <v>52</v>
      </c>
      <c r="J291" s="14" t="s">
        <v>96</v>
      </c>
      <c r="L291" s="1" t="s">
        <v>793</v>
      </c>
      <c r="M291" s="6">
        <v>45046</v>
      </c>
      <c r="N291" s="6">
        <v>45015</v>
      </c>
      <c r="O291" s="8" t="s">
        <v>50</v>
      </c>
    </row>
    <row r="292" spans="1:15" ht="30" x14ac:dyDescent="0.25">
      <c r="A292" s="1">
        <v>2023</v>
      </c>
      <c r="B292" s="6">
        <v>44927</v>
      </c>
      <c r="C292" s="6">
        <v>45016</v>
      </c>
      <c r="D292" s="4" t="s">
        <v>308</v>
      </c>
      <c r="E292" s="16" t="s">
        <v>45</v>
      </c>
      <c r="F292" s="16" t="s">
        <v>48</v>
      </c>
      <c r="G292" s="5">
        <v>44970</v>
      </c>
      <c r="H292" s="16" t="s">
        <v>49</v>
      </c>
      <c r="I292" s="4" t="s">
        <v>52</v>
      </c>
      <c r="J292" s="14" t="s">
        <v>97</v>
      </c>
      <c r="L292" s="1" t="s">
        <v>793</v>
      </c>
      <c r="M292" s="6">
        <v>45046</v>
      </c>
      <c r="N292" s="6">
        <v>45015</v>
      </c>
      <c r="O292" s="8" t="s">
        <v>50</v>
      </c>
    </row>
    <row r="293" spans="1:15" ht="30" x14ac:dyDescent="0.25">
      <c r="A293" s="1">
        <v>2023</v>
      </c>
      <c r="B293" s="6">
        <v>44927</v>
      </c>
      <c r="C293" s="6">
        <v>45016</v>
      </c>
      <c r="D293" s="17" t="s">
        <v>309</v>
      </c>
      <c r="E293" s="16" t="s">
        <v>45</v>
      </c>
      <c r="F293" s="16" t="s">
        <v>48</v>
      </c>
      <c r="G293" s="18">
        <v>44953</v>
      </c>
      <c r="H293" s="16" t="s">
        <v>49</v>
      </c>
      <c r="I293" s="4" t="s">
        <v>52</v>
      </c>
      <c r="J293" s="14" t="s">
        <v>80</v>
      </c>
      <c r="L293" s="1" t="s">
        <v>793</v>
      </c>
      <c r="M293" s="6">
        <v>45046</v>
      </c>
      <c r="N293" s="6">
        <v>45015</v>
      </c>
      <c r="O293" s="8" t="s">
        <v>50</v>
      </c>
    </row>
    <row r="294" spans="1:15" ht="30" x14ac:dyDescent="0.25">
      <c r="A294" s="1">
        <v>2023</v>
      </c>
      <c r="B294" s="6">
        <v>44927</v>
      </c>
      <c r="C294" s="6">
        <v>45016</v>
      </c>
      <c r="D294" s="17" t="s">
        <v>310</v>
      </c>
      <c r="E294" s="16" t="s">
        <v>45</v>
      </c>
      <c r="F294" s="16" t="s">
        <v>48</v>
      </c>
      <c r="G294" s="18">
        <v>44657</v>
      </c>
      <c r="H294" s="16" t="s">
        <v>49</v>
      </c>
      <c r="I294" s="4" t="s">
        <v>52</v>
      </c>
      <c r="J294" s="14" t="s">
        <v>70</v>
      </c>
      <c r="L294" s="1" t="s">
        <v>793</v>
      </c>
      <c r="M294" s="6">
        <v>45046</v>
      </c>
      <c r="N294" s="6">
        <v>45015</v>
      </c>
      <c r="O294" s="8" t="s">
        <v>50</v>
      </c>
    </row>
    <row r="295" spans="1:15" ht="30" x14ac:dyDescent="0.25">
      <c r="A295" s="1">
        <v>2023</v>
      </c>
      <c r="B295" s="6">
        <v>44927</v>
      </c>
      <c r="C295" s="6">
        <v>45016</v>
      </c>
      <c r="D295" s="17" t="s">
        <v>311</v>
      </c>
      <c r="E295" s="16" t="s">
        <v>45</v>
      </c>
      <c r="F295" s="16" t="s">
        <v>48</v>
      </c>
      <c r="G295" s="18">
        <v>44953</v>
      </c>
      <c r="H295" s="16" t="s">
        <v>49</v>
      </c>
      <c r="I295" s="17" t="s">
        <v>62</v>
      </c>
      <c r="J295" s="14" t="s">
        <v>81</v>
      </c>
      <c r="L295" s="1" t="s">
        <v>793</v>
      </c>
      <c r="M295" s="6">
        <v>45046</v>
      </c>
      <c r="N295" s="6">
        <v>45015</v>
      </c>
      <c r="O295" s="8" t="s">
        <v>50</v>
      </c>
    </row>
    <row r="296" spans="1:15" ht="30" x14ac:dyDescent="0.25">
      <c r="A296" s="1">
        <v>2023</v>
      </c>
      <c r="B296" s="6">
        <v>44927</v>
      </c>
      <c r="C296" s="6">
        <v>45016</v>
      </c>
      <c r="D296" s="17" t="s">
        <v>312</v>
      </c>
      <c r="E296" s="16" t="s">
        <v>45</v>
      </c>
      <c r="F296" s="16" t="s">
        <v>48</v>
      </c>
      <c r="G296" s="18">
        <v>44953</v>
      </c>
      <c r="H296" s="16" t="s">
        <v>49</v>
      </c>
      <c r="I296" s="4" t="s">
        <v>52</v>
      </c>
      <c r="J296" s="14" t="s">
        <v>75</v>
      </c>
      <c r="L296" s="1" t="s">
        <v>793</v>
      </c>
      <c r="M296" s="6">
        <v>45046</v>
      </c>
      <c r="N296" s="6">
        <v>45015</v>
      </c>
      <c r="O296" s="8" t="s">
        <v>50</v>
      </c>
    </row>
    <row r="297" spans="1:15" ht="30" x14ac:dyDescent="0.25">
      <c r="A297" s="1">
        <v>2023</v>
      </c>
      <c r="B297" s="6">
        <v>44927</v>
      </c>
      <c r="C297" s="6">
        <v>45016</v>
      </c>
      <c r="D297" s="17" t="s">
        <v>313</v>
      </c>
      <c r="E297" s="16" t="s">
        <v>45</v>
      </c>
      <c r="F297" s="16" t="s">
        <v>48</v>
      </c>
      <c r="G297" s="18">
        <v>43871</v>
      </c>
      <c r="H297" s="16" t="s">
        <v>49</v>
      </c>
      <c r="I297" s="4" t="s">
        <v>52</v>
      </c>
      <c r="J297" s="14" t="s">
        <v>134</v>
      </c>
      <c r="L297" s="1" t="s">
        <v>793</v>
      </c>
      <c r="M297" s="6">
        <v>45046</v>
      </c>
      <c r="N297" s="6">
        <v>45015</v>
      </c>
      <c r="O297" s="8" t="s">
        <v>50</v>
      </c>
    </row>
    <row r="298" spans="1:15" ht="30" x14ac:dyDescent="0.25">
      <c r="A298" s="1">
        <v>2023</v>
      </c>
      <c r="B298" s="6">
        <v>44927</v>
      </c>
      <c r="C298" s="6">
        <v>45016</v>
      </c>
      <c r="D298" s="17" t="s">
        <v>314</v>
      </c>
      <c r="E298" s="16" t="s">
        <v>45</v>
      </c>
      <c r="F298" s="16" t="s">
        <v>48</v>
      </c>
      <c r="G298" s="18">
        <v>44953</v>
      </c>
      <c r="H298" s="16" t="s">
        <v>49</v>
      </c>
      <c r="I298" s="4" t="s">
        <v>52</v>
      </c>
      <c r="J298" s="14" t="s">
        <v>142</v>
      </c>
      <c r="L298" s="1" t="s">
        <v>793</v>
      </c>
      <c r="M298" s="6">
        <v>45046</v>
      </c>
      <c r="N298" s="6">
        <v>45015</v>
      </c>
      <c r="O298" s="8" t="s">
        <v>50</v>
      </c>
    </row>
    <row r="299" spans="1:15" ht="30" x14ac:dyDescent="0.25">
      <c r="A299" s="1">
        <v>2023</v>
      </c>
      <c r="B299" s="6">
        <v>44927</v>
      </c>
      <c r="C299" s="6">
        <v>45016</v>
      </c>
      <c r="D299" s="17" t="s">
        <v>315</v>
      </c>
      <c r="E299" s="16" t="s">
        <v>45</v>
      </c>
      <c r="F299" s="16" t="s">
        <v>48</v>
      </c>
      <c r="G299" s="18">
        <v>44894</v>
      </c>
      <c r="H299" s="16" t="s">
        <v>49</v>
      </c>
      <c r="I299" s="4" t="s">
        <v>52</v>
      </c>
      <c r="J299" s="14" t="s">
        <v>132</v>
      </c>
      <c r="L299" s="1" t="s">
        <v>793</v>
      </c>
      <c r="M299" s="6">
        <v>45046</v>
      </c>
      <c r="N299" s="6">
        <v>45015</v>
      </c>
      <c r="O299" s="8" t="s">
        <v>50</v>
      </c>
    </row>
    <row r="300" spans="1:15" ht="30" x14ac:dyDescent="0.25">
      <c r="A300" s="1">
        <v>2023</v>
      </c>
      <c r="B300" s="6">
        <v>44927</v>
      </c>
      <c r="C300" s="6">
        <v>45016</v>
      </c>
      <c r="D300" s="17" t="s">
        <v>316</v>
      </c>
      <c r="E300" s="16" t="s">
        <v>45</v>
      </c>
      <c r="F300" s="16" t="s">
        <v>48</v>
      </c>
      <c r="G300" s="18">
        <v>44896</v>
      </c>
      <c r="H300" s="16" t="s">
        <v>49</v>
      </c>
      <c r="I300" s="4" t="s">
        <v>52</v>
      </c>
      <c r="J300" s="14" t="s">
        <v>127</v>
      </c>
      <c r="L300" s="1" t="s">
        <v>793</v>
      </c>
      <c r="M300" s="6">
        <v>45046</v>
      </c>
      <c r="N300" s="6">
        <v>45015</v>
      </c>
      <c r="O300" s="8" t="s">
        <v>50</v>
      </c>
    </row>
    <row r="301" spans="1:15" ht="30" x14ac:dyDescent="0.25">
      <c r="A301" s="1">
        <v>2023</v>
      </c>
      <c r="B301" s="6">
        <v>44927</v>
      </c>
      <c r="C301" s="6">
        <v>45016</v>
      </c>
      <c r="D301" s="17" t="s">
        <v>317</v>
      </c>
      <c r="E301" s="16" t="s">
        <v>45</v>
      </c>
      <c r="F301" s="16" t="s">
        <v>48</v>
      </c>
      <c r="G301" s="18">
        <v>44333</v>
      </c>
      <c r="H301" s="16" t="s">
        <v>49</v>
      </c>
      <c r="I301" s="4" t="s">
        <v>52</v>
      </c>
      <c r="J301" s="14" t="s">
        <v>106</v>
      </c>
      <c r="L301" s="1" t="s">
        <v>793</v>
      </c>
      <c r="M301" s="6">
        <v>45046</v>
      </c>
      <c r="N301" s="6">
        <v>45015</v>
      </c>
      <c r="O301" s="8" t="s">
        <v>50</v>
      </c>
    </row>
    <row r="302" spans="1:15" ht="30" x14ac:dyDescent="0.25">
      <c r="A302" s="1">
        <v>2023</v>
      </c>
      <c r="B302" s="6">
        <v>44927</v>
      </c>
      <c r="C302" s="6">
        <v>45016</v>
      </c>
      <c r="D302" s="17" t="s">
        <v>318</v>
      </c>
      <c r="E302" s="16" t="s">
        <v>45</v>
      </c>
      <c r="F302" s="16" t="s">
        <v>48</v>
      </c>
      <c r="G302" s="18">
        <v>44581</v>
      </c>
      <c r="H302" s="16" t="s">
        <v>49</v>
      </c>
      <c r="I302" s="4" t="s">
        <v>52</v>
      </c>
      <c r="J302" s="14" t="s">
        <v>141</v>
      </c>
      <c r="L302" s="1" t="s">
        <v>793</v>
      </c>
      <c r="M302" s="6">
        <v>45046</v>
      </c>
      <c r="N302" s="6">
        <v>45015</v>
      </c>
      <c r="O302" s="8" t="s">
        <v>50</v>
      </c>
    </row>
    <row r="303" spans="1:15" ht="30" x14ac:dyDescent="0.25">
      <c r="A303" s="1">
        <v>2023</v>
      </c>
      <c r="B303" s="6">
        <v>44927</v>
      </c>
      <c r="C303" s="6">
        <v>45016</v>
      </c>
      <c r="D303" s="17" t="s">
        <v>319</v>
      </c>
      <c r="E303" s="16" t="s">
        <v>45</v>
      </c>
      <c r="F303" s="16" t="s">
        <v>48</v>
      </c>
      <c r="G303" s="18">
        <v>44565</v>
      </c>
      <c r="H303" s="16" t="s">
        <v>49</v>
      </c>
      <c r="I303" s="4" t="s">
        <v>52</v>
      </c>
      <c r="J303" s="14" t="s">
        <v>107</v>
      </c>
      <c r="L303" s="1" t="s">
        <v>793</v>
      </c>
      <c r="M303" s="6">
        <v>45046</v>
      </c>
      <c r="N303" s="6">
        <v>45015</v>
      </c>
      <c r="O303" s="8" t="s">
        <v>50</v>
      </c>
    </row>
    <row r="304" spans="1:15" ht="30" x14ac:dyDescent="0.25">
      <c r="A304" s="1">
        <v>2023</v>
      </c>
      <c r="B304" s="6">
        <v>44927</v>
      </c>
      <c r="C304" s="6">
        <v>45016</v>
      </c>
      <c r="D304" s="17" t="s">
        <v>320</v>
      </c>
      <c r="E304" s="16" t="s">
        <v>45</v>
      </c>
      <c r="F304" s="16" t="s">
        <v>48</v>
      </c>
      <c r="G304" s="18">
        <v>44522</v>
      </c>
      <c r="H304" s="16" t="s">
        <v>49</v>
      </c>
      <c r="I304" s="17" t="s">
        <v>62</v>
      </c>
      <c r="J304" s="14" t="s">
        <v>108</v>
      </c>
      <c r="L304" s="1" t="s">
        <v>793</v>
      </c>
      <c r="M304" s="6">
        <v>45046</v>
      </c>
      <c r="N304" s="6">
        <v>45015</v>
      </c>
      <c r="O304" s="8" t="s">
        <v>50</v>
      </c>
    </row>
    <row r="305" spans="1:15" ht="30" x14ac:dyDescent="0.25">
      <c r="A305" s="1">
        <v>2023</v>
      </c>
      <c r="B305" s="6">
        <v>44927</v>
      </c>
      <c r="C305" s="6">
        <v>45016</v>
      </c>
      <c r="D305" s="17" t="s">
        <v>971</v>
      </c>
      <c r="E305" s="16" t="s">
        <v>45</v>
      </c>
      <c r="F305" s="16" t="s">
        <v>48</v>
      </c>
      <c r="G305" s="18">
        <v>44942</v>
      </c>
      <c r="H305" s="16" t="s">
        <v>49</v>
      </c>
      <c r="I305" s="17" t="s">
        <v>52</v>
      </c>
      <c r="J305" s="14" t="s">
        <v>972</v>
      </c>
      <c r="L305" s="1" t="s">
        <v>793</v>
      </c>
      <c r="M305" s="6">
        <v>45046</v>
      </c>
      <c r="N305" s="6">
        <v>45015</v>
      </c>
      <c r="O305" s="8" t="s">
        <v>50</v>
      </c>
    </row>
    <row r="306" spans="1:15" ht="30" x14ac:dyDescent="0.25">
      <c r="A306" s="1">
        <v>2023</v>
      </c>
      <c r="B306" s="6">
        <v>44927</v>
      </c>
      <c r="C306" s="6">
        <v>45016</v>
      </c>
      <c r="D306" s="17" t="s">
        <v>321</v>
      </c>
      <c r="E306" s="16" t="s">
        <v>45</v>
      </c>
      <c r="F306" s="16" t="s">
        <v>48</v>
      </c>
      <c r="G306" s="18">
        <v>44937</v>
      </c>
      <c r="H306" s="16" t="s">
        <v>49</v>
      </c>
      <c r="I306" s="17" t="s">
        <v>52</v>
      </c>
      <c r="J306" s="14" t="s">
        <v>76</v>
      </c>
      <c r="L306" s="1" t="s">
        <v>793</v>
      </c>
      <c r="M306" s="6">
        <v>45046</v>
      </c>
      <c r="N306" s="6">
        <v>45015</v>
      </c>
      <c r="O306" s="8" t="s">
        <v>50</v>
      </c>
    </row>
    <row r="307" spans="1:15" ht="30" x14ac:dyDescent="0.25">
      <c r="A307" s="1">
        <v>2023</v>
      </c>
      <c r="B307" s="6">
        <v>44927</v>
      </c>
      <c r="C307" s="6">
        <v>45016</v>
      </c>
      <c r="D307" s="17" t="s">
        <v>322</v>
      </c>
      <c r="E307" s="16" t="s">
        <v>45</v>
      </c>
      <c r="F307" s="16" t="s">
        <v>48</v>
      </c>
      <c r="G307" s="18">
        <v>44928</v>
      </c>
      <c r="H307" s="16" t="s">
        <v>49</v>
      </c>
      <c r="I307" s="17" t="s">
        <v>52</v>
      </c>
      <c r="J307" s="14" t="s">
        <v>85</v>
      </c>
      <c r="L307" s="1" t="s">
        <v>793</v>
      </c>
      <c r="M307" s="6">
        <v>45046</v>
      </c>
      <c r="N307" s="6">
        <v>45015</v>
      </c>
      <c r="O307" s="8" t="s">
        <v>50</v>
      </c>
    </row>
    <row r="308" spans="1:15" ht="38.25" x14ac:dyDescent="0.25">
      <c r="A308" s="1">
        <v>2023</v>
      </c>
      <c r="B308" s="6">
        <v>44927</v>
      </c>
      <c r="C308" s="6">
        <v>45016</v>
      </c>
      <c r="D308" s="4" t="s">
        <v>373</v>
      </c>
      <c r="E308" s="16" t="s">
        <v>45</v>
      </c>
      <c r="F308" s="16" t="s">
        <v>48</v>
      </c>
      <c r="G308" s="18">
        <v>44887</v>
      </c>
      <c r="H308" s="16" t="s">
        <v>49</v>
      </c>
      <c r="I308" s="17" t="s">
        <v>52</v>
      </c>
      <c r="J308" s="14" t="s">
        <v>131</v>
      </c>
      <c r="L308" s="1" t="s">
        <v>793</v>
      </c>
      <c r="M308" s="6">
        <v>45046</v>
      </c>
      <c r="N308" s="6">
        <v>45015</v>
      </c>
      <c r="O308" s="8" t="s">
        <v>50</v>
      </c>
    </row>
    <row r="309" spans="1:15" ht="30" x14ac:dyDescent="0.25">
      <c r="A309" s="1">
        <v>2023</v>
      </c>
      <c r="B309" s="6">
        <v>44927</v>
      </c>
      <c r="C309" s="6">
        <v>45016</v>
      </c>
      <c r="D309" s="17" t="s">
        <v>323</v>
      </c>
      <c r="E309" s="16" t="s">
        <v>45</v>
      </c>
      <c r="F309" s="16" t="s">
        <v>48</v>
      </c>
      <c r="G309" s="18">
        <v>44470</v>
      </c>
      <c r="H309" s="16" t="s">
        <v>49</v>
      </c>
      <c r="I309" s="17" t="s">
        <v>52</v>
      </c>
      <c r="J309" s="14" t="s">
        <v>86</v>
      </c>
      <c r="L309" s="1" t="s">
        <v>793</v>
      </c>
      <c r="M309" s="6">
        <v>45046</v>
      </c>
      <c r="N309" s="6">
        <v>45015</v>
      </c>
      <c r="O309" s="8" t="s">
        <v>50</v>
      </c>
    </row>
    <row r="310" spans="1:15" ht="30" x14ac:dyDescent="0.25">
      <c r="A310" s="1">
        <v>2023</v>
      </c>
      <c r="B310" s="6">
        <v>44927</v>
      </c>
      <c r="C310" s="6">
        <v>45016</v>
      </c>
      <c r="D310" s="17" t="s">
        <v>324</v>
      </c>
      <c r="E310" s="16" t="s">
        <v>45</v>
      </c>
      <c r="F310" s="16" t="s">
        <v>48</v>
      </c>
      <c r="G310" s="18">
        <v>44516</v>
      </c>
      <c r="H310" s="16" t="s">
        <v>49</v>
      </c>
      <c r="I310" s="17" t="s">
        <v>52</v>
      </c>
      <c r="J310" s="14" t="s">
        <v>87</v>
      </c>
      <c r="L310" s="1" t="s">
        <v>793</v>
      </c>
      <c r="M310" s="6">
        <v>45046</v>
      </c>
      <c r="N310" s="6">
        <v>45015</v>
      </c>
      <c r="O310" s="8" t="s">
        <v>50</v>
      </c>
    </row>
    <row r="311" spans="1:15" ht="30" x14ac:dyDescent="0.25">
      <c r="A311" s="1">
        <v>2023</v>
      </c>
      <c r="B311" s="6">
        <v>44927</v>
      </c>
      <c r="C311" s="6">
        <v>45016</v>
      </c>
      <c r="D311" s="17" t="s">
        <v>325</v>
      </c>
      <c r="E311" s="16" t="s">
        <v>45</v>
      </c>
      <c r="F311" s="16" t="s">
        <v>48</v>
      </c>
      <c r="G311" s="18">
        <v>44873</v>
      </c>
      <c r="H311" s="16" t="s">
        <v>49</v>
      </c>
      <c r="I311" s="17" t="s">
        <v>52</v>
      </c>
      <c r="J311" s="14" t="s">
        <v>88</v>
      </c>
      <c r="L311" s="1" t="s">
        <v>793</v>
      </c>
      <c r="M311" s="6">
        <v>45046</v>
      </c>
      <c r="N311" s="6">
        <v>45015</v>
      </c>
      <c r="O311" s="8" t="s">
        <v>50</v>
      </c>
    </row>
    <row r="312" spans="1:15" ht="30" x14ac:dyDescent="0.25">
      <c r="A312" s="1">
        <v>2023</v>
      </c>
      <c r="B312" s="2">
        <v>44927</v>
      </c>
      <c r="C312" s="2">
        <v>45016</v>
      </c>
      <c r="D312" s="13" t="s">
        <v>326</v>
      </c>
      <c r="E312" s="4" t="s">
        <v>45</v>
      </c>
      <c r="F312" s="4" t="s">
        <v>48</v>
      </c>
      <c r="G312" s="21">
        <v>44634</v>
      </c>
      <c r="H312" s="4" t="s">
        <v>49</v>
      </c>
      <c r="I312" s="13" t="s">
        <v>52</v>
      </c>
      <c r="J312" s="15" t="s">
        <v>143</v>
      </c>
      <c r="L312" s="1" t="s">
        <v>793</v>
      </c>
      <c r="M312" s="6">
        <v>45046</v>
      </c>
      <c r="N312" s="6">
        <v>45015</v>
      </c>
      <c r="O312" s="8" t="s">
        <v>50</v>
      </c>
    </row>
    <row r="313" spans="1:15" ht="30" x14ac:dyDescent="0.25">
      <c r="A313" s="1">
        <v>2023</v>
      </c>
      <c r="B313" s="6">
        <v>44927</v>
      </c>
      <c r="C313" s="6">
        <v>45016</v>
      </c>
      <c r="D313" s="17" t="s">
        <v>327</v>
      </c>
      <c r="E313" s="16" t="s">
        <v>45</v>
      </c>
      <c r="F313" s="16" t="s">
        <v>48</v>
      </c>
      <c r="G313" s="18">
        <v>44875</v>
      </c>
      <c r="H313" s="16" t="s">
        <v>49</v>
      </c>
      <c r="I313" s="17" t="s">
        <v>52</v>
      </c>
      <c r="J313" s="14" t="s">
        <v>89</v>
      </c>
      <c r="L313" s="1" t="s">
        <v>793</v>
      </c>
      <c r="M313" s="6">
        <v>45046</v>
      </c>
      <c r="N313" s="6">
        <v>45015</v>
      </c>
      <c r="O313" s="8" t="s">
        <v>50</v>
      </c>
    </row>
    <row r="314" spans="1:15" ht="30" x14ac:dyDescent="0.25">
      <c r="A314" s="1">
        <v>2023</v>
      </c>
      <c r="B314" s="6">
        <v>44927</v>
      </c>
      <c r="C314" s="6">
        <v>45016</v>
      </c>
      <c r="D314" s="17" t="s">
        <v>328</v>
      </c>
      <c r="E314" s="16" t="s">
        <v>45</v>
      </c>
      <c r="F314" s="16" t="s">
        <v>48</v>
      </c>
      <c r="G314" s="18">
        <v>44935</v>
      </c>
      <c r="H314" s="16" t="s">
        <v>49</v>
      </c>
      <c r="I314" s="17" t="s">
        <v>52</v>
      </c>
      <c r="J314" s="14" t="s">
        <v>90</v>
      </c>
      <c r="L314" s="1" t="s">
        <v>793</v>
      </c>
      <c r="M314" s="6">
        <v>45046</v>
      </c>
      <c r="N314" s="6">
        <v>45015</v>
      </c>
      <c r="O314" s="8" t="s">
        <v>50</v>
      </c>
    </row>
    <row r="315" spans="1:15" ht="30" x14ac:dyDescent="0.25">
      <c r="A315" s="1">
        <v>2023</v>
      </c>
      <c r="B315" s="2">
        <v>44927</v>
      </c>
      <c r="C315" s="2">
        <v>45016</v>
      </c>
      <c r="D315" s="13" t="s">
        <v>329</v>
      </c>
      <c r="E315" s="4" t="s">
        <v>45</v>
      </c>
      <c r="F315" s="4" t="s">
        <v>48</v>
      </c>
      <c r="G315" s="21">
        <v>44897</v>
      </c>
      <c r="H315" s="4" t="s">
        <v>49</v>
      </c>
      <c r="I315" s="13" t="s">
        <v>61</v>
      </c>
      <c r="J315" s="15" t="s">
        <v>144</v>
      </c>
      <c r="L315" s="1" t="s">
        <v>793</v>
      </c>
      <c r="M315" s="6">
        <v>45046</v>
      </c>
      <c r="N315" s="6">
        <v>45015</v>
      </c>
      <c r="O315" s="8" t="s">
        <v>50</v>
      </c>
    </row>
    <row r="316" spans="1:15" ht="30" x14ac:dyDescent="0.25">
      <c r="A316" s="1">
        <v>2023</v>
      </c>
      <c r="B316" s="6">
        <v>44927</v>
      </c>
      <c r="C316" s="6">
        <v>45016</v>
      </c>
      <c r="D316" s="17" t="s">
        <v>330</v>
      </c>
      <c r="E316" s="16" t="s">
        <v>45</v>
      </c>
      <c r="F316" s="16" t="s">
        <v>48</v>
      </c>
      <c r="G316" s="18">
        <v>44939</v>
      </c>
      <c r="H316" s="16" t="s">
        <v>49</v>
      </c>
      <c r="I316" s="17" t="s">
        <v>52</v>
      </c>
      <c r="J316" s="14" t="s">
        <v>77</v>
      </c>
      <c r="L316" s="1" t="s">
        <v>793</v>
      </c>
      <c r="M316" s="6">
        <v>45046</v>
      </c>
      <c r="N316" s="6">
        <v>45015</v>
      </c>
      <c r="O316" s="8" t="s">
        <v>50</v>
      </c>
    </row>
    <row r="317" spans="1:15" ht="30" x14ac:dyDescent="0.25">
      <c r="A317" s="4">
        <v>2023</v>
      </c>
      <c r="B317" s="6">
        <v>44927</v>
      </c>
      <c r="C317" s="6">
        <v>45016</v>
      </c>
      <c r="D317" s="17" t="s">
        <v>331</v>
      </c>
      <c r="E317" s="16" t="s">
        <v>45</v>
      </c>
      <c r="F317" s="16" t="s">
        <v>48</v>
      </c>
      <c r="G317" s="18">
        <v>44929</v>
      </c>
      <c r="H317" s="16" t="s">
        <v>49</v>
      </c>
      <c r="I317" s="17" t="s">
        <v>52</v>
      </c>
      <c r="J317" s="14" t="s">
        <v>94</v>
      </c>
      <c r="L317" s="1" t="s">
        <v>793</v>
      </c>
      <c r="M317" s="6">
        <v>45046</v>
      </c>
      <c r="N317" s="6">
        <v>45015</v>
      </c>
      <c r="O317" s="8" t="s">
        <v>50</v>
      </c>
    </row>
    <row r="318" spans="1:15" ht="30" x14ac:dyDescent="0.25">
      <c r="A318" s="4">
        <v>2023</v>
      </c>
      <c r="B318" s="6">
        <v>44927</v>
      </c>
      <c r="C318" s="6">
        <v>45016</v>
      </c>
      <c r="D318" s="17" t="s">
        <v>332</v>
      </c>
      <c r="E318" s="16" t="s">
        <v>45</v>
      </c>
      <c r="F318" s="16" t="s">
        <v>48</v>
      </c>
      <c r="G318" s="18">
        <v>44929</v>
      </c>
      <c r="H318" s="16" t="s">
        <v>49</v>
      </c>
      <c r="I318" s="17" t="s">
        <v>52</v>
      </c>
      <c r="J318" s="14" t="s">
        <v>78</v>
      </c>
      <c r="L318" s="1" t="s">
        <v>793</v>
      </c>
      <c r="M318" s="6">
        <v>45046</v>
      </c>
      <c r="N318" s="6">
        <v>45015</v>
      </c>
      <c r="O318" s="8" t="s">
        <v>50</v>
      </c>
    </row>
    <row r="319" spans="1:15" ht="30" x14ac:dyDescent="0.25">
      <c r="A319" s="1">
        <v>2023</v>
      </c>
      <c r="B319" s="2">
        <v>44927</v>
      </c>
      <c r="C319" s="2">
        <v>45016</v>
      </c>
      <c r="D319" s="13" t="s">
        <v>333</v>
      </c>
      <c r="E319" s="4" t="s">
        <v>45</v>
      </c>
      <c r="F319" s="4" t="s">
        <v>48</v>
      </c>
      <c r="G319" s="21">
        <v>44935</v>
      </c>
      <c r="H319" s="4" t="s">
        <v>49</v>
      </c>
      <c r="I319" s="13" t="s">
        <v>52</v>
      </c>
      <c r="J319" s="15" t="s">
        <v>145</v>
      </c>
      <c r="L319" s="1" t="s">
        <v>793</v>
      </c>
      <c r="M319" s="6">
        <v>45046</v>
      </c>
      <c r="N319" s="6">
        <v>45015</v>
      </c>
      <c r="O319" s="8" t="s">
        <v>50</v>
      </c>
    </row>
    <row r="320" spans="1:15" ht="30" x14ac:dyDescent="0.25">
      <c r="A320" s="1">
        <v>2023</v>
      </c>
      <c r="B320" s="6">
        <v>44927</v>
      </c>
      <c r="C320" s="6">
        <v>45016</v>
      </c>
      <c r="D320" s="17" t="s">
        <v>334</v>
      </c>
      <c r="E320" s="16" t="s">
        <v>45</v>
      </c>
      <c r="F320" s="16" t="s">
        <v>48</v>
      </c>
      <c r="G320" s="18">
        <v>44939</v>
      </c>
      <c r="H320" s="16" t="s">
        <v>49</v>
      </c>
      <c r="I320" s="17" t="s">
        <v>57</v>
      </c>
      <c r="J320" s="14" t="s">
        <v>105</v>
      </c>
      <c r="L320" s="1" t="s">
        <v>793</v>
      </c>
      <c r="M320" s="6">
        <v>45046</v>
      </c>
      <c r="N320" s="6">
        <v>45015</v>
      </c>
      <c r="O320" s="8" t="s">
        <v>50</v>
      </c>
    </row>
    <row r="321" spans="1:15" ht="30" x14ac:dyDescent="0.25">
      <c r="A321" s="1">
        <v>2023</v>
      </c>
      <c r="B321" s="6">
        <v>44927</v>
      </c>
      <c r="C321" s="6">
        <v>45016</v>
      </c>
      <c r="D321" s="17" t="s">
        <v>335</v>
      </c>
      <c r="E321" s="16" t="s">
        <v>45</v>
      </c>
      <c r="F321" s="16" t="s">
        <v>48</v>
      </c>
      <c r="G321" s="18">
        <v>44928</v>
      </c>
      <c r="H321" s="16" t="s">
        <v>49</v>
      </c>
      <c r="I321" s="13" t="s">
        <v>53</v>
      </c>
      <c r="J321" s="14" t="s">
        <v>112</v>
      </c>
      <c r="L321" s="1" t="s">
        <v>793</v>
      </c>
      <c r="M321" s="6">
        <v>45046</v>
      </c>
      <c r="N321" s="6">
        <v>45015</v>
      </c>
      <c r="O321" s="8" t="s">
        <v>50</v>
      </c>
    </row>
    <row r="322" spans="1:15" ht="30" x14ac:dyDescent="0.25">
      <c r="A322" s="1">
        <v>2023</v>
      </c>
      <c r="B322" s="6">
        <v>44927</v>
      </c>
      <c r="C322" s="6">
        <v>45016</v>
      </c>
      <c r="D322" s="16" t="s">
        <v>336</v>
      </c>
      <c r="E322" s="16" t="s">
        <v>45</v>
      </c>
      <c r="F322" s="16" t="s">
        <v>48</v>
      </c>
      <c r="G322" s="22">
        <v>44698</v>
      </c>
      <c r="H322" s="16" t="s">
        <v>49</v>
      </c>
      <c r="I322" s="13" t="s">
        <v>52</v>
      </c>
      <c r="J322" s="14" t="s">
        <v>119</v>
      </c>
      <c r="L322" s="1" t="s">
        <v>793</v>
      </c>
      <c r="M322" s="6">
        <v>45046</v>
      </c>
      <c r="N322" s="6">
        <v>45015</v>
      </c>
      <c r="O322" s="8" t="s">
        <v>50</v>
      </c>
    </row>
    <row r="323" spans="1:15" ht="30" x14ac:dyDescent="0.25">
      <c r="A323" s="1">
        <v>2023</v>
      </c>
      <c r="B323" s="6">
        <v>44927</v>
      </c>
      <c r="C323" s="6">
        <v>45016</v>
      </c>
      <c r="D323" s="16" t="s">
        <v>337</v>
      </c>
      <c r="E323" s="16" t="s">
        <v>45</v>
      </c>
      <c r="F323" s="16" t="s">
        <v>48</v>
      </c>
      <c r="G323" s="22">
        <v>44937</v>
      </c>
      <c r="H323" s="16" t="s">
        <v>49</v>
      </c>
      <c r="I323" s="13" t="s">
        <v>52</v>
      </c>
      <c r="J323" s="14" t="s">
        <v>66</v>
      </c>
      <c r="L323" s="1" t="s">
        <v>793</v>
      </c>
      <c r="M323" s="6">
        <v>45046</v>
      </c>
      <c r="N323" s="6">
        <v>45015</v>
      </c>
      <c r="O323" s="8" t="s">
        <v>50</v>
      </c>
    </row>
    <row r="324" spans="1:15" ht="30" x14ac:dyDescent="0.25">
      <c r="A324" s="1">
        <v>2023</v>
      </c>
      <c r="B324" s="6">
        <v>44927</v>
      </c>
      <c r="C324" s="6">
        <v>45016</v>
      </c>
      <c r="D324" s="16" t="s">
        <v>338</v>
      </c>
      <c r="E324" s="16" t="s">
        <v>45</v>
      </c>
      <c r="F324" s="16" t="s">
        <v>48</v>
      </c>
      <c r="G324" s="22">
        <v>44869</v>
      </c>
      <c r="H324" s="16" t="s">
        <v>49</v>
      </c>
      <c r="I324" s="13" t="s">
        <v>52</v>
      </c>
      <c r="J324" s="14" t="s">
        <v>120</v>
      </c>
      <c r="L324" s="1" t="s">
        <v>793</v>
      </c>
      <c r="M324" s="6">
        <v>45046</v>
      </c>
      <c r="N324" s="6">
        <v>45015</v>
      </c>
      <c r="O324" s="8" t="s">
        <v>50</v>
      </c>
    </row>
    <row r="325" spans="1:15" ht="30" x14ac:dyDescent="0.25">
      <c r="A325" s="1">
        <v>2023</v>
      </c>
      <c r="B325" s="6">
        <v>44927</v>
      </c>
      <c r="C325" s="6">
        <v>45016</v>
      </c>
      <c r="D325" s="16" t="s">
        <v>339</v>
      </c>
      <c r="E325" s="16" t="s">
        <v>45</v>
      </c>
      <c r="F325" s="16" t="s">
        <v>48</v>
      </c>
      <c r="G325" s="22">
        <v>43619</v>
      </c>
      <c r="H325" s="16" t="s">
        <v>49</v>
      </c>
      <c r="I325" s="17" t="s">
        <v>378</v>
      </c>
      <c r="J325" s="14" t="s">
        <v>121</v>
      </c>
      <c r="L325" s="1" t="s">
        <v>793</v>
      </c>
      <c r="M325" s="6">
        <v>45046</v>
      </c>
      <c r="N325" s="6">
        <v>45015</v>
      </c>
      <c r="O325" s="8" t="s">
        <v>50</v>
      </c>
    </row>
    <row r="326" spans="1:15" ht="30" x14ac:dyDescent="0.25">
      <c r="A326" s="1">
        <v>2023</v>
      </c>
      <c r="B326" s="6">
        <v>44927</v>
      </c>
      <c r="C326" s="6">
        <v>45016</v>
      </c>
      <c r="D326" s="16" t="s">
        <v>340</v>
      </c>
      <c r="E326" s="16" t="s">
        <v>45</v>
      </c>
      <c r="F326" s="16" t="s">
        <v>48</v>
      </c>
      <c r="G326" s="22">
        <v>44271</v>
      </c>
      <c r="H326" s="16" t="s">
        <v>49</v>
      </c>
      <c r="I326" s="13" t="s">
        <v>52</v>
      </c>
      <c r="J326" s="14" t="s">
        <v>122</v>
      </c>
      <c r="L326" s="1" t="s">
        <v>793</v>
      </c>
      <c r="M326" s="6">
        <v>45046</v>
      </c>
      <c r="N326" s="6">
        <v>45015</v>
      </c>
      <c r="O326" s="8" t="s">
        <v>50</v>
      </c>
    </row>
    <row r="327" spans="1:15" ht="30" x14ac:dyDescent="0.25">
      <c r="A327" s="1">
        <v>2023</v>
      </c>
      <c r="B327" s="6">
        <v>44927</v>
      </c>
      <c r="C327" s="6">
        <v>45016</v>
      </c>
      <c r="D327" s="16" t="s">
        <v>341</v>
      </c>
      <c r="E327" s="16" t="s">
        <v>45</v>
      </c>
      <c r="F327" s="16" t="s">
        <v>48</v>
      </c>
      <c r="G327" s="22">
        <v>44931</v>
      </c>
      <c r="H327" s="16" t="s">
        <v>49</v>
      </c>
      <c r="I327" s="13" t="s">
        <v>52</v>
      </c>
      <c r="J327" s="14" t="s">
        <v>72</v>
      </c>
      <c r="L327" s="1" t="s">
        <v>793</v>
      </c>
      <c r="M327" s="6">
        <v>45046</v>
      </c>
      <c r="N327" s="6">
        <v>45015</v>
      </c>
      <c r="O327" s="8" t="s">
        <v>50</v>
      </c>
    </row>
    <row r="328" spans="1:15" ht="30" x14ac:dyDescent="0.25">
      <c r="A328" s="1">
        <v>2023</v>
      </c>
      <c r="B328" s="6">
        <v>44927</v>
      </c>
      <c r="C328" s="6">
        <v>45016</v>
      </c>
      <c r="D328" s="16" t="s">
        <v>342</v>
      </c>
      <c r="E328" s="16" t="s">
        <v>45</v>
      </c>
      <c r="F328" s="16" t="s">
        <v>48</v>
      </c>
      <c r="G328" s="22">
        <v>44375</v>
      </c>
      <c r="H328" s="16" t="s">
        <v>49</v>
      </c>
      <c r="I328" s="17" t="s">
        <v>378</v>
      </c>
      <c r="J328" s="14" t="s">
        <v>123</v>
      </c>
      <c r="L328" s="1" t="s">
        <v>793</v>
      </c>
      <c r="M328" s="6">
        <v>45046</v>
      </c>
      <c r="N328" s="6">
        <v>45015</v>
      </c>
      <c r="O328" s="8" t="s">
        <v>50</v>
      </c>
    </row>
    <row r="329" spans="1:15" ht="30" x14ac:dyDescent="0.25">
      <c r="A329" s="1">
        <v>2023</v>
      </c>
      <c r="B329" s="6">
        <v>44927</v>
      </c>
      <c r="C329" s="6">
        <v>45016</v>
      </c>
      <c r="D329" s="16" t="s">
        <v>343</v>
      </c>
      <c r="E329" s="16" t="s">
        <v>45</v>
      </c>
      <c r="F329" s="16" t="s">
        <v>48</v>
      </c>
      <c r="G329" s="22">
        <v>43907</v>
      </c>
      <c r="H329" s="16" t="s">
        <v>49</v>
      </c>
      <c r="I329" s="13" t="s">
        <v>52</v>
      </c>
      <c r="J329" s="14" t="s">
        <v>124</v>
      </c>
      <c r="L329" s="1" t="s">
        <v>793</v>
      </c>
      <c r="M329" s="6">
        <v>45046</v>
      </c>
      <c r="N329" s="6">
        <v>45015</v>
      </c>
      <c r="O329" s="8" t="s">
        <v>50</v>
      </c>
    </row>
    <row r="330" spans="1:15" ht="30" x14ac:dyDescent="0.25">
      <c r="A330" s="1">
        <v>2023</v>
      </c>
      <c r="B330" s="6">
        <v>44927</v>
      </c>
      <c r="C330" s="6">
        <v>45016</v>
      </c>
      <c r="D330" s="16" t="s">
        <v>344</v>
      </c>
      <c r="E330" s="16" t="s">
        <v>45</v>
      </c>
      <c r="F330" s="16" t="s">
        <v>48</v>
      </c>
      <c r="G330" s="22">
        <v>44966</v>
      </c>
      <c r="H330" s="16" t="s">
        <v>49</v>
      </c>
      <c r="I330" s="13" t="s">
        <v>52</v>
      </c>
      <c r="J330" s="14" t="s">
        <v>125</v>
      </c>
      <c r="L330" s="1" t="s">
        <v>793</v>
      </c>
      <c r="M330" s="6">
        <v>45046</v>
      </c>
      <c r="N330" s="6">
        <v>45015</v>
      </c>
      <c r="O330" s="8" t="s">
        <v>50</v>
      </c>
    </row>
    <row r="331" spans="1:15" ht="30" x14ac:dyDescent="0.25">
      <c r="A331" s="1">
        <v>2023</v>
      </c>
      <c r="B331" s="6">
        <v>44927</v>
      </c>
      <c r="C331" s="6">
        <v>45016</v>
      </c>
      <c r="D331" s="16" t="s">
        <v>345</v>
      </c>
      <c r="E331" s="16" t="s">
        <v>45</v>
      </c>
      <c r="F331" s="16" t="s">
        <v>48</v>
      </c>
      <c r="G331" s="22">
        <v>44888</v>
      </c>
      <c r="H331" s="16" t="s">
        <v>49</v>
      </c>
      <c r="I331" s="13" t="s">
        <v>52</v>
      </c>
      <c r="J331" s="14" t="s">
        <v>73</v>
      </c>
      <c r="L331" s="1" t="s">
        <v>793</v>
      </c>
      <c r="M331" s="6">
        <v>45046</v>
      </c>
      <c r="N331" s="6">
        <v>45015</v>
      </c>
      <c r="O331" s="8" t="s">
        <v>50</v>
      </c>
    </row>
    <row r="332" spans="1:15" ht="30" x14ac:dyDescent="0.25">
      <c r="A332" s="1">
        <v>2023</v>
      </c>
      <c r="B332" s="6">
        <v>44927</v>
      </c>
      <c r="C332" s="6">
        <v>45016</v>
      </c>
      <c r="D332" s="16" t="s">
        <v>346</v>
      </c>
      <c r="E332" s="16" t="s">
        <v>45</v>
      </c>
      <c r="F332" s="16" t="s">
        <v>48</v>
      </c>
      <c r="G332" s="22">
        <v>44932</v>
      </c>
      <c r="H332" s="16" t="s">
        <v>49</v>
      </c>
      <c r="I332" s="13" t="s">
        <v>52</v>
      </c>
      <c r="J332" s="14" t="s">
        <v>74</v>
      </c>
      <c r="L332" s="1" t="s">
        <v>793</v>
      </c>
      <c r="M332" s="6">
        <v>45046</v>
      </c>
      <c r="N332" s="6">
        <v>45015</v>
      </c>
      <c r="O332" s="8" t="s">
        <v>50</v>
      </c>
    </row>
    <row r="333" spans="1:15" ht="30" x14ac:dyDescent="0.25">
      <c r="A333" s="1">
        <v>2023</v>
      </c>
      <c r="B333" s="6">
        <v>44927</v>
      </c>
      <c r="C333" s="6">
        <v>45016</v>
      </c>
      <c r="D333" s="16" t="s">
        <v>347</v>
      </c>
      <c r="E333" s="16" t="s">
        <v>45</v>
      </c>
      <c r="F333" s="16" t="s">
        <v>48</v>
      </c>
      <c r="G333" s="22">
        <v>44930</v>
      </c>
      <c r="H333" s="16" t="s">
        <v>49</v>
      </c>
      <c r="I333" s="13" t="s">
        <v>52</v>
      </c>
      <c r="J333" s="14" t="s">
        <v>98</v>
      </c>
      <c r="L333" s="1" t="s">
        <v>793</v>
      </c>
      <c r="M333" s="6">
        <v>45046</v>
      </c>
      <c r="N333" s="6">
        <v>45015</v>
      </c>
      <c r="O333" s="8" t="s">
        <v>50</v>
      </c>
    </row>
    <row r="334" spans="1:15" ht="30" x14ac:dyDescent="0.25">
      <c r="A334" s="1">
        <v>2023</v>
      </c>
      <c r="B334" s="6">
        <v>44927</v>
      </c>
      <c r="C334" s="6">
        <v>45016</v>
      </c>
      <c r="D334" s="16" t="s">
        <v>348</v>
      </c>
      <c r="E334" s="16" t="s">
        <v>45</v>
      </c>
      <c r="F334" s="16" t="s">
        <v>48</v>
      </c>
      <c r="G334" s="22">
        <v>44334</v>
      </c>
      <c r="H334" s="16" t="s">
        <v>49</v>
      </c>
      <c r="I334" s="13" t="s">
        <v>52</v>
      </c>
      <c r="J334" s="14" t="s">
        <v>99</v>
      </c>
      <c r="L334" s="1" t="s">
        <v>793</v>
      </c>
      <c r="M334" s="6">
        <v>45046</v>
      </c>
      <c r="N334" s="6">
        <v>45015</v>
      </c>
      <c r="O334" s="8" t="s">
        <v>50</v>
      </c>
    </row>
    <row r="335" spans="1:15" ht="30" x14ac:dyDescent="0.25">
      <c r="A335" s="1">
        <v>2023</v>
      </c>
      <c r="B335" s="6">
        <v>44927</v>
      </c>
      <c r="C335" s="6">
        <v>45016</v>
      </c>
      <c r="D335" s="16" t="s">
        <v>349</v>
      </c>
      <c r="E335" s="16" t="s">
        <v>45</v>
      </c>
      <c r="F335" s="16" t="s">
        <v>48</v>
      </c>
      <c r="G335" s="22">
        <v>44888</v>
      </c>
      <c r="H335" s="16" t="s">
        <v>49</v>
      </c>
      <c r="I335" s="13" t="s">
        <v>52</v>
      </c>
      <c r="J335" s="14" t="s">
        <v>139</v>
      </c>
      <c r="L335" s="1" t="s">
        <v>793</v>
      </c>
      <c r="M335" s="6">
        <v>45046</v>
      </c>
      <c r="N335" s="6">
        <v>45015</v>
      </c>
      <c r="O335" s="8" t="s">
        <v>50</v>
      </c>
    </row>
    <row r="336" spans="1:15" ht="30" x14ac:dyDescent="0.25">
      <c r="A336" s="1">
        <v>2023</v>
      </c>
      <c r="B336" s="6">
        <v>44927</v>
      </c>
      <c r="C336" s="6">
        <v>45016</v>
      </c>
      <c r="D336" s="16" t="s">
        <v>350</v>
      </c>
      <c r="E336" s="16" t="s">
        <v>45</v>
      </c>
      <c r="F336" s="16" t="s">
        <v>48</v>
      </c>
      <c r="G336" s="22">
        <v>44805</v>
      </c>
      <c r="H336" s="16" t="s">
        <v>49</v>
      </c>
      <c r="I336" s="17" t="s">
        <v>375</v>
      </c>
      <c r="J336" s="14" t="s">
        <v>100</v>
      </c>
      <c r="L336" s="1" t="s">
        <v>793</v>
      </c>
      <c r="M336" s="6">
        <v>45046</v>
      </c>
      <c r="N336" s="6">
        <v>45015</v>
      </c>
      <c r="O336" s="8" t="s">
        <v>50</v>
      </c>
    </row>
    <row r="337" spans="1:15" ht="30" x14ac:dyDescent="0.25">
      <c r="A337" s="1">
        <v>2023</v>
      </c>
      <c r="B337" s="6">
        <v>44927</v>
      </c>
      <c r="C337" s="6">
        <v>45016</v>
      </c>
      <c r="D337" s="16" t="s">
        <v>351</v>
      </c>
      <c r="E337" s="16" t="s">
        <v>45</v>
      </c>
      <c r="F337" s="16" t="s">
        <v>48</v>
      </c>
      <c r="G337" s="22">
        <v>44650</v>
      </c>
      <c r="H337" s="16" t="s">
        <v>49</v>
      </c>
      <c r="I337" s="17" t="s">
        <v>375</v>
      </c>
      <c r="J337" s="14" t="s">
        <v>101</v>
      </c>
      <c r="L337" s="1" t="s">
        <v>793</v>
      </c>
      <c r="M337" s="6">
        <v>45046</v>
      </c>
      <c r="N337" s="6">
        <v>45015</v>
      </c>
      <c r="O337" s="8" t="s">
        <v>50</v>
      </c>
    </row>
    <row r="338" spans="1:15" ht="30" x14ac:dyDescent="0.25">
      <c r="A338" s="1">
        <v>2023</v>
      </c>
      <c r="B338" s="6">
        <v>44927</v>
      </c>
      <c r="C338" s="6">
        <v>45016</v>
      </c>
      <c r="D338" s="16" t="s">
        <v>352</v>
      </c>
      <c r="E338" s="16" t="s">
        <v>45</v>
      </c>
      <c r="F338" s="16" t="s">
        <v>48</v>
      </c>
      <c r="G338" s="22">
        <v>44516</v>
      </c>
      <c r="H338" s="16" t="s">
        <v>49</v>
      </c>
      <c r="I338" s="17" t="s">
        <v>375</v>
      </c>
      <c r="J338" s="14" t="s">
        <v>102</v>
      </c>
      <c r="L338" s="1" t="s">
        <v>793</v>
      </c>
      <c r="M338" s="6">
        <v>45046</v>
      </c>
      <c r="N338" s="6">
        <v>45015</v>
      </c>
      <c r="O338" s="8" t="s">
        <v>50</v>
      </c>
    </row>
    <row r="339" spans="1:15" ht="30" x14ac:dyDescent="0.25">
      <c r="A339" s="1">
        <v>2023</v>
      </c>
      <c r="B339" s="6">
        <v>44927</v>
      </c>
      <c r="C339" s="6">
        <v>45016</v>
      </c>
      <c r="D339" s="16" t="s">
        <v>353</v>
      </c>
      <c r="E339" s="16" t="s">
        <v>45</v>
      </c>
      <c r="F339" s="16" t="s">
        <v>48</v>
      </c>
      <c r="G339" s="22">
        <v>44621</v>
      </c>
      <c r="H339" s="16" t="s">
        <v>49</v>
      </c>
      <c r="I339" s="17" t="s">
        <v>56</v>
      </c>
      <c r="J339" s="14" t="s">
        <v>103</v>
      </c>
      <c r="L339" s="1" t="s">
        <v>793</v>
      </c>
      <c r="M339" s="6">
        <v>45046</v>
      </c>
      <c r="N339" s="6">
        <v>45015</v>
      </c>
      <c r="O339" s="8" t="s">
        <v>50</v>
      </c>
    </row>
    <row r="340" spans="1:15" ht="30" x14ac:dyDescent="0.25">
      <c r="A340" s="1">
        <v>2023</v>
      </c>
      <c r="B340" s="6">
        <v>44927</v>
      </c>
      <c r="C340" s="6">
        <v>45016</v>
      </c>
      <c r="D340" s="16" t="s">
        <v>354</v>
      </c>
      <c r="E340" s="16" t="s">
        <v>45</v>
      </c>
      <c r="F340" s="16" t="s">
        <v>48</v>
      </c>
      <c r="G340" s="22">
        <v>44494</v>
      </c>
      <c r="H340" s="16" t="s">
        <v>49</v>
      </c>
      <c r="I340" s="13" t="s">
        <v>52</v>
      </c>
      <c r="J340" s="14" t="s">
        <v>104</v>
      </c>
      <c r="L340" s="1" t="s">
        <v>793</v>
      </c>
      <c r="M340" s="6">
        <v>45046</v>
      </c>
      <c r="N340" s="6">
        <v>45015</v>
      </c>
      <c r="O340" s="8" t="s">
        <v>50</v>
      </c>
    </row>
    <row r="341" spans="1:15" ht="30" x14ac:dyDescent="0.25">
      <c r="A341" s="1">
        <v>2023</v>
      </c>
      <c r="B341" s="6">
        <v>44927</v>
      </c>
      <c r="C341" s="6">
        <v>45016</v>
      </c>
      <c r="D341" s="17" t="s">
        <v>815</v>
      </c>
      <c r="E341" s="16" t="s">
        <v>45</v>
      </c>
      <c r="F341" s="16" t="s">
        <v>48</v>
      </c>
      <c r="G341" s="18">
        <v>44840</v>
      </c>
      <c r="H341" s="16" t="s">
        <v>49</v>
      </c>
      <c r="I341" s="4" t="s">
        <v>813</v>
      </c>
      <c r="J341" s="14" t="s">
        <v>973</v>
      </c>
      <c r="L341" s="1" t="s">
        <v>793</v>
      </c>
      <c r="M341" s="6">
        <v>45046</v>
      </c>
      <c r="N341" s="6">
        <v>45015</v>
      </c>
      <c r="O341" s="8" t="s">
        <v>50</v>
      </c>
    </row>
    <row r="342" spans="1:15" ht="30" x14ac:dyDescent="0.25">
      <c r="A342" s="1">
        <v>2023</v>
      </c>
      <c r="B342" s="6">
        <v>44927</v>
      </c>
      <c r="C342" s="6">
        <v>45016</v>
      </c>
      <c r="D342" s="17" t="s">
        <v>816</v>
      </c>
      <c r="E342" s="16" t="s">
        <v>45</v>
      </c>
      <c r="F342" s="16" t="s">
        <v>48</v>
      </c>
      <c r="G342" s="18">
        <v>44880</v>
      </c>
      <c r="H342" s="16" t="s">
        <v>49</v>
      </c>
      <c r="I342" s="16" t="s">
        <v>813</v>
      </c>
      <c r="J342" s="14" t="s">
        <v>974</v>
      </c>
      <c r="L342" s="1" t="s">
        <v>793</v>
      </c>
      <c r="M342" s="6">
        <v>45046</v>
      </c>
      <c r="N342" s="6">
        <v>45015</v>
      </c>
      <c r="O342" s="8" t="s">
        <v>50</v>
      </c>
    </row>
    <row r="343" spans="1:15" ht="30" x14ac:dyDescent="0.25">
      <c r="A343" s="1">
        <v>2023</v>
      </c>
      <c r="B343" s="6">
        <v>44927</v>
      </c>
      <c r="C343" s="6">
        <v>45016</v>
      </c>
      <c r="D343" s="17" t="s">
        <v>818</v>
      </c>
      <c r="E343" s="16" t="s">
        <v>45</v>
      </c>
      <c r="F343" s="16" t="s">
        <v>48</v>
      </c>
      <c r="G343" s="18">
        <v>44838</v>
      </c>
      <c r="H343" s="16" t="s">
        <v>49</v>
      </c>
      <c r="I343" s="16" t="s">
        <v>814</v>
      </c>
      <c r="J343" s="14" t="s">
        <v>975</v>
      </c>
      <c r="L343" s="1" t="s">
        <v>793</v>
      </c>
      <c r="M343" s="6">
        <v>45046</v>
      </c>
      <c r="N343" s="6">
        <v>45015</v>
      </c>
      <c r="O343" s="8" t="s">
        <v>50</v>
      </c>
    </row>
    <row r="344" spans="1:15" ht="30" x14ac:dyDescent="0.25">
      <c r="A344" s="1">
        <v>2023</v>
      </c>
      <c r="B344" s="6">
        <v>44927</v>
      </c>
      <c r="C344" s="6">
        <v>45016</v>
      </c>
      <c r="D344" s="17" t="s">
        <v>817</v>
      </c>
      <c r="E344" s="16" t="s">
        <v>45</v>
      </c>
      <c r="F344" s="16" t="s">
        <v>48</v>
      </c>
      <c r="G344" s="18">
        <v>44882</v>
      </c>
      <c r="H344" s="16" t="s">
        <v>49</v>
      </c>
      <c r="I344" s="16" t="s">
        <v>814</v>
      </c>
      <c r="J344" s="14" t="s">
        <v>976</v>
      </c>
      <c r="L344" s="1" t="s">
        <v>793</v>
      </c>
      <c r="M344" s="6">
        <v>45046</v>
      </c>
      <c r="N344" s="6">
        <v>45015</v>
      </c>
      <c r="O344" s="8" t="s">
        <v>50</v>
      </c>
    </row>
    <row r="345" spans="1:15" ht="30" x14ac:dyDescent="0.25">
      <c r="A345" s="1">
        <v>2023</v>
      </c>
      <c r="B345" s="6">
        <v>44927</v>
      </c>
      <c r="C345" s="6">
        <v>45016</v>
      </c>
      <c r="D345" s="17" t="s">
        <v>355</v>
      </c>
      <c r="E345" s="16" t="s">
        <v>45</v>
      </c>
      <c r="F345" s="16" t="s">
        <v>48</v>
      </c>
      <c r="G345" s="18">
        <v>44900</v>
      </c>
      <c r="H345" s="16" t="s">
        <v>49</v>
      </c>
      <c r="I345" s="13" t="s">
        <v>52</v>
      </c>
      <c r="J345" s="14" t="s">
        <v>79</v>
      </c>
      <c r="L345" s="1" t="s">
        <v>793</v>
      </c>
      <c r="M345" s="6">
        <v>45046</v>
      </c>
      <c r="N345" s="6">
        <v>45015</v>
      </c>
      <c r="O345" s="8" t="s">
        <v>50</v>
      </c>
    </row>
    <row r="346" spans="1:15" ht="30" x14ac:dyDescent="0.25">
      <c r="A346" s="1">
        <v>2023</v>
      </c>
      <c r="B346" s="6">
        <v>44927</v>
      </c>
      <c r="C346" s="6">
        <v>45016</v>
      </c>
      <c r="D346" s="17" t="s">
        <v>356</v>
      </c>
      <c r="E346" s="16" t="s">
        <v>45</v>
      </c>
      <c r="F346" s="16" t="s">
        <v>48</v>
      </c>
      <c r="G346" s="18">
        <v>44756</v>
      </c>
      <c r="H346" s="16" t="s">
        <v>49</v>
      </c>
      <c r="I346" s="13" t="s">
        <v>52</v>
      </c>
      <c r="J346" s="14" t="s">
        <v>140</v>
      </c>
      <c r="L346" s="1" t="s">
        <v>793</v>
      </c>
      <c r="M346" s="6">
        <v>45046</v>
      </c>
      <c r="N346" s="6">
        <v>45015</v>
      </c>
      <c r="O346" s="8" t="s">
        <v>50</v>
      </c>
    </row>
    <row r="347" spans="1:15" ht="30" x14ac:dyDescent="0.25">
      <c r="A347" s="1">
        <v>2023</v>
      </c>
      <c r="B347" s="6">
        <v>44927</v>
      </c>
      <c r="C347" s="6">
        <v>45016</v>
      </c>
      <c r="D347" s="17" t="s">
        <v>357</v>
      </c>
      <c r="E347" s="16" t="s">
        <v>45</v>
      </c>
      <c r="F347" s="16" t="s">
        <v>48</v>
      </c>
      <c r="G347" s="18">
        <v>44740</v>
      </c>
      <c r="H347" s="16" t="s">
        <v>49</v>
      </c>
      <c r="I347" s="16" t="s">
        <v>379</v>
      </c>
      <c r="J347" s="14" t="s">
        <v>110</v>
      </c>
      <c r="L347" s="1" t="s">
        <v>793</v>
      </c>
      <c r="M347" s="6">
        <v>45046</v>
      </c>
      <c r="N347" s="6">
        <v>45015</v>
      </c>
      <c r="O347" s="8" t="s">
        <v>50</v>
      </c>
    </row>
    <row r="348" spans="1:15" ht="30" x14ac:dyDescent="0.25">
      <c r="A348" s="1">
        <v>2023</v>
      </c>
      <c r="B348" s="6">
        <v>44927</v>
      </c>
      <c r="C348" s="29">
        <v>45016</v>
      </c>
      <c r="D348" s="13" t="s">
        <v>762</v>
      </c>
      <c r="E348" s="44" t="s">
        <v>45</v>
      </c>
      <c r="F348" s="35" t="s">
        <v>48</v>
      </c>
      <c r="G348" s="5">
        <v>43438</v>
      </c>
      <c r="H348" s="23" t="s">
        <v>49</v>
      </c>
      <c r="I348" s="16" t="s">
        <v>759</v>
      </c>
      <c r="J348" s="14" t="s">
        <v>977</v>
      </c>
      <c r="L348" s="1" t="s">
        <v>793</v>
      </c>
      <c r="M348" s="6">
        <v>45046</v>
      </c>
      <c r="N348" s="6">
        <v>45015</v>
      </c>
      <c r="O348" s="8" t="s">
        <v>50</v>
      </c>
    </row>
    <row r="349" spans="1:15" ht="30" x14ac:dyDescent="0.25">
      <c r="A349" s="1">
        <v>2023</v>
      </c>
      <c r="B349" s="6">
        <v>44927</v>
      </c>
      <c r="C349" s="29">
        <v>45016</v>
      </c>
      <c r="D349" s="4" t="s">
        <v>761</v>
      </c>
      <c r="E349" s="44" t="s">
        <v>45</v>
      </c>
      <c r="F349" s="35" t="s">
        <v>48</v>
      </c>
      <c r="G349" s="21">
        <v>43664</v>
      </c>
      <c r="H349" s="23" t="s">
        <v>49</v>
      </c>
      <c r="I349" s="16" t="s">
        <v>760</v>
      </c>
      <c r="J349" s="14" t="s">
        <v>978</v>
      </c>
      <c r="L349" s="1" t="s">
        <v>793</v>
      </c>
      <c r="M349" s="6">
        <v>45046</v>
      </c>
      <c r="N349" s="6">
        <v>45015</v>
      </c>
      <c r="O349" s="8" t="s">
        <v>50</v>
      </c>
    </row>
    <row r="350" spans="1:15" ht="30" x14ac:dyDescent="0.25">
      <c r="A350" s="1">
        <v>2023</v>
      </c>
      <c r="B350" s="6">
        <v>44927</v>
      </c>
      <c r="C350" s="6">
        <v>45016</v>
      </c>
      <c r="D350" s="4" t="s">
        <v>824</v>
      </c>
      <c r="E350" s="16" t="s">
        <v>45</v>
      </c>
      <c r="F350" s="16" t="s">
        <v>48</v>
      </c>
      <c r="G350" s="5">
        <v>44932</v>
      </c>
      <c r="H350" s="16" t="s">
        <v>49</v>
      </c>
      <c r="I350" s="16" t="s">
        <v>474</v>
      </c>
      <c r="J350" s="14" t="s">
        <v>979</v>
      </c>
      <c r="L350" s="1" t="s">
        <v>793</v>
      </c>
      <c r="M350" s="6">
        <v>45046</v>
      </c>
      <c r="N350" s="6">
        <v>45015</v>
      </c>
      <c r="O350" s="8" t="s">
        <v>50</v>
      </c>
    </row>
    <row r="351" spans="1:15" ht="30" x14ac:dyDescent="0.25">
      <c r="A351" s="1">
        <v>2023</v>
      </c>
      <c r="B351" s="6">
        <v>44927</v>
      </c>
      <c r="C351" s="6">
        <v>45016</v>
      </c>
      <c r="D351" s="4" t="s">
        <v>826</v>
      </c>
      <c r="E351" s="16" t="s">
        <v>45</v>
      </c>
      <c r="F351" s="16" t="s">
        <v>48</v>
      </c>
      <c r="G351" s="5">
        <v>44887</v>
      </c>
      <c r="H351" s="16" t="s">
        <v>49</v>
      </c>
      <c r="I351" s="16" t="s">
        <v>475</v>
      </c>
      <c r="J351" s="14" t="s">
        <v>980</v>
      </c>
      <c r="L351" s="1" t="s">
        <v>793</v>
      </c>
      <c r="M351" s="6">
        <v>45046</v>
      </c>
      <c r="N351" s="6">
        <v>45015</v>
      </c>
      <c r="O351" s="8" t="s">
        <v>50</v>
      </c>
    </row>
    <row r="352" spans="1:15" ht="30" x14ac:dyDescent="0.25">
      <c r="A352" s="1">
        <v>2023</v>
      </c>
      <c r="B352" s="6">
        <v>44927</v>
      </c>
      <c r="C352" s="6">
        <v>45016</v>
      </c>
      <c r="D352" s="4" t="s">
        <v>825</v>
      </c>
      <c r="E352" s="16" t="s">
        <v>45</v>
      </c>
      <c r="F352" s="16" t="s">
        <v>48</v>
      </c>
      <c r="G352" s="5">
        <v>44616</v>
      </c>
      <c r="H352" s="16" t="s">
        <v>49</v>
      </c>
      <c r="I352" s="16" t="s">
        <v>475</v>
      </c>
      <c r="J352" s="14" t="s">
        <v>981</v>
      </c>
      <c r="L352" s="1" t="s">
        <v>793</v>
      </c>
      <c r="M352" s="6">
        <v>45046</v>
      </c>
      <c r="N352" s="6">
        <v>45015</v>
      </c>
      <c r="O352" s="8" t="s">
        <v>50</v>
      </c>
    </row>
    <row r="353" spans="1:15" ht="30" x14ac:dyDescent="0.25">
      <c r="A353" s="1">
        <v>2023</v>
      </c>
      <c r="B353" s="6">
        <v>44927</v>
      </c>
      <c r="C353" s="6">
        <v>45016</v>
      </c>
      <c r="D353" s="4" t="s">
        <v>828</v>
      </c>
      <c r="E353" s="16" t="s">
        <v>45</v>
      </c>
      <c r="F353" s="16" t="s">
        <v>48</v>
      </c>
      <c r="G353" s="5">
        <v>44676</v>
      </c>
      <c r="H353" s="16" t="s">
        <v>49</v>
      </c>
      <c r="I353" s="16" t="s">
        <v>819</v>
      </c>
      <c r="J353" s="14" t="s">
        <v>982</v>
      </c>
      <c r="L353" s="1" t="s">
        <v>793</v>
      </c>
      <c r="M353" s="6">
        <v>45046</v>
      </c>
      <c r="N353" s="6">
        <v>45015</v>
      </c>
      <c r="O353" s="8" t="s">
        <v>50</v>
      </c>
    </row>
    <row r="354" spans="1:15" ht="30" x14ac:dyDescent="0.25">
      <c r="A354" s="1">
        <v>2023</v>
      </c>
      <c r="B354" s="6">
        <v>44927</v>
      </c>
      <c r="C354" s="6">
        <v>45016</v>
      </c>
      <c r="D354" s="4" t="s">
        <v>832</v>
      </c>
      <c r="E354" s="16" t="s">
        <v>45</v>
      </c>
      <c r="F354" s="16" t="s">
        <v>48</v>
      </c>
      <c r="G354" s="5">
        <v>44636</v>
      </c>
      <c r="H354" s="16" t="s">
        <v>49</v>
      </c>
      <c r="I354" s="16" t="s">
        <v>475</v>
      </c>
      <c r="J354" s="14" t="s">
        <v>983</v>
      </c>
      <c r="L354" s="1" t="s">
        <v>793</v>
      </c>
      <c r="M354" s="6">
        <v>45046</v>
      </c>
      <c r="N354" s="6">
        <v>45015</v>
      </c>
      <c r="O354" s="8" t="s">
        <v>50</v>
      </c>
    </row>
    <row r="355" spans="1:15" ht="30" x14ac:dyDescent="0.25">
      <c r="A355" s="4">
        <v>2023</v>
      </c>
      <c r="B355" s="6">
        <v>44927</v>
      </c>
      <c r="C355" s="6">
        <v>45016</v>
      </c>
      <c r="D355" s="4" t="s">
        <v>839</v>
      </c>
      <c r="E355" s="16" t="s">
        <v>45</v>
      </c>
      <c r="F355" s="16" t="s">
        <v>48</v>
      </c>
      <c r="G355" s="5">
        <v>43892</v>
      </c>
      <c r="H355" s="16" t="s">
        <v>49</v>
      </c>
      <c r="I355" s="16" t="s">
        <v>820</v>
      </c>
      <c r="J355" s="14" t="s">
        <v>984</v>
      </c>
      <c r="L355" s="1" t="s">
        <v>793</v>
      </c>
      <c r="M355" s="6">
        <v>45046</v>
      </c>
      <c r="N355" s="6">
        <v>45015</v>
      </c>
      <c r="O355" s="8" t="s">
        <v>50</v>
      </c>
    </row>
    <row r="356" spans="1:15" ht="30" x14ac:dyDescent="0.25">
      <c r="A356" s="1">
        <v>2023</v>
      </c>
      <c r="B356" s="6">
        <v>44927</v>
      </c>
      <c r="C356" s="6">
        <v>45016</v>
      </c>
      <c r="D356" s="4" t="s">
        <v>840</v>
      </c>
      <c r="E356" s="16" t="s">
        <v>45</v>
      </c>
      <c r="F356" s="16" t="s">
        <v>48</v>
      </c>
      <c r="G356" s="5">
        <v>43684</v>
      </c>
      <c r="H356" s="16" t="s">
        <v>49</v>
      </c>
      <c r="I356" s="16" t="s">
        <v>820</v>
      </c>
      <c r="J356" s="14" t="s">
        <v>985</v>
      </c>
      <c r="L356" s="1" t="s">
        <v>793</v>
      </c>
      <c r="M356" s="6">
        <v>45046</v>
      </c>
      <c r="N356" s="6">
        <v>45015</v>
      </c>
      <c r="O356" s="8" t="s">
        <v>50</v>
      </c>
    </row>
    <row r="357" spans="1:15" ht="30" x14ac:dyDescent="0.25">
      <c r="A357" s="1">
        <v>2023</v>
      </c>
      <c r="B357" s="6">
        <v>44927</v>
      </c>
      <c r="C357" s="6">
        <v>45016</v>
      </c>
      <c r="D357" s="4" t="s">
        <v>835</v>
      </c>
      <c r="E357" s="16" t="s">
        <v>45</v>
      </c>
      <c r="F357" s="16" t="s">
        <v>48</v>
      </c>
      <c r="G357" s="5">
        <v>44932</v>
      </c>
      <c r="H357" s="16" t="s">
        <v>49</v>
      </c>
      <c r="I357" s="16" t="s">
        <v>477</v>
      </c>
      <c r="J357" s="14" t="s">
        <v>986</v>
      </c>
      <c r="L357" s="1" t="s">
        <v>793</v>
      </c>
      <c r="M357" s="6">
        <v>45046</v>
      </c>
      <c r="N357" s="6">
        <v>45015</v>
      </c>
      <c r="O357" s="8" t="s">
        <v>50</v>
      </c>
    </row>
    <row r="358" spans="1:15" ht="30" x14ac:dyDescent="0.25">
      <c r="A358" s="1">
        <v>2023</v>
      </c>
      <c r="B358" s="6">
        <v>44927</v>
      </c>
      <c r="C358" s="6">
        <v>45016</v>
      </c>
      <c r="D358" s="4" t="s">
        <v>838</v>
      </c>
      <c r="E358" s="16" t="s">
        <v>45</v>
      </c>
      <c r="F358" s="16" t="s">
        <v>48</v>
      </c>
      <c r="G358" s="5">
        <v>44516</v>
      </c>
      <c r="H358" s="16" t="s">
        <v>49</v>
      </c>
      <c r="I358" s="16" t="s">
        <v>477</v>
      </c>
      <c r="J358" s="14" t="s">
        <v>987</v>
      </c>
      <c r="L358" s="1" t="s">
        <v>793</v>
      </c>
      <c r="M358" s="6">
        <v>45046</v>
      </c>
      <c r="N358" s="6">
        <v>45015</v>
      </c>
      <c r="O358" s="8" t="s">
        <v>50</v>
      </c>
    </row>
    <row r="359" spans="1:15" ht="30" x14ac:dyDescent="0.25">
      <c r="A359" s="1">
        <v>2023</v>
      </c>
      <c r="B359" s="6">
        <v>44927</v>
      </c>
      <c r="C359" s="6">
        <v>45016</v>
      </c>
      <c r="D359" s="4" t="s">
        <v>833</v>
      </c>
      <c r="E359" s="16" t="s">
        <v>45</v>
      </c>
      <c r="F359" s="16" t="s">
        <v>48</v>
      </c>
      <c r="G359" s="5">
        <v>44887</v>
      </c>
      <c r="H359" s="16" t="s">
        <v>49</v>
      </c>
      <c r="I359" s="16" t="s">
        <v>477</v>
      </c>
      <c r="J359" s="14" t="s">
        <v>988</v>
      </c>
      <c r="L359" s="1" t="s">
        <v>793</v>
      </c>
      <c r="M359" s="6">
        <v>45046</v>
      </c>
      <c r="N359" s="6">
        <v>45015</v>
      </c>
      <c r="O359" s="8" t="s">
        <v>50</v>
      </c>
    </row>
    <row r="360" spans="1:15" ht="30" x14ac:dyDescent="0.25">
      <c r="A360" s="1">
        <v>2023</v>
      </c>
      <c r="B360" s="6">
        <v>44927</v>
      </c>
      <c r="C360" s="6">
        <v>45016</v>
      </c>
      <c r="D360" s="4" t="s">
        <v>836</v>
      </c>
      <c r="E360" s="16" t="s">
        <v>45</v>
      </c>
      <c r="F360" s="16" t="s">
        <v>48</v>
      </c>
      <c r="G360" s="5">
        <v>44943</v>
      </c>
      <c r="H360" s="16" t="s">
        <v>49</v>
      </c>
      <c r="I360" s="16" t="s">
        <v>474</v>
      </c>
      <c r="J360" s="14" t="s">
        <v>989</v>
      </c>
      <c r="L360" s="1" t="s">
        <v>793</v>
      </c>
      <c r="M360" s="6">
        <v>45046</v>
      </c>
      <c r="N360" s="6">
        <v>45015</v>
      </c>
      <c r="O360" s="8" t="s">
        <v>50</v>
      </c>
    </row>
    <row r="361" spans="1:15" ht="30" x14ac:dyDescent="0.25">
      <c r="A361" s="1">
        <v>2023</v>
      </c>
      <c r="B361" s="6">
        <v>44927</v>
      </c>
      <c r="C361" s="6">
        <v>45016</v>
      </c>
      <c r="D361" s="4" t="s">
        <v>831</v>
      </c>
      <c r="E361" s="16" t="s">
        <v>45</v>
      </c>
      <c r="F361" s="16" t="s">
        <v>48</v>
      </c>
      <c r="G361" s="5">
        <v>44902</v>
      </c>
      <c r="H361" s="16" t="s">
        <v>49</v>
      </c>
      <c r="I361" s="16" t="s">
        <v>821</v>
      </c>
      <c r="J361" s="14" t="s">
        <v>990</v>
      </c>
      <c r="L361" s="1" t="s">
        <v>793</v>
      </c>
      <c r="M361" s="6">
        <v>45046</v>
      </c>
      <c r="N361" s="6">
        <v>45015</v>
      </c>
      <c r="O361" s="8" t="s">
        <v>50</v>
      </c>
    </row>
    <row r="362" spans="1:15" ht="30" x14ac:dyDescent="0.25">
      <c r="A362" s="1">
        <v>2023</v>
      </c>
      <c r="B362" s="6">
        <v>44927</v>
      </c>
      <c r="C362" s="6">
        <v>45016</v>
      </c>
      <c r="D362" s="4" t="s">
        <v>837</v>
      </c>
      <c r="E362" s="16" t="s">
        <v>45</v>
      </c>
      <c r="F362" s="16" t="s">
        <v>48</v>
      </c>
      <c r="G362" s="5">
        <v>44964</v>
      </c>
      <c r="H362" s="16" t="s">
        <v>49</v>
      </c>
      <c r="I362" s="16" t="s">
        <v>475</v>
      </c>
      <c r="J362" s="14" t="s">
        <v>991</v>
      </c>
      <c r="L362" s="1" t="s">
        <v>793</v>
      </c>
      <c r="M362" s="6">
        <v>45046</v>
      </c>
      <c r="N362" s="6">
        <v>45015</v>
      </c>
      <c r="O362" s="8" t="s">
        <v>50</v>
      </c>
    </row>
    <row r="363" spans="1:15" ht="30" x14ac:dyDescent="0.25">
      <c r="A363" s="1">
        <v>2023</v>
      </c>
      <c r="B363" s="6">
        <v>44927</v>
      </c>
      <c r="C363" s="6">
        <v>45016</v>
      </c>
      <c r="D363" s="4" t="s">
        <v>834</v>
      </c>
      <c r="E363" s="16" t="s">
        <v>45</v>
      </c>
      <c r="F363" s="16" t="s">
        <v>48</v>
      </c>
      <c r="G363" s="5">
        <v>44965</v>
      </c>
      <c r="H363" s="16" t="s">
        <v>49</v>
      </c>
      <c r="I363" s="16" t="s">
        <v>475</v>
      </c>
      <c r="J363" s="14" t="s">
        <v>992</v>
      </c>
      <c r="L363" s="1" t="s">
        <v>793</v>
      </c>
      <c r="M363" s="6">
        <v>45046</v>
      </c>
      <c r="N363" s="6">
        <v>45015</v>
      </c>
      <c r="O363" s="8" t="s">
        <v>50</v>
      </c>
    </row>
    <row r="364" spans="1:15" ht="30" x14ac:dyDescent="0.25">
      <c r="A364" s="1">
        <v>2023</v>
      </c>
      <c r="B364" s="6">
        <v>44927</v>
      </c>
      <c r="C364" s="6">
        <v>45016</v>
      </c>
      <c r="D364" s="4" t="s">
        <v>823</v>
      </c>
      <c r="E364" s="16" t="s">
        <v>45</v>
      </c>
      <c r="F364" s="16" t="s">
        <v>48</v>
      </c>
      <c r="G364" s="5">
        <v>44463</v>
      </c>
      <c r="H364" s="16" t="s">
        <v>49</v>
      </c>
      <c r="I364" s="16" t="s">
        <v>820</v>
      </c>
      <c r="J364" s="14" t="s">
        <v>993</v>
      </c>
      <c r="L364" s="1" t="s">
        <v>793</v>
      </c>
      <c r="M364" s="6">
        <v>45046</v>
      </c>
      <c r="N364" s="6">
        <v>45015</v>
      </c>
      <c r="O364" s="8" t="s">
        <v>50</v>
      </c>
    </row>
    <row r="365" spans="1:15" ht="30" x14ac:dyDescent="0.25">
      <c r="A365" s="1">
        <v>2023</v>
      </c>
      <c r="B365" s="6">
        <v>44927</v>
      </c>
      <c r="C365" s="6">
        <v>45016</v>
      </c>
      <c r="D365" s="4" t="s">
        <v>827</v>
      </c>
      <c r="E365" s="16" t="s">
        <v>45</v>
      </c>
      <c r="F365" s="16" t="s">
        <v>48</v>
      </c>
      <c r="G365" s="5">
        <v>44932</v>
      </c>
      <c r="H365" s="16" t="s">
        <v>49</v>
      </c>
      <c r="I365" s="16" t="s">
        <v>820</v>
      </c>
      <c r="J365" s="14" t="s">
        <v>994</v>
      </c>
      <c r="L365" s="1" t="s">
        <v>793</v>
      </c>
      <c r="M365" s="6">
        <v>45046</v>
      </c>
      <c r="N365" s="6">
        <v>45015</v>
      </c>
      <c r="O365" s="8" t="s">
        <v>50</v>
      </c>
    </row>
    <row r="366" spans="1:15" ht="30" x14ac:dyDescent="0.25">
      <c r="A366" s="1">
        <v>2023</v>
      </c>
      <c r="B366" s="6">
        <v>44927</v>
      </c>
      <c r="C366" s="6">
        <v>45016</v>
      </c>
      <c r="D366" s="4" t="s">
        <v>829</v>
      </c>
      <c r="E366" s="16" t="s">
        <v>45</v>
      </c>
      <c r="F366" s="16" t="s">
        <v>48</v>
      </c>
      <c r="G366" s="5">
        <v>44901</v>
      </c>
      <c r="H366" s="16" t="s">
        <v>49</v>
      </c>
      <c r="I366" s="16" t="s">
        <v>475</v>
      </c>
      <c r="J366" s="14" t="s">
        <v>995</v>
      </c>
      <c r="L366" s="1" t="s">
        <v>793</v>
      </c>
      <c r="M366" s="6">
        <v>45046</v>
      </c>
      <c r="N366" s="6">
        <v>45015</v>
      </c>
      <c r="O366" s="8" t="s">
        <v>50</v>
      </c>
    </row>
    <row r="367" spans="1:15" ht="30" x14ac:dyDescent="0.25">
      <c r="A367" s="1">
        <v>2023</v>
      </c>
      <c r="B367" s="6">
        <v>44927</v>
      </c>
      <c r="C367" s="6">
        <v>45016</v>
      </c>
      <c r="D367" s="4" t="s">
        <v>830</v>
      </c>
      <c r="E367" s="16" t="s">
        <v>45</v>
      </c>
      <c r="F367" s="16" t="s">
        <v>48</v>
      </c>
      <c r="G367" s="5">
        <v>44949</v>
      </c>
      <c r="H367" s="16" t="s">
        <v>49</v>
      </c>
      <c r="I367" s="17" t="s">
        <v>822</v>
      </c>
      <c r="J367" s="14" t="s">
        <v>996</v>
      </c>
      <c r="L367" s="1" t="s">
        <v>793</v>
      </c>
      <c r="M367" s="6">
        <v>45046</v>
      </c>
      <c r="N367" s="6">
        <v>45015</v>
      </c>
      <c r="O367" s="8" t="s">
        <v>50</v>
      </c>
    </row>
    <row r="368" spans="1:15" ht="30" x14ac:dyDescent="0.25">
      <c r="A368" s="1">
        <v>2023</v>
      </c>
      <c r="B368" s="6">
        <v>44927</v>
      </c>
      <c r="C368" s="6">
        <v>45016</v>
      </c>
      <c r="D368" s="4" t="s">
        <v>358</v>
      </c>
      <c r="E368" s="16" t="s">
        <v>45</v>
      </c>
      <c r="F368" s="16" t="s">
        <v>48</v>
      </c>
      <c r="G368" s="5">
        <v>44146</v>
      </c>
      <c r="H368" s="16" t="s">
        <v>49</v>
      </c>
      <c r="I368" s="16" t="s">
        <v>62</v>
      </c>
      <c r="J368" s="14" t="s">
        <v>133</v>
      </c>
      <c r="L368" s="1" t="s">
        <v>793</v>
      </c>
      <c r="M368" s="6">
        <v>45046</v>
      </c>
      <c r="N368" s="6">
        <v>45015</v>
      </c>
      <c r="O368" s="8" t="s">
        <v>50</v>
      </c>
    </row>
    <row r="369" spans="1:15" ht="30" x14ac:dyDescent="0.25">
      <c r="A369" s="1">
        <v>2023</v>
      </c>
      <c r="B369" s="6">
        <v>44927</v>
      </c>
      <c r="C369" s="6">
        <v>45016</v>
      </c>
      <c r="D369" s="4" t="s">
        <v>359</v>
      </c>
      <c r="E369" s="16" t="s">
        <v>45</v>
      </c>
      <c r="F369" s="16" t="s">
        <v>48</v>
      </c>
      <c r="G369" s="5">
        <v>44872</v>
      </c>
      <c r="H369" s="16" t="s">
        <v>49</v>
      </c>
      <c r="I369" s="16" t="s">
        <v>63</v>
      </c>
      <c r="J369" s="14" t="s">
        <v>111</v>
      </c>
      <c r="L369" s="1" t="s">
        <v>793</v>
      </c>
      <c r="M369" s="6">
        <v>45046</v>
      </c>
      <c r="N369" s="6">
        <v>45015</v>
      </c>
      <c r="O369" s="8" t="s">
        <v>50</v>
      </c>
    </row>
    <row r="370" spans="1:15" ht="30" x14ac:dyDescent="0.25">
      <c r="A370" s="1">
        <v>2023</v>
      </c>
      <c r="B370" s="6">
        <v>44927</v>
      </c>
      <c r="C370" s="6">
        <v>45016</v>
      </c>
      <c r="D370" s="4" t="s">
        <v>360</v>
      </c>
      <c r="E370" s="16" t="s">
        <v>45</v>
      </c>
      <c r="F370" s="16" t="s">
        <v>48</v>
      </c>
      <c r="G370" s="5">
        <v>44931</v>
      </c>
      <c r="H370" s="16" t="s">
        <v>49</v>
      </c>
      <c r="I370" s="16" t="s">
        <v>64</v>
      </c>
      <c r="J370" s="14" t="s">
        <v>130</v>
      </c>
      <c r="L370" s="1" t="s">
        <v>793</v>
      </c>
      <c r="M370" s="6">
        <v>45046</v>
      </c>
      <c r="N370" s="6">
        <v>45015</v>
      </c>
      <c r="O370" s="8" t="s">
        <v>50</v>
      </c>
    </row>
    <row r="371" spans="1:15" ht="30" x14ac:dyDescent="0.25">
      <c r="A371" s="1">
        <v>2023</v>
      </c>
      <c r="B371" s="6">
        <v>44927</v>
      </c>
      <c r="C371" s="6">
        <v>45016</v>
      </c>
      <c r="D371" s="4" t="s">
        <v>361</v>
      </c>
      <c r="E371" s="16" t="s">
        <v>45</v>
      </c>
      <c r="F371" s="16" t="s">
        <v>48</v>
      </c>
      <c r="G371" s="5">
        <v>44900</v>
      </c>
      <c r="H371" s="16" t="s">
        <v>49</v>
      </c>
      <c r="I371" s="16" t="s">
        <v>64</v>
      </c>
      <c r="J371" s="14" t="s">
        <v>92</v>
      </c>
      <c r="L371" s="1" t="s">
        <v>793</v>
      </c>
      <c r="M371" s="6">
        <v>45046</v>
      </c>
      <c r="N371" s="6">
        <v>45015</v>
      </c>
      <c r="O371" s="8" t="s">
        <v>50</v>
      </c>
    </row>
    <row r="372" spans="1:15" ht="30" x14ac:dyDescent="0.25">
      <c r="A372" s="1">
        <v>2023</v>
      </c>
      <c r="B372" s="6">
        <v>44927</v>
      </c>
      <c r="C372" s="6">
        <v>45016</v>
      </c>
      <c r="D372" s="4" t="s">
        <v>362</v>
      </c>
      <c r="E372" s="16" t="s">
        <v>45</v>
      </c>
      <c r="F372" s="16" t="s">
        <v>48</v>
      </c>
      <c r="G372" s="5">
        <v>44932</v>
      </c>
      <c r="H372" s="16" t="s">
        <v>49</v>
      </c>
      <c r="I372" s="16" t="s">
        <v>65</v>
      </c>
      <c r="J372" s="14" t="s">
        <v>69</v>
      </c>
      <c r="L372" s="1" t="s">
        <v>793</v>
      </c>
      <c r="M372" s="6">
        <v>45046</v>
      </c>
      <c r="N372" s="6">
        <v>45015</v>
      </c>
      <c r="O372" s="8" t="s">
        <v>50</v>
      </c>
    </row>
    <row r="373" spans="1:15" ht="30" x14ac:dyDescent="0.25">
      <c r="A373" s="1">
        <v>2023</v>
      </c>
      <c r="B373" s="6">
        <v>44927</v>
      </c>
      <c r="C373" s="6">
        <v>45016</v>
      </c>
      <c r="D373" s="4" t="s">
        <v>363</v>
      </c>
      <c r="E373" s="16" t="s">
        <v>45</v>
      </c>
      <c r="F373" s="16" t="s">
        <v>48</v>
      </c>
      <c r="G373" s="5">
        <v>44936</v>
      </c>
      <c r="H373" s="16" t="s">
        <v>49</v>
      </c>
      <c r="I373" s="16" t="s">
        <v>64</v>
      </c>
      <c r="J373" s="14" t="s">
        <v>113</v>
      </c>
      <c r="L373" s="1" t="s">
        <v>793</v>
      </c>
      <c r="M373" s="6">
        <v>45046</v>
      </c>
      <c r="N373" s="6">
        <v>45015</v>
      </c>
      <c r="O373" s="8" t="s">
        <v>50</v>
      </c>
    </row>
    <row r="374" spans="1:15" ht="30" x14ac:dyDescent="0.25">
      <c r="A374" s="1">
        <v>2023</v>
      </c>
      <c r="B374" s="6">
        <v>44927</v>
      </c>
      <c r="C374" s="6">
        <v>45016</v>
      </c>
      <c r="D374" s="4" t="s">
        <v>364</v>
      </c>
      <c r="E374" s="16" t="s">
        <v>45</v>
      </c>
      <c r="F374" s="16" t="s">
        <v>48</v>
      </c>
      <c r="G374" s="5">
        <v>43907</v>
      </c>
      <c r="H374" s="16" t="s">
        <v>49</v>
      </c>
      <c r="I374" s="16" t="s">
        <v>63</v>
      </c>
      <c r="J374" s="14" t="s">
        <v>109</v>
      </c>
      <c r="L374" s="1" t="s">
        <v>793</v>
      </c>
      <c r="M374" s="6">
        <v>45046</v>
      </c>
      <c r="N374" s="6">
        <v>45015</v>
      </c>
      <c r="O374" s="8" t="s">
        <v>50</v>
      </c>
    </row>
    <row r="375" spans="1:15" ht="30" x14ac:dyDescent="0.25">
      <c r="A375" s="1">
        <v>2023</v>
      </c>
      <c r="B375" s="6">
        <v>44927</v>
      </c>
      <c r="C375" s="6">
        <v>45016</v>
      </c>
      <c r="D375" s="4" t="s">
        <v>365</v>
      </c>
      <c r="E375" s="16" t="s">
        <v>45</v>
      </c>
      <c r="F375" s="16" t="s">
        <v>48</v>
      </c>
      <c r="G375" s="5">
        <v>44539</v>
      </c>
      <c r="H375" s="16" t="s">
        <v>49</v>
      </c>
      <c r="I375" s="16" t="s">
        <v>56</v>
      </c>
      <c r="J375" s="14" t="s">
        <v>114</v>
      </c>
      <c r="L375" s="1" t="s">
        <v>793</v>
      </c>
      <c r="M375" s="6">
        <v>45046</v>
      </c>
      <c r="N375" s="6">
        <v>45015</v>
      </c>
      <c r="O375" s="8" t="s">
        <v>50</v>
      </c>
    </row>
    <row r="376" spans="1:15" ht="30" x14ac:dyDescent="0.25">
      <c r="A376" s="1">
        <v>2023</v>
      </c>
      <c r="B376" s="6">
        <v>44927</v>
      </c>
      <c r="C376" s="6">
        <v>45016</v>
      </c>
      <c r="D376" s="4" t="s">
        <v>366</v>
      </c>
      <c r="E376" s="16" t="s">
        <v>45</v>
      </c>
      <c r="F376" s="16" t="s">
        <v>48</v>
      </c>
      <c r="G376" s="5">
        <v>43689</v>
      </c>
      <c r="H376" s="16" t="s">
        <v>49</v>
      </c>
      <c r="I376" s="16" t="s">
        <v>51</v>
      </c>
      <c r="J376" s="14" t="s">
        <v>115</v>
      </c>
      <c r="L376" s="1" t="s">
        <v>793</v>
      </c>
      <c r="M376" s="6">
        <v>45046</v>
      </c>
      <c r="N376" s="6">
        <v>45015</v>
      </c>
      <c r="O376" s="8" t="s">
        <v>50</v>
      </c>
    </row>
    <row r="377" spans="1:15" ht="30" x14ac:dyDescent="0.25">
      <c r="A377" s="1">
        <v>2023</v>
      </c>
      <c r="B377" s="6">
        <v>44927</v>
      </c>
      <c r="C377" s="6">
        <v>45016</v>
      </c>
      <c r="D377" s="4" t="s">
        <v>367</v>
      </c>
      <c r="E377" s="16" t="s">
        <v>45</v>
      </c>
      <c r="F377" s="16" t="s">
        <v>48</v>
      </c>
      <c r="G377" s="5">
        <v>43810</v>
      </c>
      <c r="H377" s="16" t="s">
        <v>49</v>
      </c>
      <c r="I377" s="16" t="s">
        <v>56</v>
      </c>
      <c r="J377" s="14" t="s">
        <v>116</v>
      </c>
      <c r="L377" s="1" t="s">
        <v>793</v>
      </c>
      <c r="M377" s="6">
        <v>45046</v>
      </c>
      <c r="N377" s="6">
        <v>45015</v>
      </c>
      <c r="O377" s="8" t="s">
        <v>50</v>
      </c>
    </row>
    <row r="378" spans="1:15" ht="30" x14ac:dyDescent="0.25">
      <c r="A378" s="1">
        <v>2023</v>
      </c>
      <c r="B378" s="6">
        <v>44927</v>
      </c>
      <c r="C378" s="6">
        <v>45016</v>
      </c>
      <c r="D378" s="4" t="s">
        <v>368</v>
      </c>
      <c r="E378" s="16" t="s">
        <v>45</v>
      </c>
      <c r="F378" s="16" t="s">
        <v>48</v>
      </c>
      <c r="G378" s="5">
        <v>44943</v>
      </c>
      <c r="H378" s="16" t="s">
        <v>49</v>
      </c>
      <c r="I378" s="16" t="s">
        <v>64</v>
      </c>
      <c r="J378" s="14" t="s">
        <v>117</v>
      </c>
      <c r="L378" s="1" t="s">
        <v>793</v>
      </c>
      <c r="M378" s="6">
        <v>45046</v>
      </c>
      <c r="N378" s="6">
        <v>45015</v>
      </c>
      <c r="O378" s="8" t="s">
        <v>50</v>
      </c>
    </row>
    <row r="379" spans="1:15" ht="30" x14ac:dyDescent="0.25">
      <c r="A379" s="1">
        <v>2023</v>
      </c>
      <c r="B379" s="6">
        <v>44927</v>
      </c>
      <c r="C379" s="6">
        <v>45016</v>
      </c>
      <c r="D379" s="4" t="s">
        <v>369</v>
      </c>
      <c r="E379" s="16" t="s">
        <v>45</v>
      </c>
      <c r="F379" s="16" t="s">
        <v>48</v>
      </c>
      <c r="G379" s="5">
        <v>44900</v>
      </c>
      <c r="H379" s="16" t="s">
        <v>49</v>
      </c>
      <c r="I379" s="16" t="s">
        <v>64</v>
      </c>
      <c r="J379" s="14" t="s">
        <v>118</v>
      </c>
      <c r="L379" s="1" t="s">
        <v>793</v>
      </c>
      <c r="M379" s="6">
        <v>45046</v>
      </c>
      <c r="N379" s="6">
        <v>45015</v>
      </c>
      <c r="O379" s="8" t="s">
        <v>50</v>
      </c>
    </row>
    <row r="380" spans="1:15" ht="30" x14ac:dyDescent="0.25">
      <c r="A380" s="1">
        <v>2023</v>
      </c>
      <c r="B380" s="6">
        <v>44927</v>
      </c>
      <c r="C380" s="6">
        <v>45016</v>
      </c>
      <c r="D380" s="4" t="s">
        <v>370</v>
      </c>
      <c r="E380" s="16" t="s">
        <v>45</v>
      </c>
      <c r="F380" s="16" t="s">
        <v>48</v>
      </c>
      <c r="G380" s="5">
        <v>44538</v>
      </c>
      <c r="H380" s="16" t="s">
        <v>49</v>
      </c>
      <c r="I380" s="16" t="s">
        <v>62</v>
      </c>
      <c r="J380" s="14" t="s">
        <v>126</v>
      </c>
      <c r="L380" s="1" t="s">
        <v>793</v>
      </c>
      <c r="M380" s="6">
        <v>45046</v>
      </c>
      <c r="N380" s="6">
        <v>45015</v>
      </c>
      <c r="O380" s="8" t="s">
        <v>50</v>
      </c>
    </row>
    <row r="381" spans="1:15" ht="30" x14ac:dyDescent="0.25">
      <c r="A381" s="1">
        <v>2023</v>
      </c>
      <c r="B381" s="6">
        <v>44927</v>
      </c>
      <c r="C381" s="6">
        <v>45016</v>
      </c>
      <c r="D381" s="4" t="s">
        <v>371</v>
      </c>
      <c r="E381" s="16" t="s">
        <v>45</v>
      </c>
      <c r="F381" s="16" t="s">
        <v>48</v>
      </c>
      <c r="G381" s="5">
        <v>44446</v>
      </c>
      <c r="H381" s="16" t="s">
        <v>49</v>
      </c>
      <c r="I381" s="16" t="s">
        <v>62</v>
      </c>
      <c r="J381" s="14" t="s">
        <v>128</v>
      </c>
      <c r="L381" s="1" t="s">
        <v>793</v>
      </c>
      <c r="M381" s="6">
        <v>45046</v>
      </c>
      <c r="N381" s="6">
        <v>45015</v>
      </c>
      <c r="O381" s="8" t="s">
        <v>50</v>
      </c>
    </row>
    <row r="382" spans="1:15" ht="30" x14ac:dyDescent="0.25">
      <c r="A382" s="1">
        <v>2023</v>
      </c>
      <c r="B382" s="6">
        <v>44927</v>
      </c>
      <c r="C382" s="6">
        <v>45016</v>
      </c>
      <c r="D382" s="4" t="s">
        <v>372</v>
      </c>
      <c r="E382" s="16" t="s">
        <v>45</v>
      </c>
      <c r="F382" s="16" t="s">
        <v>48</v>
      </c>
      <c r="G382" s="5">
        <v>44446</v>
      </c>
      <c r="H382" s="16" t="s">
        <v>49</v>
      </c>
      <c r="I382" s="16" t="s">
        <v>62</v>
      </c>
      <c r="J382" s="14" t="s">
        <v>129</v>
      </c>
      <c r="L382" s="1" t="s">
        <v>793</v>
      </c>
      <c r="M382" s="6">
        <v>45046</v>
      </c>
      <c r="N382" s="6">
        <v>45015</v>
      </c>
      <c r="O382" s="8" t="s">
        <v>50</v>
      </c>
    </row>
    <row r="383" spans="1:15" ht="30" x14ac:dyDescent="0.25">
      <c r="A383" s="1">
        <v>2023</v>
      </c>
      <c r="B383" s="6">
        <v>44927</v>
      </c>
      <c r="C383" s="6">
        <v>45016</v>
      </c>
      <c r="D383" s="45" t="s">
        <v>841</v>
      </c>
      <c r="E383" s="16" t="s">
        <v>45</v>
      </c>
      <c r="F383" s="16" t="s">
        <v>48</v>
      </c>
      <c r="G383" s="31">
        <v>44564</v>
      </c>
      <c r="H383" s="16" t="s">
        <v>49</v>
      </c>
      <c r="I383" s="45" t="s">
        <v>62</v>
      </c>
      <c r="J383" s="14" t="s">
        <v>997</v>
      </c>
      <c r="L383" s="1" t="s">
        <v>793</v>
      </c>
      <c r="M383" s="6">
        <v>45046</v>
      </c>
      <c r="N383" s="6">
        <v>45015</v>
      </c>
      <c r="O383" s="8" t="s">
        <v>50</v>
      </c>
    </row>
    <row r="384" spans="1:15" ht="30" x14ac:dyDescent="0.25">
      <c r="A384" s="1">
        <v>2023</v>
      </c>
      <c r="B384" s="6">
        <v>44927</v>
      </c>
      <c r="C384" s="6">
        <v>45016</v>
      </c>
      <c r="D384" s="4" t="s">
        <v>846</v>
      </c>
      <c r="E384" s="16" t="s">
        <v>45</v>
      </c>
      <c r="F384" s="16" t="s">
        <v>48</v>
      </c>
      <c r="G384" s="5">
        <v>44965</v>
      </c>
      <c r="H384" s="16" t="s">
        <v>49</v>
      </c>
      <c r="I384" s="4" t="s">
        <v>51</v>
      </c>
      <c r="J384" s="14" t="s">
        <v>998</v>
      </c>
      <c r="L384" s="1" t="s">
        <v>793</v>
      </c>
      <c r="M384" s="6">
        <v>45046</v>
      </c>
      <c r="N384" s="6">
        <v>45015</v>
      </c>
      <c r="O384" s="8" t="s">
        <v>50</v>
      </c>
    </row>
    <row r="385" spans="1:15" ht="30" x14ac:dyDescent="0.25">
      <c r="A385" s="1">
        <v>2023</v>
      </c>
      <c r="B385" s="6">
        <v>44927</v>
      </c>
      <c r="C385" s="6">
        <v>45016</v>
      </c>
      <c r="D385" s="4" t="s">
        <v>847</v>
      </c>
      <c r="E385" s="16" t="s">
        <v>45</v>
      </c>
      <c r="F385" s="16" t="s">
        <v>48</v>
      </c>
      <c r="G385" s="5">
        <v>44964</v>
      </c>
      <c r="H385" s="16" t="s">
        <v>49</v>
      </c>
      <c r="I385" s="4" t="s">
        <v>51</v>
      </c>
      <c r="J385" s="14" t="s">
        <v>999</v>
      </c>
      <c r="L385" s="1" t="s">
        <v>793</v>
      </c>
      <c r="M385" s="6">
        <v>45046</v>
      </c>
      <c r="N385" s="6">
        <v>45015</v>
      </c>
      <c r="O385" s="8" t="s">
        <v>50</v>
      </c>
    </row>
    <row r="386" spans="1:15" ht="30" x14ac:dyDescent="0.25">
      <c r="A386" s="1">
        <v>2023</v>
      </c>
      <c r="B386" s="6">
        <v>44927</v>
      </c>
      <c r="C386" s="6">
        <v>45016</v>
      </c>
      <c r="D386" s="4" t="s">
        <v>848</v>
      </c>
      <c r="E386" s="16" t="s">
        <v>45</v>
      </c>
      <c r="F386" s="16" t="s">
        <v>48</v>
      </c>
      <c r="G386" s="5">
        <v>44960</v>
      </c>
      <c r="H386" s="16" t="s">
        <v>49</v>
      </c>
      <c r="I386" s="4" t="s">
        <v>62</v>
      </c>
      <c r="J386" s="14" t="s">
        <v>1000</v>
      </c>
      <c r="L386" s="1" t="s">
        <v>793</v>
      </c>
      <c r="M386" s="6">
        <v>45046</v>
      </c>
      <c r="N386" s="6">
        <v>45015</v>
      </c>
      <c r="O386" s="8" t="s">
        <v>50</v>
      </c>
    </row>
    <row r="387" spans="1:15" ht="45" x14ac:dyDescent="0.25">
      <c r="A387" s="1">
        <v>2023</v>
      </c>
      <c r="B387" s="6">
        <v>44927</v>
      </c>
      <c r="C387" s="6">
        <v>45016</v>
      </c>
      <c r="D387" s="4" t="s">
        <v>843</v>
      </c>
      <c r="E387" s="16" t="s">
        <v>45</v>
      </c>
      <c r="F387" s="16" t="s">
        <v>48</v>
      </c>
      <c r="G387" s="5">
        <v>43892</v>
      </c>
      <c r="H387" s="16" t="s">
        <v>49</v>
      </c>
      <c r="I387" s="4" t="s">
        <v>842</v>
      </c>
      <c r="J387" s="14" t="s">
        <v>1001</v>
      </c>
      <c r="L387" s="1" t="s">
        <v>793</v>
      </c>
      <c r="M387" s="6">
        <v>45046</v>
      </c>
      <c r="N387" s="6">
        <v>45015</v>
      </c>
      <c r="O387" s="8" t="s">
        <v>50</v>
      </c>
    </row>
    <row r="388" spans="1:15" ht="30" x14ac:dyDescent="0.25">
      <c r="A388" s="1">
        <v>2023</v>
      </c>
      <c r="B388" s="6">
        <v>44927</v>
      </c>
      <c r="C388" s="6">
        <v>45016</v>
      </c>
      <c r="D388" s="4" t="s">
        <v>844</v>
      </c>
      <c r="E388" s="16" t="s">
        <v>45</v>
      </c>
      <c r="F388" s="16" t="s">
        <v>48</v>
      </c>
      <c r="G388" s="5">
        <v>43539</v>
      </c>
      <c r="H388" s="16" t="s">
        <v>49</v>
      </c>
      <c r="I388" s="4" t="s">
        <v>51</v>
      </c>
      <c r="J388" s="14" t="s">
        <v>1002</v>
      </c>
      <c r="L388" s="1" t="s">
        <v>793</v>
      </c>
      <c r="M388" s="6">
        <v>45046</v>
      </c>
      <c r="N388" s="6">
        <v>45015</v>
      </c>
      <c r="O388" s="8" t="s">
        <v>50</v>
      </c>
    </row>
    <row r="389" spans="1:15" ht="30" x14ac:dyDescent="0.25">
      <c r="A389" s="1">
        <v>2023</v>
      </c>
      <c r="B389" s="6">
        <v>44927</v>
      </c>
      <c r="C389" s="6">
        <v>45016</v>
      </c>
      <c r="D389" s="4" t="s">
        <v>845</v>
      </c>
      <c r="E389" s="16" t="s">
        <v>45</v>
      </c>
      <c r="F389" s="16" t="s">
        <v>48</v>
      </c>
      <c r="G389" s="5">
        <v>43873</v>
      </c>
      <c r="H389" s="16" t="s">
        <v>49</v>
      </c>
      <c r="I389" s="4" t="s">
        <v>51</v>
      </c>
      <c r="J389" s="14" t="s">
        <v>1003</v>
      </c>
      <c r="L389" s="1" t="s">
        <v>793</v>
      </c>
      <c r="M389" s="6">
        <v>45046</v>
      </c>
      <c r="N389" s="6">
        <v>45015</v>
      </c>
      <c r="O389" s="8" t="s">
        <v>50</v>
      </c>
    </row>
    <row r="390" spans="1:15" ht="38.25" x14ac:dyDescent="0.25">
      <c r="A390" s="1">
        <v>2023</v>
      </c>
      <c r="B390" s="6">
        <v>44927</v>
      </c>
      <c r="C390" s="6">
        <v>45016</v>
      </c>
      <c r="D390" s="4" t="s">
        <v>682</v>
      </c>
      <c r="E390" s="16" t="s">
        <v>45</v>
      </c>
      <c r="F390" s="16" t="s">
        <v>48</v>
      </c>
      <c r="G390" s="5">
        <v>44839</v>
      </c>
      <c r="H390" s="7" t="s">
        <v>49</v>
      </c>
      <c r="I390" s="16" t="s">
        <v>658</v>
      </c>
      <c r="J390" s="14" t="s">
        <v>1004</v>
      </c>
      <c r="L390" s="1" t="s">
        <v>793</v>
      </c>
      <c r="M390" s="6">
        <v>45046</v>
      </c>
      <c r="N390" s="6">
        <v>45015</v>
      </c>
      <c r="O390" s="8" t="s">
        <v>50</v>
      </c>
    </row>
    <row r="391" spans="1:15" ht="30" x14ac:dyDescent="0.25">
      <c r="A391" s="1">
        <v>2023</v>
      </c>
      <c r="B391" s="6">
        <v>44927</v>
      </c>
      <c r="C391" s="6">
        <v>45016</v>
      </c>
      <c r="D391" s="4" t="s">
        <v>684</v>
      </c>
      <c r="E391" s="16" t="s">
        <v>45</v>
      </c>
      <c r="F391" s="16" t="s">
        <v>48</v>
      </c>
      <c r="G391" s="5">
        <v>44834</v>
      </c>
      <c r="H391" s="7" t="s">
        <v>49</v>
      </c>
      <c r="I391" s="16" t="s">
        <v>659</v>
      </c>
      <c r="J391" s="14" t="s">
        <v>1005</v>
      </c>
      <c r="L391" s="1" t="s">
        <v>793</v>
      </c>
      <c r="M391" s="6">
        <v>45046</v>
      </c>
      <c r="N391" s="6">
        <v>45015</v>
      </c>
      <c r="O391" s="8" t="s">
        <v>50</v>
      </c>
    </row>
    <row r="392" spans="1:15" ht="38.25" x14ac:dyDescent="0.25">
      <c r="A392" s="1">
        <v>2023</v>
      </c>
      <c r="B392" s="6">
        <v>44927</v>
      </c>
      <c r="C392" s="6">
        <v>45016</v>
      </c>
      <c r="D392" s="4" t="s">
        <v>673</v>
      </c>
      <c r="E392" s="16" t="s">
        <v>45</v>
      </c>
      <c r="F392" s="16" t="s">
        <v>48</v>
      </c>
      <c r="G392" s="5">
        <v>44846</v>
      </c>
      <c r="H392" s="7" t="s">
        <v>49</v>
      </c>
      <c r="I392" s="16" t="s">
        <v>660</v>
      </c>
      <c r="J392" s="14" t="s">
        <v>1006</v>
      </c>
      <c r="L392" s="1" t="s">
        <v>793</v>
      </c>
      <c r="M392" s="6">
        <v>45046</v>
      </c>
      <c r="N392" s="6">
        <v>45015</v>
      </c>
      <c r="O392" s="8" t="s">
        <v>50</v>
      </c>
    </row>
    <row r="393" spans="1:15" ht="51" x14ac:dyDescent="0.25">
      <c r="A393" s="1">
        <v>2023</v>
      </c>
      <c r="B393" s="6">
        <v>44927</v>
      </c>
      <c r="C393" s="6">
        <v>45016</v>
      </c>
      <c r="D393" s="4" t="s">
        <v>677</v>
      </c>
      <c r="E393" s="16" t="s">
        <v>45</v>
      </c>
      <c r="F393" s="16" t="s">
        <v>48</v>
      </c>
      <c r="G393" s="5">
        <v>44854</v>
      </c>
      <c r="H393" s="7" t="s">
        <v>49</v>
      </c>
      <c r="I393" s="16" t="s">
        <v>661</v>
      </c>
      <c r="J393" s="14" t="s">
        <v>1007</v>
      </c>
      <c r="L393" s="1" t="s">
        <v>793</v>
      </c>
      <c r="M393" s="6">
        <v>45046</v>
      </c>
      <c r="N393" s="6">
        <v>45015</v>
      </c>
      <c r="O393" s="8" t="s">
        <v>50</v>
      </c>
    </row>
    <row r="394" spans="1:15" ht="89.25" x14ac:dyDescent="0.25">
      <c r="A394" s="1">
        <v>2023</v>
      </c>
      <c r="B394" s="6">
        <v>44927</v>
      </c>
      <c r="C394" s="6">
        <v>45016</v>
      </c>
      <c r="D394" s="4" t="s">
        <v>674</v>
      </c>
      <c r="E394" s="16" t="s">
        <v>45</v>
      </c>
      <c r="F394" s="16" t="s">
        <v>48</v>
      </c>
      <c r="G394" s="5">
        <v>44846</v>
      </c>
      <c r="H394" s="7" t="s">
        <v>49</v>
      </c>
      <c r="I394" s="16" t="s">
        <v>662</v>
      </c>
      <c r="J394" s="14" t="s">
        <v>1008</v>
      </c>
      <c r="L394" s="1" t="s">
        <v>793</v>
      </c>
      <c r="M394" s="6">
        <v>45046</v>
      </c>
      <c r="N394" s="6">
        <v>45015</v>
      </c>
      <c r="O394" s="8" t="s">
        <v>50</v>
      </c>
    </row>
    <row r="395" spans="1:15" ht="38.25" x14ac:dyDescent="0.25">
      <c r="A395" s="1">
        <v>2023</v>
      </c>
      <c r="B395" s="6">
        <v>44927</v>
      </c>
      <c r="C395" s="6">
        <v>45016</v>
      </c>
      <c r="D395" s="4" t="s">
        <v>676</v>
      </c>
      <c r="E395" s="16" t="s">
        <v>45</v>
      </c>
      <c r="F395" s="16" t="s">
        <v>48</v>
      </c>
      <c r="G395" s="5">
        <v>44846</v>
      </c>
      <c r="H395" s="7" t="s">
        <v>49</v>
      </c>
      <c r="I395" s="16" t="s">
        <v>663</v>
      </c>
      <c r="J395" s="14" t="s">
        <v>1009</v>
      </c>
      <c r="L395" s="1" t="s">
        <v>793</v>
      </c>
      <c r="M395" s="6">
        <v>45046</v>
      </c>
      <c r="N395" s="6">
        <v>45015</v>
      </c>
      <c r="O395" s="8" t="s">
        <v>50</v>
      </c>
    </row>
    <row r="396" spans="1:15" ht="38.25" x14ac:dyDescent="0.25">
      <c r="A396" s="1">
        <v>2023</v>
      </c>
      <c r="B396" s="6">
        <v>44927</v>
      </c>
      <c r="C396" s="6">
        <v>45016</v>
      </c>
      <c r="D396" s="4" t="s">
        <v>675</v>
      </c>
      <c r="E396" s="16" t="s">
        <v>45</v>
      </c>
      <c r="F396" s="16" t="s">
        <v>48</v>
      </c>
      <c r="G396" s="5">
        <v>44846</v>
      </c>
      <c r="H396" s="7" t="s">
        <v>49</v>
      </c>
      <c r="I396" s="16" t="s">
        <v>664</v>
      </c>
      <c r="J396" s="14" t="s">
        <v>1010</v>
      </c>
      <c r="L396" s="1" t="s">
        <v>793</v>
      </c>
      <c r="M396" s="6">
        <v>45046</v>
      </c>
      <c r="N396" s="6">
        <v>45015</v>
      </c>
      <c r="O396" s="8" t="s">
        <v>50</v>
      </c>
    </row>
    <row r="397" spans="1:15" ht="30" x14ac:dyDescent="0.25">
      <c r="A397" s="1">
        <v>2023</v>
      </c>
      <c r="B397" s="6">
        <v>44927</v>
      </c>
      <c r="C397" s="6">
        <v>45016</v>
      </c>
      <c r="D397" s="4" t="s">
        <v>679</v>
      </c>
      <c r="E397" s="16" t="s">
        <v>45</v>
      </c>
      <c r="F397" s="16" t="s">
        <v>48</v>
      </c>
      <c r="G397" s="5">
        <v>44854</v>
      </c>
      <c r="H397" s="7" t="s">
        <v>49</v>
      </c>
      <c r="I397" s="16" t="s">
        <v>665</v>
      </c>
      <c r="J397" s="14" t="s">
        <v>1011</v>
      </c>
      <c r="L397" s="1" t="s">
        <v>793</v>
      </c>
      <c r="M397" s="6">
        <v>45046</v>
      </c>
      <c r="N397" s="6">
        <v>45015</v>
      </c>
      <c r="O397" s="8" t="s">
        <v>50</v>
      </c>
    </row>
    <row r="398" spans="1:15" ht="89.25" x14ac:dyDescent="0.25">
      <c r="A398" s="1">
        <v>2023</v>
      </c>
      <c r="B398" s="6">
        <v>44927</v>
      </c>
      <c r="C398" s="6">
        <v>45016</v>
      </c>
      <c r="D398" s="4" t="s">
        <v>678</v>
      </c>
      <c r="E398" s="16" t="s">
        <v>45</v>
      </c>
      <c r="F398" s="16" t="s">
        <v>48</v>
      </c>
      <c r="G398" s="5">
        <v>44854</v>
      </c>
      <c r="H398" s="7" t="s">
        <v>49</v>
      </c>
      <c r="I398" s="16" t="s">
        <v>666</v>
      </c>
      <c r="J398" s="14" t="s">
        <v>1012</v>
      </c>
      <c r="L398" s="1" t="s">
        <v>793</v>
      </c>
      <c r="M398" s="6">
        <v>45046</v>
      </c>
      <c r="N398" s="6">
        <v>45015</v>
      </c>
      <c r="O398" s="8" t="s">
        <v>50</v>
      </c>
    </row>
    <row r="399" spans="1:15" ht="51" x14ac:dyDescent="0.25">
      <c r="A399" s="1">
        <v>2023</v>
      </c>
      <c r="B399" s="6">
        <v>44927</v>
      </c>
      <c r="C399" s="6">
        <v>45016</v>
      </c>
      <c r="D399" s="4" t="s">
        <v>687</v>
      </c>
      <c r="E399" s="16" t="s">
        <v>45</v>
      </c>
      <c r="F399" s="16" t="s">
        <v>48</v>
      </c>
      <c r="G399" s="5">
        <v>44869</v>
      </c>
      <c r="H399" s="7" t="s">
        <v>49</v>
      </c>
      <c r="I399" s="16" t="s">
        <v>667</v>
      </c>
      <c r="J399" s="14" t="s">
        <v>1013</v>
      </c>
      <c r="L399" s="1" t="s">
        <v>793</v>
      </c>
      <c r="M399" s="6">
        <v>45046</v>
      </c>
      <c r="N399" s="6">
        <v>45015</v>
      </c>
      <c r="O399" s="8" t="s">
        <v>50</v>
      </c>
    </row>
    <row r="400" spans="1:15" ht="30" x14ac:dyDescent="0.25">
      <c r="A400" s="1">
        <v>2023</v>
      </c>
      <c r="B400" s="6">
        <v>44927</v>
      </c>
      <c r="C400" s="6">
        <v>45016</v>
      </c>
      <c r="D400" s="4" t="s">
        <v>688</v>
      </c>
      <c r="E400" s="16" t="s">
        <v>45</v>
      </c>
      <c r="F400" s="16" t="s">
        <v>48</v>
      </c>
      <c r="G400" s="5">
        <v>44869</v>
      </c>
      <c r="H400" s="7" t="s">
        <v>49</v>
      </c>
      <c r="I400" s="16" t="s">
        <v>665</v>
      </c>
      <c r="J400" s="14" t="s">
        <v>1014</v>
      </c>
      <c r="L400" s="1" t="s">
        <v>793</v>
      </c>
      <c r="M400" s="6">
        <v>45046</v>
      </c>
      <c r="N400" s="6">
        <v>45015</v>
      </c>
      <c r="O400" s="8" t="s">
        <v>50</v>
      </c>
    </row>
    <row r="401" spans="1:15" ht="30" x14ac:dyDescent="0.25">
      <c r="A401" s="1">
        <v>2023</v>
      </c>
      <c r="B401" s="6">
        <v>44927</v>
      </c>
      <c r="C401" s="6">
        <v>45016</v>
      </c>
      <c r="D401" s="4" t="s">
        <v>689</v>
      </c>
      <c r="E401" s="16" t="s">
        <v>45</v>
      </c>
      <c r="F401" s="16" t="s">
        <v>48</v>
      </c>
      <c r="G401" s="5">
        <v>44869</v>
      </c>
      <c r="H401" s="7" t="s">
        <v>49</v>
      </c>
      <c r="I401" s="16" t="s">
        <v>665</v>
      </c>
      <c r="J401" s="14" t="s">
        <v>1015</v>
      </c>
      <c r="L401" s="1" t="s">
        <v>793</v>
      </c>
      <c r="M401" s="6">
        <v>45046</v>
      </c>
      <c r="N401" s="6">
        <v>45015</v>
      </c>
      <c r="O401" s="8" t="s">
        <v>50</v>
      </c>
    </row>
    <row r="402" spans="1:15" ht="38.25" x14ac:dyDescent="0.25">
      <c r="A402" s="1">
        <v>2023</v>
      </c>
      <c r="B402" s="6">
        <v>44927</v>
      </c>
      <c r="C402" s="6">
        <v>45016</v>
      </c>
      <c r="D402" s="4" t="s">
        <v>685</v>
      </c>
      <c r="E402" s="16" t="s">
        <v>45</v>
      </c>
      <c r="F402" s="16" t="s">
        <v>48</v>
      </c>
      <c r="G402" s="5">
        <v>44834</v>
      </c>
      <c r="H402" s="7" t="s">
        <v>49</v>
      </c>
      <c r="I402" s="16" t="s">
        <v>668</v>
      </c>
      <c r="J402" s="14" t="s">
        <v>1016</v>
      </c>
      <c r="L402" s="1" t="s">
        <v>793</v>
      </c>
      <c r="M402" s="6">
        <v>45046</v>
      </c>
      <c r="N402" s="6">
        <v>45015</v>
      </c>
      <c r="O402" s="8" t="s">
        <v>50</v>
      </c>
    </row>
    <row r="403" spans="1:15" ht="38.25" x14ac:dyDescent="0.25">
      <c r="A403" s="1">
        <v>2023</v>
      </c>
      <c r="B403" s="6">
        <v>44927</v>
      </c>
      <c r="C403" s="6">
        <v>45016</v>
      </c>
      <c r="D403" s="4" t="s">
        <v>686</v>
      </c>
      <c r="E403" s="16" t="s">
        <v>45</v>
      </c>
      <c r="F403" s="16" t="s">
        <v>48</v>
      </c>
      <c r="G403" s="5">
        <v>44834</v>
      </c>
      <c r="H403" s="7" t="s">
        <v>49</v>
      </c>
      <c r="I403" s="16" t="s">
        <v>669</v>
      </c>
      <c r="J403" s="14" t="s">
        <v>1017</v>
      </c>
      <c r="L403" s="1" t="s">
        <v>793</v>
      </c>
      <c r="M403" s="6">
        <v>45046</v>
      </c>
      <c r="N403" s="6">
        <v>45015</v>
      </c>
      <c r="O403" s="8" t="s">
        <v>50</v>
      </c>
    </row>
    <row r="404" spans="1:15" ht="38.25" x14ac:dyDescent="0.25">
      <c r="A404" s="1">
        <v>2023</v>
      </c>
      <c r="B404" s="6">
        <v>44927</v>
      </c>
      <c r="C404" s="6">
        <v>45016</v>
      </c>
      <c r="D404" s="4" t="s">
        <v>680</v>
      </c>
      <c r="E404" s="16" t="s">
        <v>45</v>
      </c>
      <c r="F404" s="16" t="s">
        <v>48</v>
      </c>
      <c r="G404" s="5">
        <v>44854</v>
      </c>
      <c r="H404" s="7" t="s">
        <v>49</v>
      </c>
      <c r="I404" s="16" t="s">
        <v>670</v>
      </c>
      <c r="J404" s="14" t="s">
        <v>1018</v>
      </c>
      <c r="L404" s="1" t="s">
        <v>793</v>
      </c>
      <c r="M404" s="6">
        <v>45046</v>
      </c>
      <c r="N404" s="6">
        <v>45015</v>
      </c>
      <c r="O404" s="8" t="s">
        <v>50</v>
      </c>
    </row>
    <row r="405" spans="1:15" ht="76.5" x14ac:dyDescent="0.25">
      <c r="A405" s="1">
        <v>2023</v>
      </c>
      <c r="B405" s="6">
        <v>44927</v>
      </c>
      <c r="C405" s="6">
        <v>45016</v>
      </c>
      <c r="D405" s="4" t="s">
        <v>681</v>
      </c>
      <c r="E405" s="16" t="s">
        <v>45</v>
      </c>
      <c r="F405" s="16" t="s">
        <v>48</v>
      </c>
      <c r="G405" s="5">
        <v>44517</v>
      </c>
      <c r="H405" s="7" t="s">
        <v>49</v>
      </c>
      <c r="I405" s="16" t="s">
        <v>671</v>
      </c>
      <c r="J405" s="14" t="s">
        <v>1019</v>
      </c>
      <c r="L405" s="1" t="s">
        <v>793</v>
      </c>
      <c r="M405" s="6">
        <v>45046</v>
      </c>
      <c r="N405" s="6">
        <v>45015</v>
      </c>
      <c r="O405" s="8" t="s">
        <v>50</v>
      </c>
    </row>
    <row r="406" spans="1:15" ht="38.25" x14ac:dyDescent="0.25">
      <c r="A406" s="1">
        <v>2023</v>
      </c>
      <c r="B406" s="6">
        <v>44927</v>
      </c>
      <c r="C406" s="6">
        <v>45016</v>
      </c>
      <c r="D406" s="4" t="s">
        <v>690</v>
      </c>
      <c r="E406" s="16" t="s">
        <v>45</v>
      </c>
      <c r="F406" s="16" t="s">
        <v>48</v>
      </c>
      <c r="G406" s="5">
        <v>44888</v>
      </c>
      <c r="H406" s="7" t="s">
        <v>49</v>
      </c>
      <c r="I406" s="16" t="s">
        <v>670</v>
      </c>
      <c r="J406" s="14" t="s">
        <v>1020</v>
      </c>
      <c r="L406" s="1" t="s">
        <v>793</v>
      </c>
      <c r="M406" s="6">
        <v>45046</v>
      </c>
      <c r="N406" s="6">
        <v>45015</v>
      </c>
      <c r="O406" s="8" t="s">
        <v>50</v>
      </c>
    </row>
    <row r="407" spans="1:15" ht="89.25" x14ac:dyDescent="0.25">
      <c r="A407" s="1">
        <v>2023</v>
      </c>
      <c r="B407" s="6">
        <v>44927</v>
      </c>
      <c r="C407" s="6">
        <v>45016</v>
      </c>
      <c r="D407" s="4" t="s">
        <v>683</v>
      </c>
      <c r="E407" s="16" t="s">
        <v>45</v>
      </c>
      <c r="F407" s="16" t="s">
        <v>48</v>
      </c>
      <c r="G407" s="5">
        <v>44412</v>
      </c>
      <c r="H407" s="7" t="s">
        <v>49</v>
      </c>
      <c r="I407" s="16" t="s">
        <v>672</v>
      </c>
      <c r="J407" s="14" t="s">
        <v>1021</v>
      </c>
      <c r="L407" s="1" t="s">
        <v>793</v>
      </c>
      <c r="M407" s="6">
        <v>45046</v>
      </c>
      <c r="N407" s="6">
        <v>45015</v>
      </c>
      <c r="O407" s="8" t="s">
        <v>50</v>
      </c>
    </row>
    <row r="408" spans="1:15" ht="63.75" x14ac:dyDescent="0.25">
      <c r="A408" s="1">
        <v>2023</v>
      </c>
      <c r="B408" s="6">
        <v>44927</v>
      </c>
      <c r="C408" s="6">
        <v>45016</v>
      </c>
      <c r="D408" s="4" t="s">
        <v>728</v>
      </c>
      <c r="E408" s="16" t="s">
        <v>45</v>
      </c>
      <c r="F408" s="16" t="s">
        <v>48</v>
      </c>
      <c r="G408" s="22">
        <v>44860</v>
      </c>
      <c r="H408" s="7" t="s">
        <v>49</v>
      </c>
      <c r="I408" s="16" t="s">
        <v>691</v>
      </c>
      <c r="J408" s="14" t="s">
        <v>1022</v>
      </c>
      <c r="L408" s="1" t="s">
        <v>793</v>
      </c>
      <c r="M408" s="6">
        <v>45046</v>
      </c>
      <c r="N408" s="6">
        <v>45015</v>
      </c>
      <c r="O408" s="8" t="s">
        <v>50</v>
      </c>
    </row>
    <row r="409" spans="1:15" ht="76.5" x14ac:dyDescent="0.25">
      <c r="A409" s="1">
        <v>2023</v>
      </c>
      <c r="B409" s="6">
        <v>44927</v>
      </c>
      <c r="C409" s="6">
        <v>45016</v>
      </c>
      <c r="D409" s="4" t="s">
        <v>727</v>
      </c>
      <c r="E409" s="16" t="s">
        <v>45</v>
      </c>
      <c r="F409" s="16" t="s">
        <v>48</v>
      </c>
      <c r="G409" s="22">
        <v>44860</v>
      </c>
      <c r="H409" s="7" t="s">
        <v>49</v>
      </c>
      <c r="I409" s="16" t="s">
        <v>692</v>
      </c>
      <c r="J409" s="14" t="s">
        <v>1023</v>
      </c>
      <c r="L409" s="1" t="s">
        <v>793</v>
      </c>
      <c r="M409" s="6">
        <v>45046</v>
      </c>
      <c r="N409" s="6">
        <v>45015</v>
      </c>
      <c r="O409" s="8" t="s">
        <v>50</v>
      </c>
    </row>
    <row r="410" spans="1:15" ht="30" x14ac:dyDescent="0.25">
      <c r="A410" s="1">
        <v>2023</v>
      </c>
      <c r="B410" s="6">
        <v>44927</v>
      </c>
      <c r="C410" s="6">
        <v>45016</v>
      </c>
      <c r="D410" s="4" t="s">
        <v>792</v>
      </c>
      <c r="E410" s="16" t="s">
        <v>45</v>
      </c>
      <c r="F410" s="16" t="s">
        <v>48</v>
      </c>
      <c r="G410" s="22">
        <v>44874</v>
      </c>
      <c r="H410" s="7" t="s">
        <v>49</v>
      </c>
      <c r="I410" s="16" t="s">
        <v>693</v>
      </c>
      <c r="J410" s="14" t="s">
        <v>1024</v>
      </c>
      <c r="L410" s="1" t="s">
        <v>793</v>
      </c>
      <c r="M410" s="6">
        <v>45046</v>
      </c>
      <c r="N410" s="6">
        <v>45015</v>
      </c>
      <c r="O410" s="8" t="s">
        <v>50</v>
      </c>
    </row>
    <row r="411" spans="1:15" ht="38.25" x14ac:dyDescent="0.25">
      <c r="A411" s="1">
        <v>2023</v>
      </c>
      <c r="B411" s="6">
        <v>44927</v>
      </c>
      <c r="C411" s="6">
        <v>45016</v>
      </c>
      <c r="D411" s="4" t="s">
        <v>734</v>
      </c>
      <c r="E411" s="16" t="s">
        <v>45</v>
      </c>
      <c r="F411" s="16" t="s">
        <v>48</v>
      </c>
      <c r="G411" s="22">
        <v>44909</v>
      </c>
      <c r="H411" s="7" t="s">
        <v>49</v>
      </c>
      <c r="I411" s="16" t="s">
        <v>694</v>
      </c>
      <c r="J411" s="14" t="s">
        <v>1025</v>
      </c>
      <c r="L411" s="1" t="s">
        <v>793</v>
      </c>
      <c r="M411" s="6">
        <v>45046</v>
      </c>
      <c r="N411" s="6">
        <v>45015</v>
      </c>
      <c r="O411" s="8" t="s">
        <v>50</v>
      </c>
    </row>
    <row r="412" spans="1:15" ht="63.75" x14ac:dyDescent="0.25">
      <c r="A412" s="1">
        <v>2023</v>
      </c>
      <c r="B412" s="6">
        <v>44927</v>
      </c>
      <c r="C412" s="6">
        <v>45016</v>
      </c>
      <c r="D412" s="4" t="s">
        <v>726</v>
      </c>
      <c r="E412" s="16" t="s">
        <v>45</v>
      </c>
      <c r="F412" s="16" t="s">
        <v>48</v>
      </c>
      <c r="G412" s="22">
        <v>44901</v>
      </c>
      <c r="H412" s="7" t="s">
        <v>49</v>
      </c>
      <c r="I412" s="16" t="s">
        <v>695</v>
      </c>
      <c r="J412" s="14" t="s">
        <v>1026</v>
      </c>
      <c r="L412" s="1" t="s">
        <v>793</v>
      </c>
      <c r="M412" s="6">
        <v>45046</v>
      </c>
      <c r="N412" s="6">
        <v>45015</v>
      </c>
      <c r="O412" s="8" t="s">
        <v>50</v>
      </c>
    </row>
    <row r="413" spans="1:15" ht="89.25" x14ac:dyDescent="0.25">
      <c r="A413" s="1">
        <v>2023</v>
      </c>
      <c r="B413" s="6">
        <v>44927</v>
      </c>
      <c r="C413" s="6">
        <v>45016</v>
      </c>
      <c r="D413" s="4" t="s">
        <v>718</v>
      </c>
      <c r="E413" s="16" t="s">
        <v>45</v>
      </c>
      <c r="F413" s="16" t="s">
        <v>48</v>
      </c>
      <c r="G413" s="22">
        <v>44874</v>
      </c>
      <c r="H413" s="7" t="s">
        <v>49</v>
      </c>
      <c r="I413" s="16" t="s">
        <v>696</v>
      </c>
      <c r="J413" s="14" t="s">
        <v>1027</v>
      </c>
      <c r="L413" s="1" t="s">
        <v>793</v>
      </c>
      <c r="M413" s="6">
        <v>45046</v>
      </c>
      <c r="N413" s="6">
        <v>45015</v>
      </c>
      <c r="O413" s="8" t="s">
        <v>50</v>
      </c>
    </row>
    <row r="414" spans="1:15" ht="63.75" x14ac:dyDescent="0.25">
      <c r="A414" s="1">
        <v>2023</v>
      </c>
      <c r="B414" s="6">
        <v>44927</v>
      </c>
      <c r="C414" s="6">
        <v>45016</v>
      </c>
      <c r="D414" s="4" t="s">
        <v>720</v>
      </c>
      <c r="E414" s="16" t="s">
        <v>45</v>
      </c>
      <c r="F414" s="16" t="s">
        <v>48</v>
      </c>
      <c r="G414" s="22">
        <v>44881</v>
      </c>
      <c r="H414" s="7" t="s">
        <v>49</v>
      </c>
      <c r="I414" s="16" t="s">
        <v>697</v>
      </c>
      <c r="J414" s="14" t="s">
        <v>1028</v>
      </c>
      <c r="L414" s="1" t="s">
        <v>793</v>
      </c>
      <c r="M414" s="6">
        <v>45046</v>
      </c>
      <c r="N414" s="6">
        <v>45015</v>
      </c>
      <c r="O414" s="8" t="s">
        <v>50</v>
      </c>
    </row>
    <row r="415" spans="1:15" ht="30" x14ac:dyDescent="0.25">
      <c r="A415" s="1">
        <v>2023</v>
      </c>
      <c r="B415" s="6">
        <v>44927</v>
      </c>
      <c r="C415" s="6">
        <v>45016</v>
      </c>
      <c r="D415" s="4" t="s">
        <v>721</v>
      </c>
      <c r="E415" s="16" t="s">
        <v>45</v>
      </c>
      <c r="F415" s="16" t="s">
        <v>48</v>
      </c>
      <c r="G415" s="22">
        <v>44895</v>
      </c>
      <c r="H415" s="7" t="s">
        <v>49</v>
      </c>
      <c r="I415" s="16" t="s">
        <v>698</v>
      </c>
      <c r="J415" s="14" t="s">
        <v>1029</v>
      </c>
      <c r="L415" s="1" t="s">
        <v>793</v>
      </c>
      <c r="M415" s="6">
        <v>45046</v>
      </c>
      <c r="N415" s="6">
        <v>45015</v>
      </c>
      <c r="O415" s="8" t="s">
        <v>50</v>
      </c>
    </row>
    <row r="416" spans="1:15" ht="127.5" x14ac:dyDescent="0.25">
      <c r="A416" s="1">
        <v>2023</v>
      </c>
      <c r="B416" s="6">
        <v>44927</v>
      </c>
      <c r="C416" s="6">
        <v>45016</v>
      </c>
      <c r="D416" s="4" t="s">
        <v>723</v>
      </c>
      <c r="E416" s="16" t="s">
        <v>45</v>
      </c>
      <c r="F416" s="16" t="s">
        <v>48</v>
      </c>
      <c r="G416" s="22">
        <v>44901</v>
      </c>
      <c r="H416" s="7" t="s">
        <v>49</v>
      </c>
      <c r="I416" s="16" t="s">
        <v>699</v>
      </c>
      <c r="J416" s="14" t="s">
        <v>1030</v>
      </c>
      <c r="L416" s="1" t="s">
        <v>793</v>
      </c>
      <c r="M416" s="6">
        <v>45046</v>
      </c>
      <c r="N416" s="6">
        <v>45015</v>
      </c>
      <c r="O416" s="8" t="s">
        <v>50</v>
      </c>
    </row>
    <row r="417" spans="1:15" ht="38.25" x14ac:dyDescent="0.25">
      <c r="A417" s="4">
        <v>2023</v>
      </c>
      <c r="B417" s="6">
        <v>44927</v>
      </c>
      <c r="C417" s="6">
        <v>45016</v>
      </c>
      <c r="D417" s="4" t="s">
        <v>730</v>
      </c>
      <c r="E417" s="16" t="s">
        <v>45</v>
      </c>
      <c r="F417" s="16" t="s">
        <v>48</v>
      </c>
      <c r="G417" s="22">
        <v>44881</v>
      </c>
      <c r="H417" s="7" t="s">
        <v>49</v>
      </c>
      <c r="I417" s="16" t="s">
        <v>700</v>
      </c>
      <c r="J417" s="14" t="s">
        <v>1031</v>
      </c>
      <c r="L417" s="1" t="s">
        <v>793</v>
      </c>
      <c r="M417" s="6">
        <v>45046</v>
      </c>
      <c r="N417" s="6">
        <v>45015</v>
      </c>
      <c r="O417" s="8" t="s">
        <v>50</v>
      </c>
    </row>
    <row r="418" spans="1:15" ht="30" x14ac:dyDescent="0.25">
      <c r="A418" s="1">
        <v>2023</v>
      </c>
      <c r="B418" s="6">
        <v>44927</v>
      </c>
      <c r="C418" s="6">
        <v>45016</v>
      </c>
      <c r="D418" s="4" t="s">
        <v>731</v>
      </c>
      <c r="E418" s="16" t="s">
        <v>45</v>
      </c>
      <c r="F418" s="16" t="s">
        <v>48</v>
      </c>
      <c r="G418" s="22">
        <v>44881</v>
      </c>
      <c r="H418" s="7" t="s">
        <v>49</v>
      </c>
      <c r="I418" s="16" t="s">
        <v>701</v>
      </c>
      <c r="J418" s="14" t="s">
        <v>1032</v>
      </c>
      <c r="L418" s="1" t="s">
        <v>793</v>
      </c>
      <c r="M418" s="6">
        <v>45046</v>
      </c>
      <c r="N418" s="6">
        <v>45015</v>
      </c>
      <c r="O418" s="8" t="s">
        <v>50</v>
      </c>
    </row>
    <row r="419" spans="1:15" ht="114.75" x14ac:dyDescent="0.25">
      <c r="A419" s="1">
        <v>2023</v>
      </c>
      <c r="B419" s="6">
        <v>44927</v>
      </c>
      <c r="C419" s="6">
        <v>45016</v>
      </c>
      <c r="D419" s="4" t="s">
        <v>732</v>
      </c>
      <c r="E419" s="16" t="s">
        <v>45</v>
      </c>
      <c r="F419" s="16" t="s">
        <v>48</v>
      </c>
      <c r="G419" s="22">
        <v>44881</v>
      </c>
      <c r="H419" s="7" t="s">
        <v>49</v>
      </c>
      <c r="I419" s="16" t="s">
        <v>702</v>
      </c>
      <c r="J419" s="14" t="s">
        <v>1033</v>
      </c>
      <c r="L419" s="1" t="s">
        <v>793</v>
      </c>
      <c r="M419" s="6">
        <v>45046</v>
      </c>
      <c r="N419" s="6">
        <v>45015</v>
      </c>
      <c r="O419" s="8" t="s">
        <v>50</v>
      </c>
    </row>
    <row r="420" spans="1:15" ht="30" x14ac:dyDescent="0.25">
      <c r="A420" s="1">
        <v>2023</v>
      </c>
      <c r="B420" s="6">
        <v>44927</v>
      </c>
      <c r="C420" s="6">
        <v>45016</v>
      </c>
      <c r="D420" s="4" t="s">
        <v>714</v>
      </c>
      <c r="E420" s="16" t="s">
        <v>45</v>
      </c>
      <c r="F420" s="16" t="s">
        <v>48</v>
      </c>
      <c r="G420" s="22">
        <v>44874</v>
      </c>
      <c r="H420" s="7" t="s">
        <v>49</v>
      </c>
      <c r="I420" s="16" t="s">
        <v>703</v>
      </c>
      <c r="J420" s="14" t="s">
        <v>1034</v>
      </c>
      <c r="L420" s="1" t="s">
        <v>793</v>
      </c>
      <c r="M420" s="6">
        <v>45046</v>
      </c>
      <c r="N420" s="6">
        <v>45015</v>
      </c>
      <c r="O420" s="8" t="s">
        <v>50</v>
      </c>
    </row>
    <row r="421" spans="1:15" ht="153" x14ac:dyDescent="0.25">
      <c r="A421" s="1">
        <v>2023</v>
      </c>
      <c r="B421" s="6">
        <v>44927</v>
      </c>
      <c r="C421" s="6">
        <v>45016</v>
      </c>
      <c r="D421" s="4" t="s">
        <v>715</v>
      </c>
      <c r="E421" s="16" t="s">
        <v>45</v>
      </c>
      <c r="F421" s="16" t="s">
        <v>48</v>
      </c>
      <c r="G421" s="22">
        <v>44412</v>
      </c>
      <c r="H421" s="7" t="s">
        <v>49</v>
      </c>
      <c r="I421" s="16" t="s">
        <v>704</v>
      </c>
      <c r="J421" s="14" t="s">
        <v>1035</v>
      </c>
      <c r="L421" s="1" t="s">
        <v>793</v>
      </c>
      <c r="M421" s="6">
        <v>45046</v>
      </c>
      <c r="N421" s="6">
        <v>45015</v>
      </c>
      <c r="O421" s="8" t="s">
        <v>50</v>
      </c>
    </row>
    <row r="422" spans="1:15" ht="38.25" x14ac:dyDescent="0.25">
      <c r="A422" s="1">
        <v>2023</v>
      </c>
      <c r="B422" s="6">
        <v>44927</v>
      </c>
      <c r="C422" s="6">
        <v>45016</v>
      </c>
      <c r="D422" s="4" t="s">
        <v>716</v>
      </c>
      <c r="E422" s="16" t="s">
        <v>45</v>
      </c>
      <c r="F422" s="16" t="s">
        <v>48</v>
      </c>
      <c r="G422" s="22">
        <v>44671</v>
      </c>
      <c r="H422" s="7" t="s">
        <v>49</v>
      </c>
      <c r="I422" s="16" t="s">
        <v>705</v>
      </c>
      <c r="J422" s="9" t="s">
        <v>1036</v>
      </c>
      <c r="L422" s="1" t="s">
        <v>793</v>
      </c>
      <c r="M422" s="6">
        <v>45046</v>
      </c>
      <c r="N422" s="6">
        <v>45015</v>
      </c>
      <c r="O422" s="8" t="s">
        <v>50</v>
      </c>
    </row>
    <row r="423" spans="1:15" ht="38.25" x14ac:dyDescent="0.25">
      <c r="A423" s="1">
        <v>2023</v>
      </c>
      <c r="B423" s="6">
        <v>44927</v>
      </c>
      <c r="C423" s="6">
        <v>45016</v>
      </c>
      <c r="D423" s="4" t="s">
        <v>717</v>
      </c>
      <c r="E423" s="16" t="s">
        <v>45</v>
      </c>
      <c r="F423" s="16" t="s">
        <v>48</v>
      </c>
      <c r="G423" s="22">
        <v>44860</v>
      </c>
      <c r="H423" s="7" t="s">
        <v>49</v>
      </c>
      <c r="I423" s="16" t="s">
        <v>706</v>
      </c>
      <c r="J423" s="14" t="s">
        <v>1037</v>
      </c>
      <c r="L423" s="1" t="s">
        <v>793</v>
      </c>
      <c r="M423" s="6">
        <v>45046</v>
      </c>
      <c r="N423" s="6">
        <v>45015</v>
      </c>
      <c r="O423" s="8" t="s">
        <v>50</v>
      </c>
    </row>
    <row r="424" spans="1:15" ht="267.75" x14ac:dyDescent="0.25">
      <c r="A424" s="1">
        <v>2023</v>
      </c>
      <c r="B424" s="6">
        <v>44927</v>
      </c>
      <c r="C424" s="6">
        <v>45016</v>
      </c>
      <c r="D424" s="4" t="s">
        <v>719</v>
      </c>
      <c r="E424" s="16" t="s">
        <v>45</v>
      </c>
      <c r="F424" s="16" t="s">
        <v>48</v>
      </c>
      <c r="G424" s="22">
        <v>44895</v>
      </c>
      <c r="H424" s="7" t="s">
        <v>49</v>
      </c>
      <c r="I424" s="16" t="s">
        <v>707</v>
      </c>
      <c r="J424" s="14" t="s">
        <v>1038</v>
      </c>
      <c r="L424" s="1" t="s">
        <v>793</v>
      </c>
      <c r="M424" s="6">
        <v>45046</v>
      </c>
      <c r="N424" s="6">
        <v>45015</v>
      </c>
      <c r="O424" s="8" t="s">
        <v>50</v>
      </c>
    </row>
    <row r="425" spans="1:15" ht="63.75" x14ac:dyDescent="0.25">
      <c r="A425" s="1">
        <v>2023</v>
      </c>
      <c r="B425" s="6">
        <v>44927</v>
      </c>
      <c r="C425" s="6">
        <v>45016</v>
      </c>
      <c r="D425" s="4" t="s">
        <v>722</v>
      </c>
      <c r="E425" s="16" t="s">
        <v>45</v>
      </c>
      <c r="F425" s="16" t="s">
        <v>48</v>
      </c>
      <c r="G425" s="22">
        <v>44909</v>
      </c>
      <c r="H425" s="7" t="s">
        <v>49</v>
      </c>
      <c r="I425" s="16" t="s">
        <v>708</v>
      </c>
      <c r="J425" s="14" t="s">
        <v>1039</v>
      </c>
      <c r="L425" s="1" t="s">
        <v>793</v>
      </c>
      <c r="M425" s="6">
        <v>45046</v>
      </c>
      <c r="N425" s="6">
        <v>45015</v>
      </c>
      <c r="O425" s="8" t="s">
        <v>50</v>
      </c>
    </row>
    <row r="426" spans="1:15" ht="30" x14ac:dyDescent="0.25">
      <c r="A426" s="1">
        <v>2023</v>
      </c>
      <c r="B426" s="6">
        <v>44927</v>
      </c>
      <c r="C426" s="6">
        <v>45016</v>
      </c>
      <c r="D426" s="4" t="s">
        <v>724</v>
      </c>
      <c r="E426" s="16" t="s">
        <v>45</v>
      </c>
      <c r="F426" s="16" t="s">
        <v>48</v>
      </c>
      <c r="G426" s="22">
        <v>44895</v>
      </c>
      <c r="H426" s="7" t="s">
        <v>49</v>
      </c>
      <c r="I426" s="16" t="s">
        <v>709</v>
      </c>
      <c r="J426" s="14" t="s">
        <v>1040</v>
      </c>
      <c r="L426" s="1" t="s">
        <v>793</v>
      </c>
      <c r="M426" s="6">
        <v>45046</v>
      </c>
      <c r="N426" s="6">
        <v>45015</v>
      </c>
      <c r="O426" s="8" t="s">
        <v>50</v>
      </c>
    </row>
    <row r="427" spans="1:15" ht="51" x14ac:dyDescent="0.25">
      <c r="A427" s="1">
        <v>2023</v>
      </c>
      <c r="B427" s="6">
        <v>44927</v>
      </c>
      <c r="C427" s="6">
        <v>45016</v>
      </c>
      <c r="D427" s="4" t="s">
        <v>725</v>
      </c>
      <c r="E427" s="16" t="s">
        <v>45</v>
      </c>
      <c r="F427" s="16" t="s">
        <v>48</v>
      </c>
      <c r="G427" s="22">
        <v>44860</v>
      </c>
      <c r="H427" s="7" t="s">
        <v>49</v>
      </c>
      <c r="I427" s="16" t="s">
        <v>710</v>
      </c>
      <c r="J427" s="14" t="s">
        <v>1041</v>
      </c>
      <c r="L427" s="1" t="s">
        <v>793</v>
      </c>
      <c r="M427" s="6">
        <v>45046</v>
      </c>
      <c r="N427" s="6">
        <v>45015</v>
      </c>
      <c r="O427" s="8" t="s">
        <v>50</v>
      </c>
    </row>
    <row r="428" spans="1:15" ht="89.25" x14ac:dyDescent="0.25">
      <c r="A428" s="1">
        <v>2023</v>
      </c>
      <c r="B428" s="6">
        <v>44927</v>
      </c>
      <c r="C428" s="6">
        <v>45016</v>
      </c>
      <c r="D428" s="4" t="s">
        <v>729</v>
      </c>
      <c r="E428" s="16" t="s">
        <v>45</v>
      </c>
      <c r="F428" s="16" t="s">
        <v>48</v>
      </c>
      <c r="G428" s="22">
        <v>44869</v>
      </c>
      <c r="H428" s="7" t="s">
        <v>49</v>
      </c>
      <c r="I428" s="16" t="s">
        <v>711</v>
      </c>
      <c r="J428" s="14" t="s">
        <v>1042</v>
      </c>
      <c r="L428" s="1" t="s">
        <v>793</v>
      </c>
      <c r="M428" s="6">
        <v>45046</v>
      </c>
      <c r="N428" s="6">
        <v>45015</v>
      </c>
      <c r="O428" s="8" t="s">
        <v>50</v>
      </c>
    </row>
    <row r="429" spans="1:15" ht="30" x14ac:dyDescent="0.25">
      <c r="A429" s="1">
        <v>2023</v>
      </c>
      <c r="B429" s="6">
        <v>44927</v>
      </c>
      <c r="C429" s="6">
        <v>45016</v>
      </c>
      <c r="D429" s="4" t="s">
        <v>733</v>
      </c>
      <c r="E429" s="16" t="s">
        <v>45</v>
      </c>
      <c r="F429" s="16" t="s">
        <v>48</v>
      </c>
      <c r="G429" s="22">
        <v>44888</v>
      </c>
      <c r="H429" s="7" t="s">
        <v>49</v>
      </c>
      <c r="I429" s="16" t="s">
        <v>712</v>
      </c>
      <c r="J429" s="14" t="s">
        <v>1043</v>
      </c>
      <c r="L429" s="1" t="s">
        <v>793</v>
      </c>
      <c r="M429" s="6">
        <v>45046</v>
      </c>
      <c r="N429" s="6">
        <v>45015</v>
      </c>
      <c r="O429" s="8" t="s">
        <v>50</v>
      </c>
    </row>
    <row r="430" spans="1:15" ht="30" x14ac:dyDescent="0.25">
      <c r="A430" s="36">
        <v>2023</v>
      </c>
      <c r="B430" s="27">
        <v>44927</v>
      </c>
      <c r="C430" s="27">
        <v>45016</v>
      </c>
      <c r="D430" s="39" t="s">
        <v>735</v>
      </c>
      <c r="E430" s="16" t="s">
        <v>45</v>
      </c>
      <c r="F430" s="46" t="s">
        <v>48</v>
      </c>
      <c r="G430" s="22">
        <v>44909</v>
      </c>
      <c r="H430" s="7" t="s">
        <v>49</v>
      </c>
      <c r="I430" s="16" t="s">
        <v>713</v>
      </c>
      <c r="J430" s="14" t="s">
        <v>1044</v>
      </c>
      <c r="L430" s="1" t="s">
        <v>793</v>
      </c>
      <c r="M430" s="6">
        <v>45046</v>
      </c>
      <c r="N430" s="6">
        <v>45015</v>
      </c>
      <c r="O430" s="8" t="s">
        <v>50</v>
      </c>
    </row>
    <row r="431" spans="1:15" ht="30" x14ac:dyDescent="0.25">
      <c r="A431" s="1">
        <v>2023</v>
      </c>
      <c r="B431" s="6">
        <v>44927</v>
      </c>
      <c r="C431" s="6">
        <v>45016</v>
      </c>
      <c r="D431" s="4" t="s">
        <v>779</v>
      </c>
      <c r="E431" s="16" t="s">
        <v>45</v>
      </c>
      <c r="F431" s="47" t="s">
        <v>48</v>
      </c>
      <c r="G431" s="48">
        <v>44944</v>
      </c>
      <c r="H431" s="7" t="s">
        <v>49</v>
      </c>
      <c r="I431" s="16" t="s">
        <v>736</v>
      </c>
      <c r="J431" s="14" t="s">
        <v>1045</v>
      </c>
      <c r="L431" s="1" t="s">
        <v>793</v>
      </c>
      <c r="M431" s="6">
        <v>45046</v>
      </c>
      <c r="N431" s="6">
        <v>45015</v>
      </c>
      <c r="O431" s="8" t="s">
        <v>50</v>
      </c>
    </row>
    <row r="432" spans="1:15" ht="38.25" x14ac:dyDescent="0.25">
      <c r="A432" s="1">
        <v>2023</v>
      </c>
      <c r="B432" s="6">
        <v>44927</v>
      </c>
      <c r="C432" s="6">
        <v>45016</v>
      </c>
      <c r="D432" s="4" t="s">
        <v>775</v>
      </c>
      <c r="E432" s="16" t="s">
        <v>45</v>
      </c>
      <c r="F432" s="16" t="s">
        <v>48</v>
      </c>
      <c r="G432" s="48">
        <v>44944</v>
      </c>
      <c r="H432" s="7" t="s">
        <v>49</v>
      </c>
      <c r="I432" s="16" t="s">
        <v>737</v>
      </c>
      <c r="J432" s="14" t="s">
        <v>1046</v>
      </c>
      <c r="L432" s="1" t="s">
        <v>793</v>
      </c>
      <c r="M432" s="6">
        <v>45046</v>
      </c>
      <c r="N432" s="6">
        <v>45015</v>
      </c>
      <c r="O432" s="8" t="s">
        <v>50</v>
      </c>
    </row>
    <row r="433" spans="1:15" ht="76.5" x14ac:dyDescent="0.25">
      <c r="A433" s="1">
        <v>2023</v>
      </c>
      <c r="B433" s="6">
        <v>44927</v>
      </c>
      <c r="C433" s="6">
        <v>45016</v>
      </c>
      <c r="D433" s="4" t="s">
        <v>776</v>
      </c>
      <c r="E433" s="16" t="s">
        <v>45</v>
      </c>
      <c r="F433" s="16" t="s">
        <v>48</v>
      </c>
      <c r="G433" s="48">
        <v>44931</v>
      </c>
      <c r="H433" s="7" t="s">
        <v>49</v>
      </c>
      <c r="I433" s="16" t="s">
        <v>738</v>
      </c>
      <c r="J433" s="14" t="s">
        <v>1047</v>
      </c>
      <c r="L433" s="1" t="s">
        <v>793</v>
      </c>
      <c r="M433" s="6">
        <v>45046</v>
      </c>
      <c r="N433" s="6">
        <v>45015</v>
      </c>
      <c r="O433" s="8" t="s">
        <v>50</v>
      </c>
    </row>
    <row r="434" spans="1:15" ht="51" x14ac:dyDescent="0.25">
      <c r="A434" s="1">
        <v>2023</v>
      </c>
      <c r="B434" s="6">
        <v>44927</v>
      </c>
      <c r="C434" s="6">
        <v>45016</v>
      </c>
      <c r="D434" s="4" t="s">
        <v>777</v>
      </c>
      <c r="E434" s="16" t="s">
        <v>45</v>
      </c>
      <c r="F434" s="16" t="s">
        <v>48</v>
      </c>
      <c r="G434" s="48">
        <v>44937</v>
      </c>
      <c r="H434" s="7" t="s">
        <v>49</v>
      </c>
      <c r="I434" s="16" t="s">
        <v>739</v>
      </c>
      <c r="J434" s="14" t="s">
        <v>1048</v>
      </c>
      <c r="L434" s="1" t="s">
        <v>793</v>
      </c>
      <c r="M434" s="6">
        <v>45046</v>
      </c>
      <c r="N434" s="6">
        <v>45015</v>
      </c>
      <c r="O434" s="8" t="s">
        <v>50</v>
      </c>
    </row>
    <row r="435" spans="1:15" ht="38.25" x14ac:dyDescent="0.25">
      <c r="A435" s="1">
        <v>2023</v>
      </c>
      <c r="B435" s="6">
        <v>44927</v>
      </c>
      <c r="C435" s="6">
        <v>45016</v>
      </c>
      <c r="D435" s="4" t="s">
        <v>765</v>
      </c>
      <c r="E435" s="16" t="s">
        <v>45</v>
      </c>
      <c r="F435" s="16" t="s">
        <v>48</v>
      </c>
      <c r="G435" s="48">
        <v>44931</v>
      </c>
      <c r="H435" s="7" t="s">
        <v>49</v>
      </c>
      <c r="I435" s="16" t="s">
        <v>740</v>
      </c>
      <c r="J435" s="14" t="s">
        <v>1049</v>
      </c>
      <c r="L435" s="1" t="s">
        <v>793</v>
      </c>
      <c r="M435" s="6">
        <v>45046</v>
      </c>
      <c r="N435" s="6">
        <v>45015</v>
      </c>
      <c r="O435" s="8" t="s">
        <v>50</v>
      </c>
    </row>
    <row r="436" spans="1:15" ht="38.25" x14ac:dyDescent="0.25">
      <c r="A436" s="1">
        <v>2023</v>
      </c>
      <c r="B436" s="6">
        <v>44927</v>
      </c>
      <c r="C436" s="6">
        <v>45016</v>
      </c>
      <c r="D436" s="4" t="s">
        <v>768</v>
      </c>
      <c r="E436" s="16" t="s">
        <v>45</v>
      </c>
      <c r="F436" s="16" t="s">
        <v>48</v>
      </c>
      <c r="G436" s="48">
        <v>44944</v>
      </c>
      <c r="H436" s="7" t="s">
        <v>49</v>
      </c>
      <c r="I436" s="16" t="s">
        <v>741</v>
      </c>
      <c r="J436" s="14" t="s">
        <v>1050</v>
      </c>
      <c r="L436" s="1" t="s">
        <v>793</v>
      </c>
      <c r="M436" s="6">
        <v>45046</v>
      </c>
      <c r="N436" s="6">
        <v>45015</v>
      </c>
      <c r="O436" s="8" t="s">
        <v>50</v>
      </c>
    </row>
    <row r="437" spans="1:15" ht="38.25" x14ac:dyDescent="0.25">
      <c r="A437" s="1">
        <v>2023</v>
      </c>
      <c r="B437" s="6">
        <v>44927</v>
      </c>
      <c r="C437" s="6">
        <v>45016</v>
      </c>
      <c r="D437" s="4" t="s">
        <v>769</v>
      </c>
      <c r="E437" s="16" t="s">
        <v>45</v>
      </c>
      <c r="F437" s="16" t="s">
        <v>48</v>
      </c>
      <c r="G437" s="48">
        <v>44944</v>
      </c>
      <c r="H437" s="7" t="s">
        <v>49</v>
      </c>
      <c r="I437" s="16" t="s">
        <v>741</v>
      </c>
      <c r="J437" s="14" t="s">
        <v>1051</v>
      </c>
      <c r="L437" s="1" t="s">
        <v>793</v>
      </c>
      <c r="M437" s="6">
        <v>45046</v>
      </c>
      <c r="N437" s="6">
        <v>45015</v>
      </c>
      <c r="O437" s="8" t="s">
        <v>50</v>
      </c>
    </row>
    <row r="438" spans="1:15" ht="30" x14ac:dyDescent="0.25">
      <c r="A438" s="1">
        <v>2023</v>
      </c>
      <c r="B438" s="6">
        <v>44927</v>
      </c>
      <c r="C438" s="6">
        <v>45016</v>
      </c>
      <c r="D438" s="4" t="s">
        <v>774</v>
      </c>
      <c r="E438" s="16" t="s">
        <v>45</v>
      </c>
      <c r="F438" s="16" t="s">
        <v>48</v>
      </c>
      <c r="G438" s="48">
        <v>44931</v>
      </c>
      <c r="H438" s="7" t="s">
        <v>49</v>
      </c>
      <c r="I438" s="16" t="s">
        <v>742</v>
      </c>
      <c r="J438" s="14" t="s">
        <v>1052</v>
      </c>
      <c r="L438" s="1" t="s">
        <v>793</v>
      </c>
      <c r="M438" s="6">
        <v>45046</v>
      </c>
      <c r="N438" s="6">
        <v>45015</v>
      </c>
      <c r="O438" s="8" t="s">
        <v>50</v>
      </c>
    </row>
    <row r="439" spans="1:15" ht="38.25" x14ac:dyDescent="0.25">
      <c r="A439" s="1">
        <v>2023</v>
      </c>
      <c r="B439" s="6">
        <v>44927</v>
      </c>
      <c r="C439" s="6">
        <v>45016</v>
      </c>
      <c r="D439" s="4" t="s">
        <v>778</v>
      </c>
      <c r="E439" s="16" t="s">
        <v>45</v>
      </c>
      <c r="F439" s="16" t="s">
        <v>48</v>
      </c>
      <c r="G439" s="48">
        <v>44937</v>
      </c>
      <c r="H439" s="7" t="s">
        <v>49</v>
      </c>
      <c r="I439" s="16" t="s">
        <v>743</v>
      </c>
      <c r="J439" s="14" t="s">
        <v>1053</v>
      </c>
      <c r="L439" s="1" t="s">
        <v>793</v>
      </c>
      <c r="M439" s="6">
        <v>45046</v>
      </c>
      <c r="N439" s="6">
        <v>45015</v>
      </c>
      <c r="O439" s="8" t="s">
        <v>50</v>
      </c>
    </row>
    <row r="440" spans="1:15" ht="30" x14ac:dyDescent="0.25">
      <c r="A440" s="1">
        <v>2023</v>
      </c>
      <c r="B440" s="6">
        <v>44927</v>
      </c>
      <c r="C440" s="6">
        <v>45016</v>
      </c>
      <c r="D440" s="4" t="s">
        <v>782</v>
      </c>
      <c r="E440" s="16" t="s">
        <v>45</v>
      </c>
      <c r="F440" s="16" t="s">
        <v>48</v>
      </c>
      <c r="G440" s="48">
        <v>44944</v>
      </c>
      <c r="H440" s="7" t="s">
        <v>49</v>
      </c>
      <c r="I440" s="16" t="s">
        <v>744</v>
      </c>
      <c r="J440" s="14" t="s">
        <v>1054</v>
      </c>
      <c r="L440" s="1" t="s">
        <v>793</v>
      </c>
      <c r="M440" s="6">
        <v>45046</v>
      </c>
      <c r="N440" s="6">
        <v>45015</v>
      </c>
      <c r="O440" s="8" t="s">
        <v>50</v>
      </c>
    </row>
    <row r="441" spans="1:15" ht="38.25" x14ac:dyDescent="0.25">
      <c r="A441" s="1">
        <v>2023</v>
      </c>
      <c r="B441" s="6">
        <v>44927</v>
      </c>
      <c r="C441" s="6">
        <v>45016</v>
      </c>
      <c r="D441" s="4" t="s">
        <v>771</v>
      </c>
      <c r="E441" s="16" t="s">
        <v>45</v>
      </c>
      <c r="F441" s="16" t="s">
        <v>48</v>
      </c>
      <c r="G441" s="48">
        <v>44944</v>
      </c>
      <c r="H441" s="7" t="s">
        <v>49</v>
      </c>
      <c r="I441" s="16" t="s">
        <v>741</v>
      </c>
      <c r="J441" s="14" t="s">
        <v>1055</v>
      </c>
      <c r="L441" s="1" t="s">
        <v>793</v>
      </c>
      <c r="M441" s="6">
        <v>45046</v>
      </c>
      <c r="N441" s="6">
        <v>45015</v>
      </c>
      <c r="O441" s="8" t="s">
        <v>50</v>
      </c>
    </row>
    <row r="442" spans="1:15" ht="30" x14ac:dyDescent="0.25">
      <c r="A442" s="1">
        <v>2023</v>
      </c>
      <c r="B442" s="6">
        <v>44927</v>
      </c>
      <c r="C442" s="6">
        <v>45016</v>
      </c>
      <c r="D442" s="4" t="s">
        <v>772</v>
      </c>
      <c r="E442" s="16" t="s">
        <v>45</v>
      </c>
      <c r="F442" s="16" t="s">
        <v>48</v>
      </c>
      <c r="G442" s="48">
        <v>44944</v>
      </c>
      <c r="H442" s="7" t="s">
        <v>49</v>
      </c>
      <c r="I442" s="16" t="s">
        <v>745</v>
      </c>
      <c r="J442" s="14" t="s">
        <v>1056</v>
      </c>
      <c r="L442" s="1" t="s">
        <v>793</v>
      </c>
      <c r="M442" s="6">
        <v>45046</v>
      </c>
      <c r="N442" s="6">
        <v>45015</v>
      </c>
      <c r="O442" s="8" t="s">
        <v>50</v>
      </c>
    </row>
    <row r="443" spans="1:15" ht="30" x14ac:dyDescent="0.25">
      <c r="A443" s="1">
        <v>2023</v>
      </c>
      <c r="B443" s="6">
        <v>44927</v>
      </c>
      <c r="C443" s="6">
        <v>45016</v>
      </c>
      <c r="D443" s="4" t="s">
        <v>780</v>
      </c>
      <c r="E443" s="16" t="s">
        <v>45</v>
      </c>
      <c r="F443" s="16" t="s">
        <v>48</v>
      </c>
      <c r="G443" s="48">
        <v>44951</v>
      </c>
      <c r="H443" s="7" t="s">
        <v>49</v>
      </c>
      <c r="I443" s="16" t="s">
        <v>746</v>
      </c>
      <c r="J443" s="14" t="s">
        <v>1057</v>
      </c>
      <c r="L443" s="1" t="s">
        <v>793</v>
      </c>
      <c r="M443" s="6">
        <v>45046</v>
      </c>
      <c r="N443" s="6">
        <v>45015</v>
      </c>
      <c r="O443" s="8" t="s">
        <v>50</v>
      </c>
    </row>
    <row r="444" spans="1:15" ht="30" x14ac:dyDescent="0.25">
      <c r="A444" s="1">
        <v>2023</v>
      </c>
      <c r="B444" s="6">
        <v>44927</v>
      </c>
      <c r="C444" s="6">
        <v>45016</v>
      </c>
      <c r="D444" s="4" t="s">
        <v>781</v>
      </c>
      <c r="E444" s="16" t="s">
        <v>45</v>
      </c>
      <c r="F444" s="16" t="s">
        <v>48</v>
      </c>
      <c r="G444" s="48">
        <v>44951</v>
      </c>
      <c r="H444" s="7" t="s">
        <v>49</v>
      </c>
      <c r="I444" s="16" t="s">
        <v>746</v>
      </c>
      <c r="J444" s="14" t="s">
        <v>1058</v>
      </c>
      <c r="L444" s="1" t="s">
        <v>793</v>
      </c>
      <c r="M444" s="6">
        <v>45046</v>
      </c>
      <c r="N444" s="6">
        <v>45015</v>
      </c>
      <c r="O444" s="8" t="s">
        <v>50</v>
      </c>
    </row>
    <row r="445" spans="1:15" ht="30" x14ac:dyDescent="0.25">
      <c r="A445" s="1">
        <v>2023</v>
      </c>
      <c r="B445" s="6">
        <v>44927</v>
      </c>
      <c r="C445" s="6">
        <v>45016</v>
      </c>
      <c r="D445" s="4" t="s">
        <v>783</v>
      </c>
      <c r="E445" s="16" t="s">
        <v>45</v>
      </c>
      <c r="F445" s="16" t="s">
        <v>48</v>
      </c>
      <c r="G445" s="48">
        <v>44951</v>
      </c>
      <c r="H445" s="7" t="s">
        <v>49</v>
      </c>
      <c r="I445" s="16" t="s">
        <v>747</v>
      </c>
      <c r="J445" s="14" t="s">
        <v>1059</v>
      </c>
      <c r="K445" s="1"/>
      <c r="L445" s="1" t="s">
        <v>793</v>
      </c>
      <c r="M445" s="2">
        <v>45046</v>
      </c>
      <c r="N445" s="2">
        <v>45015</v>
      </c>
      <c r="O445" s="3" t="s">
        <v>50</v>
      </c>
    </row>
    <row r="446" spans="1:15" s="1" customFormat="1" ht="38.25" x14ac:dyDescent="0.25">
      <c r="A446" s="1">
        <v>2023</v>
      </c>
      <c r="B446" s="2">
        <v>44927</v>
      </c>
      <c r="C446" s="2">
        <v>45016</v>
      </c>
      <c r="D446" s="4" t="s">
        <v>786</v>
      </c>
      <c r="E446" s="4" t="s">
        <v>45</v>
      </c>
      <c r="F446" s="4" t="s">
        <v>48</v>
      </c>
      <c r="G446" s="48">
        <v>44965</v>
      </c>
      <c r="H446" s="1" t="s">
        <v>49</v>
      </c>
      <c r="I446" s="4" t="s">
        <v>748</v>
      </c>
      <c r="J446" s="15" t="s">
        <v>1060</v>
      </c>
      <c r="K446" s="7"/>
      <c r="L446" s="1" t="s">
        <v>793</v>
      </c>
      <c r="M446" s="6">
        <v>45046</v>
      </c>
      <c r="N446" s="6">
        <v>45015</v>
      </c>
      <c r="O446" s="8" t="s">
        <v>50</v>
      </c>
    </row>
    <row r="447" spans="1:15" ht="38.25" x14ac:dyDescent="0.25">
      <c r="A447" s="1">
        <v>2023</v>
      </c>
      <c r="B447" s="6">
        <v>44927</v>
      </c>
      <c r="C447" s="6">
        <v>45016</v>
      </c>
      <c r="D447" s="4" t="s">
        <v>790</v>
      </c>
      <c r="E447" s="16" t="s">
        <v>45</v>
      </c>
      <c r="F447" s="16" t="s">
        <v>48</v>
      </c>
      <c r="G447" s="48">
        <v>44951</v>
      </c>
      <c r="H447" s="7" t="s">
        <v>49</v>
      </c>
      <c r="I447" s="16" t="s">
        <v>749</v>
      </c>
      <c r="J447" s="14" t="s">
        <v>1061</v>
      </c>
      <c r="L447" s="1" t="s">
        <v>793</v>
      </c>
      <c r="M447" s="6">
        <v>45046</v>
      </c>
      <c r="N447" s="6">
        <v>45015</v>
      </c>
      <c r="O447" s="8" t="s">
        <v>50</v>
      </c>
    </row>
    <row r="448" spans="1:15" ht="30" x14ac:dyDescent="0.25">
      <c r="A448" s="1">
        <v>2023</v>
      </c>
      <c r="B448" s="6">
        <v>44927</v>
      </c>
      <c r="C448" s="6">
        <v>45016</v>
      </c>
      <c r="D448" s="4" t="s">
        <v>767</v>
      </c>
      <c r="E448" s="16" t="s">
        <v>45</v>
      </c>
      <c r="F448" s="16" t="s">
        <v>48</v>
      </c>
      <c r="G448" s="48">
        <v>44958</v>
      </c>
      <c r="H448" s="7" t="s">
        <v>49</v>
      </c>
      <c r="I448" s="16" t="s">
        <v>750</v>
      </c>
      <c r="J448" s="14" t="s">
        <v>1062</v>
      </c>
      <c r="L448" s="1" t="s">
        <v>793</v>
      </c>
      <c r="M448" s="6">
        <v>45046</v>
      </c>
      <c r="N448" s="6">
        <v>45015</v>
      </c>
      <c r="O448" s="8" t="s">
        <v>50</v>
      </c>
    </row>
    <row r="449" spans="1:15" ht="30" x14ac:dyDescent="0.25">
      <c r="A449" s="1">
        <v>2023</v>
      </c>
      <c r="B449" s="6">
        <v>44927</v>
      </c>
      <c r="C449" s="6">
        <v>45016</v>
      </c>
      <c r="D449" s="4" t="s">
        <v>764</v>
      </c>
      <c r="E449" s="16" t="s">
        <v>45</v>
      </c>
      <c r="F449" s="16" t="s">
        <v>48</v>
      </c>
      <c r="G449" s="48">
        <v>44869</v>
      </c>
      <c r="H449" s="7" t="s">
        <v>49</v>
      </c>
      <c r="I449" s="16" t="s">
        <v>751</v>
      </c>
      <c r="J449" s="14" t="s">
        <v>1063</v>
      </c>
      <c r="L449" s="1" t="s">
        <v>793</v>
      </c>
      <c r="M449" s="6">
        <v>45046</v>
      </c>
      <c r="N449" s="6">
        <v>45015</v>
      </c>
      <c r="O449" s="8" t="s">
        <v>50</v>
      </c>
    </row>
    <row r="450" spans="1:15" ht="89.25" x14ac:dyDescent="0.25">
      <c r="A450" s="1">
        <v>2023</v>
      </c>
      <c r="B450" s="6">
        <v>44927</v>
      </c>
      <c r="C450" s="6">
        <v>45016</v>
      </c>
      <c r="D450" s="4" t="s">
        <v>787</v>
      </c>
      <c r="E450" s="16" t="s">
        <v>45</v>
      </c>
      <c r="F450" s="16" t="s">
        <v>48</v>
      </c>
      <c r="G450" s="48">
        <v>44965</v>
      </c>
      <c r="H450" s="7" t="s">
        <v>49</v>
      </c>
      <c r="I450" s="16" t="s">
        <v>752</v>
      </c>
      <c r="J450" s="14" t="s">
        <v>1064</v>
      </c>
      <c r="L450" s="1" t="s">
        <v>793</v>
      </c>
      <c r="M450" s="6">
        <v>45046</v>
      </c>
      <c r="N450" s="6">
        <v>45015</v>
      </c>
      <c r="O450" s="8" t="s">
        <v>50</v>
      </c>
    </row>
    <row r="451" spans="1:15" ht="30" x14ac:dyDescent="0.25">
      <c r="A451" s="1">
        <v>2023</v>
      </c>
      <c r="B451" s="6">
        <v>44927</v>
      </c>
      <c r="C451" s="6">
        <v>45016</v>
      </c>
      <c r="D451" s="4" t="s">
        <v>763</v>
      </c>
      <c r="E451" s="16" t="s">
        <v>45</v>
      </c>
      <c r="F451" s="16" t="s">
        <v>48</v>
      </c>
      <c r="G451" s="48">
        <v>44958</v>
      </c>
      <c r="H451" s="7" t="s">
        <v>49</v>
      </c>
      <c r="I451" s="16" t="s">
        <v>753</v>
      </c>
      <c r="J451" s="14" t="s">
        <v>1065</v>
      </c>
      <c r="L451" s="1" t="s">
        <v>793</v>
      </c>
      <c r="M451" s="6">
        <v>45046</v>
      </c>
      <c r="N451" s="6">
        <v>45015</v>
      </c>
      <c r="O451" s="8" t="s">
        <v>50</v>
      </c>
    </row>
    <row r="452" spans="1:15" ht="38.25" x14ac:dyDescent="0.25">
      <c r="A452" s="1">
        <v>2023</v>
      </c>
      <c r="B452" s="6">
        <v>44927</v>
      </c>
      <c r="C452" s="6">
        <v>45016</v>
      </c>
      <c r="D452" s="4" t="s">
        <v>766</v>
      </c>
      <c r="E452" s="16" t="s">
        <v>45</v>
      </c>
      <c r="F452" s="16" t="s">
        <v>48</v>
      </c>
      <c r="G452" s="48">
        <v>44958</v>
      </c>
      <c r="H452" s="7" t="s">
        <v>49</v>
      </c>
      <c r="I452" s="16" t="s">
        <v>754</v>
      </c>
      <c r="J452" s="14" t="s">
        <v>1066</v>
      </c>
      <c r="L452" s="1" t="s">
        <v>793</v>
      </c>
      <c r="M452" s="6">
        <v>45046</v>
      </c>
      <c r="N452" s="6">
        <v>45015</v>
      </c>
      <c r="O452" s="8" t="s">
        <v>50</v>
      </c>
    </row>
    <row r="453" spans="1:15" ht="30" x14ac:dyDescent="0.25">
      <c r="A453" s="1">
        <v>2023</v>
      </c>
      <c r="B453" s="6">
        <v>44927</v>
      </c>
      <c r="C453" s="6">
        <v>45016</v>
      </c>
      <c r="D453" s="4" t="s">
        <v>773</v>
      </c>
      <c r="E453" s="16" t="s">
        <v>45</v>
      </c>
      <c r="F453" s="16" t="s">
        <v>48</v>
      </c>
      <c r="G453" s="48">
        <v>44937</v>
      </c>
      <c r="H453" s="7" t="s">
        <v>49</v>
      </c>
      <c r="I453" s="16" t="s">
        <v>755</v>
      </c>
      <c r="J453" s="14" t="s">
        <v>1067</v>
      </c>
      <c r="L453" s="1" t="s">
        <v>793</v>
      </c>
      <c r="M453" s="6">
        <v>45046</v>
      </c>
      <c r="N453" s="6">
        <v>45015</v>
      </c>
      <c r="O453" s="8" t="s">
        <v>50</v>
      </c>
    </row>
    <row r="454" spans="1:15" ht="38.25" x14ac:dyDescent="0.25">
      <c r="A454" s="1">
        <v>2023</v>
      </c>
      <c r="B454" s="6">
        <v>44927</v>
      </c>
      <c r="C454" s="6">
        <v>45016</v>
      </c>
      <c r="D454" s="4" t="s">
        <v>784</v>
      </c>
      <c r="E454" s="16" t="s">
        <v>45</v>
      </c>
      <c r="F454" s="16" t="s">
        <v>48</v>
      </c>
      <c r="G454" s="48">
        <v>44958</v>
      </c>
      <c r="H454" s="7" t="s">
        <v>49</v>
      </c>
      <c r="I454" s="16" t="s">
        <v>743</v>
      </c>
      <c r="J454" s="14" t="s">
        <v>1068</v>
      </c>
      <c r="L454" s="1" t="s">
        <v>793</v>
      </c>
      <c r="M454" s="6">
        <v>45046</v>
      </c>
      <c r="N454" s="6">
        <v>45015</v>
      </c>
      <c r="O454" s="8" t="s">
        <v>50</v>
      </c>
    </row>
    <row r="455" spans="1:15" ht="38.25" x14ac:dyDescent="0.25">
      <c r="A455" s="1">
        <v>2023</v>
      </c>
      <c r="B455" s="6">
        <v>44927</v>
      </c>
      <c r="C455" s="6">
        <v>45016</v>
      </c>
      <c r="D455" s="4" t="s">
        <v>788</v>
      </c>
      <c r="E455" s="16" t="s">
        <v>45</v>
      </c>
      <c r="F455" s="16" t="s">
        <v>48</v>
      </c>
      <c r="G455" s="48">
        <v>44965</v>
      </c>
      <c r="H455" s="7" t="s">
        <v>49</v>
      </c>
      <c r="I455" s="16" t="s">
        <v>756</v>
      </c>
      <c r="J455" s="14" t="s">
        <v>1069</v>
      </c>
      <c r="L455" s="1" t="s">
        <v>793</v>
      </c>
      <c r="M455" s="6">
        <v>45046</v>
      </c>
      <c r="N455" s="6">
        <v>45015</v>
      </c>
      <c r="O455" s="8" t="s">
        <v>50</v>
      </c>
    </row>
    <row r="456" spans="1:15" ht="38.25" x14ac:dyDescent="0.25">
      <c r="A456" s="1">
        <v>2023</v>
      </c>
      <c r="B456" s="6">
        <v>44927</v>
      </c>
      <c r="C456" s="6">
        <v>45016</v>
      </c>
      <c r="D456" s="4" t="s">
        <v>789</v>
      </c>
      <c r="E456" s="16" t="s">
        <v>45</v>
      </c>
      <c r="F456" s="16" t="s">
        <v>48</v>
      </c>
      <c r="G456" s="48">
        <v>44972</v>
      </c>
      <c r="H456" s="7" t="s">
        <v>49</v>
      </c>
      <c r="I456" s="16" t="s">
        <v>757</v>
      </c>
      <c r="J456" s="14" t="s">
        <v>1070</v>
      </c>
      <c r="L456" s="1" t="s">
        <v>793</v>
      </c>
      <c r="M456" s="6">
        <v>45046</v>
      </c>
      <c r="N456" s="6">
        <v>45015</v>
      </c>
      <c r="O456" s="8" t="s">
        <v>50</v>
      </c>
    </row>
    <row r="457" spans="1:15" ht="38.25" x14ac:dyDescent="0.25">
      <c r="A457" s="1">
        <v>2023</v>
      </c>
      <c r="B457" s="6">
        <v>44927</v>
      </c>
      <c r="C457" s="6">
        <v>45016</v>
      </c>
      <c r="D457" s="4" t="s">
        <v>791</v>
      </c>
      <c r="E457" s="16" t="s">
        <v>45</v>
      </c>
      <c r="F457" s="16" t="s">
        <v>48</v>
      </c>
      <c r="G457" s="48">
        <v>44951</v>
      </c>
      <c r="H457" s="7" t="s">
        <v>49</v>
      </c>
      <c r="I457" s="16" t="s">
        <v>757</v>
      </c>
      <c r="J457" s="14" t="s">
        <v>1071</v>
      </c>
      <c r="L457" s="1" t="s">
        <v>793</v>
      </c>
      <c r="M457" s="6">
        <v>45046</v>
      </c>
      <c r="N457" s="6">
        <v>45015</v>
      </c>
      <c r="O457" s="8" t="s">
        <v>50</v>
      </c>
    </row>
    <row r="458" spans="1:15" ht="89.25" x14ac:dyDescent="0.25">
      <c r="A458" s="1">
        <v>2023</v>
      </c>
      <c r="B458" s="6">
        <v>44927</v>
      </c>
      <c r="C458" s="6">
        <v>45016</v>
      </c>
      <c r="D458" s="4" t="s">
        <v>770</v>
      </c>
      <c r="E458" s="16" t="s">
        <v>45</v>
      </c>
      <c r="F458" s="16" t="s">
        <v>48</v>
      </c>
      <c r="G458" s="48">
        <v>44958</v>
      </c>
      <c r="H458" s="7" t="s">
        <v>49</v>
      </c>
      <c r="I458" s="16" t="s">
        <v>758</v>
      </c>
      <c r="J458" s="14" t="s">
        <v>1072</v>
      </c>
      <c r="L458" s="1" t="s">
        <v>793</v>
      </c>
      <c r="M458" s="6">
        <v>45046</v>
      </c>
      <c r="N458" s="6">
        <v>45015</v>
      </c>
      <c r="O458" s="8" t="s">
        <v>50</v>
      </c>
    </row>
    <row r="459" spans="1:15" ht="38.25" x14ac:dyDescent="0.25">
      <c r="A459" s="1">
        <v>2023</v>
      </c>
      <c r="B459" s="6">
        <v>44927</v>
      </c>
      <c r="C459" s="6">
        <v>45016</v>
      </c>
      <c r="D459" s="4" t="s">
        <v>785</v>
      </c>
      <c r="E459" s="16" t="s">
        <v>45</v>
      </c>
      <c r="F459" s="16" t="s">
        <v>48</v>
      </c>
      <c r="G459" s="49">
        <v>44958</v>
      </c>
      <c r="H459" s="7" t="s">
        <v>49</v>
      </c>
      <c r="I459" s="16" t="s">
        <v>756</v>
      </c>
      <c r="J459" s="14" t="s">
        <v>1073</v>
      </c>
      <c r="L459" s="1" t="s">
        <v>793</v>
      </c>
      <c r="M459" s="6">
        <v>45046</v>
      </c>
      <c r="N459" s="6">
        <v>45015</v>
      </c>
      <c r="O459" s="8" t="s">
        <v>50</v>
      </c>
    </row>
  </sheetData>
  <mergeCells count="7">
    <mergeCell ref="A6:O6"/>
    <mergeCell ref="A2:C2"/>
    <mergeCell ref="D2:F2"/>
    <mergeCell ref="G2:I2"/>
    <mergeCell ref="A3:C3"/>
    <mergeCell ref="D3:F3"/>
    <mergeCell ref="G3:I3"/>
  </mergeCells>
  <phoneticPr fontId="7" type="noConversion"/>
  <dataValidations count="1">
    <dataValidation type="list" allowBlank="1" showErrorMessage="1" sqref="E8:E459" xr:uid="{4E725519-C341-40B8-B5F8-C98414338F7B}">
      <formula1>Hidden_14</formula1>
    </dataValidation>
  </dataValidations>
  <hyperlinks>
    <hyperlink ref="J81" r:id="rId1" xr:uid="{03971D11-9899-4985-9B89-99F16C785B07}"/>
    <hyperlink ref="J134" r:id="rId2" xr:uid="{B50E430F-9B0A-428A-BA6F-3D1404A30425}"/>
    <hyperlink ref="J140" r:id="rId3" xr:uid="{87365F11-4929-49D4-B275-869EB8154C79}"/>
    <hyperlink ref="J54" r:id="rId4" xr:uid="{42BBAFE5-8F4F-4D86-9A24-E4C0894AF09E}"/>
    <hyperlink ref="J39" r:id="rId5" xr:uid="{DC6C9C74-C090-4DA8-9D6E-F65302EDBAE3}"/>
    <hyperlink ref="J50" r:id="rId6" xr:uid="{06A3AFF8-4BB7-43F1-AA58-C206D1B50D46}"/>
    <hyperlink ref="J69" r:id="rId7" xr:uid="{800CEBFB-1366-4276-944B-429B532A6483}"/>
    <hyperlink ref="J132" r:id="rId8" xr:uid="{3AD9015A-F3D1-43C5-A49F-EEA15D7CB7DB}"/>
    <hyperlink ref="J107" r:id="rId9" xr:uid="{CC5885F9-65BE-41B0-9885-446F674FA6A3}"/>
    <hyperlink ref="J102" r:id="rId10" xr:uid="{EA2E6E2D-25C0-426E-9970-7920D8ED2595}"/>
    <hyperlink ref="J93" r:id="rId11" xr:uid="{2FB634FE-CEBF-40B3-95DF-3741948B0A2E}"/>
    <hyperlink ref="J84" r:id="rId12" xr:uid="{F73F0BF5-816D-4AE7-9DFE-0B8DACC17992}"/>
    <hyperlink ref="J95" r:id="rId13" xr:uid="{750D2D19-9DB9-4956-B5C5-31C6E9C9CD53}"/>
    <hyperlink ref="J34" r:id="rId14" xr:uid="{4BFD7249-32B6-47D8-8812-00AF60F8323D}"/>
    <hyperlink ref="J33" r:id="rId15" xr:uid="{EF6811EA-3853-42A0-8125-6B8B61046867}"/>
    <hyperlink ref="J68" r:id="rId16" xr:uid="{DEE4D58C-BE0A-4A20-89E8-6C1068B44946}"/>
    <hyperlink ref="J170" r:id="rId17" xr:uid="{055799C6-FC18-4780-9D0C-69F94EEFA1AC}"/>
    <hyperlink ref="J169" r:id="rId18" xr:uid="{0348A99D-09EB-4863-89BC-5CCD126D82C4}"/>
    <hyperlink ref="J141" r:id="rId19" xr:uid="{F12C65F9-8779-49A3-AD9E-2A7B91D3E901}"/>
    <hyperlink ref="J168" r:id="rId20" xr:uid="{C32101DA-C08B-4CFB-8150-57358C408FE7}"/>
    <hyperlink ref="J167" r:id="rId21" xr:uid="{EBE7B0C7-4E13-4955-A2F0-320DD5F29246}"/>
    <hyperlink ref="J48" r:id="rId22" xr:uid="{F1038058-14E4-4889-B6BE-71975E2E4CB7}"/>
    <hyperlink ref="J65" r:id="rId23" xr:uid="{23E59142-5101-4BF3-824C-6FAD30A57E94}"/>
    <hyperlink ref="J91" r:id="rId24" xr:uid="{A0F35783-376C-4EDF-AF53-87160934BB6C}"/>
    <hyperlink ref="J166" r:id="rId25" xr:uid="{5A58D7D5-D91B-4EA3-8625-2B66CED37B26}"/>
    <hyperlink ref="J88" r:id="rId26" xr:uid="{3A011D76-3F4E-4F9E-B581-880C02DB528C}"/>
    <hyperlink ref="J165" r:id="rId27" xr:uid="{F9520149-C5D1-477F-8CE7-F1BB8F3D679C}"/>
    <hyperlink ref="J85" r:id="rId28" xr:uid="{F516499A-3E5E-45A4-88C0-B62F6EEE1EA9}"/>
    <hyperlink ref="J75" r:id="rId29" xr:uid="{7F6D55FF-2446-4B9A-AE8A-49DE2B0A6F8D}"/>
    <hyperlink ref="J74" r:id="rId30" xr:uid="{9FCBCFAF-F84D-4C34-829C-D1543DC76DC1}"/>
    <hyperlink ref="J45" r:id="rId31" xr:uid="{38607C65-AD0C-43BD-92B3-1E62F9601649}"/>
    <hyperlink ref="J71" r:id="rId32" xr:uid="{A50A8136-2258-4BA6-92A7-E5C927048FC7}"/>
    <hyperlink ref="J44" r:id="rId33" xr:uid="{9867A00E-2200-4C0F-8BF2-E1F866E179C2}"/>
    <hyperlink ref="J103" r:id="rId34" xr:uid="{A5D03952-EED1-485C-9B8E-FC41EBE0574B}"/>
    <hyperlink ref="J82" r:id="rId35" xr:uid="{BDEBDBA1-8439-4003-8E8A-8E92B50E5C5B}"/>
    <hyperlink ref="J66" r:id="rId36" xr:uid="{69ECEB4D-8EC8-4D87-B3E2-71B7D20681F8}"/>
    <hyperlink ref="J99" r:id="rId37" xr:uid="{3ABA848D-445E-4A99-9F8F-03E4EF091F2A}"/>
    <hyperlink ref="J163" r:id="rId38" xr:uid="{41A69952-51F4-4864-8F03-3DAAC4EE3C28}"/>
    <hyperlink ref="J52" r:id="rId39" xr:uid="{92AEE687-4E0A-46DD-93F5-08C2C0B6A039}"/>
    <hyperlink ref="J162" r:id="rId40" xr:uid="{2C146493-CDEE-4BEE-A2EF-0FCF1F10AC4F}"/>
    <hyperlink ref="J161" r:id="rId41" xr:uid="{9C38CA61-52A9-4C68-8C5A-619EE2A3B5A3}"/>
    <hyperlink ref="J43" r:id="rId42" xr:uid="{90E19E9F-DC59-4BD3-9097-C3342C5D78E1}"/>
    <hyperlink ref="J101" r:id="rId43" xr:uid="{A9DA42E1-0048-420F-9A85-AEE247D84B2E}"/>
    <hyperlink ref="J98" r:id="rId44" xr:uid="{BD698317-6E75-415C-BF39-4BDA2CC7E42C}"/>
    <hyperlink ref="J160" r:id="rId45" xr:uid="{6C89EE0B-C3E7-4600-AC8E-916545936803}"/>
    <hyperlink ref="J159" r:id="rId46" xr:uid="{BA342C80-D519-41B9-9901-78F4A35C0D03}"/>
    <hyperlink ref="J158" r:id="rId47" xr:uid="{F3CC4D61-C22E-40F6-BBC4-50A14A91A3C6}"/>
    <hyperlink ref="J96" r:id="rId48" xr:uid="{7FED605B-332F-4F22-942E-904BAF233642}"/>
    <hyperlink ref="J61" r:id="rId49" xr:uid="{411B4400-8C87-4EC7-8F2F-01BCB19ECD6D}"/>
    <hyperlink ref="J143" r:id="rId50" xr:uid="{3EF923FA-21A1-47C1-810D-80163B95B7A2}"/>
    <hyperlink ref="J157" r:id="rId51" xr:uid="{EB1723AD-4EBF-4C40-BF11-1C2485962A2C}"/>
    <hyperlink ref="J59" r:id="rId52" xr:uid="{DC09AE04-F973-47FB-963A-4F3398CF106D}"/>
    <hyperlink ref="J100" r:id="rId53" xr:uid="{5977FE3F-AA38-46D8-9F0A-B779C109BDA2}"/>
    <hyperlink ref="J156" r:id="rId54" xr:uid="{DF5E4102-DDA6-45EC-A143-2D1F471B6871}"/>
    <hyperlink ref="J155" r:id="rId55" xr:uid="{507C0E33-4BFA-409E-9369-FAA3A339FDB6}"/>
    <hyperlink ref="J154" r:id="rId56" xr:uid="{511D7379-ADE6-4A13-9084-87459FCDFD8A}"/>
    <hyperlink ref="J70" r:id="rId57" xr:uid="{A03FBC5E-EC7D-4B35-95B3-4E9F555FB7D0}"/>
    <hyperlink ref="J130" r:id="rId58" xr:uid="{0236DD20-1061-424E-9AC7-D22939F70B57}"/>
    <hyperlink ref="J138" r:id="rId59" xr:uid="{ED815559-D130-42F0-8A4B-1A119A242958}"/>
    <hyperlink ref="J97" r:id="rId60" xr:uid="{DE0DFCED-BBB4-4BAC-9E1D-3EBD49591541}"/>
    <hyperlink ref="J144" r:id="rId61" xr:uid="{F9B71101-0537-41DA-9819-FB50B0C6A0A9}"/>
    <hyperlink ref="J42" r:id="rId62" xr:uid="{95994253-F17F-4C80-90F7-7758B551416B}"/>
    <hyperlink ref="J47" r:id="rId63" xr:uid="{770999D3-6C12-4D93-B6C2-26BF901533FE}"/>
    <hyperlink ref="J129" r:id="rId64" xr:uid="{34E7E7EF-51B4-4144-9CAD-B5FFD6A35509}"/>
    <hyperlink ref="J109" r:id="rId65" xr:uid="{41357279-B05C-4E41-8FA7-1FF3C8BFD880}"/>
    <hyperlink ref="J83" r:id="rId66" xr:uid="{77536207-0F67-4DFD-9933-A6BB6486B5D8}"/>
    <hyperlink ref="J60" r:id="rId67" xr:uid="{5D7B8C8D-EBF4-439A-B611-DCADC83B8160}"/>
    <hyperlink ref="J94" r:id="rId68" xr:uid="{6B7FABBA-F241-49F8-9E23-5222A30A180C}"/>
    <hyperlink ref="J152" r:id="rId69" xr:uid="{9EE32F22-2B7F-4FFD-BD6A-887BB2A5DE19}"/>
    <hyperlink ref="J79" r:id="rId70" xr:uid="{B9BF1CCE-3F41-4FA1-ABC0-BBB4BB825631}"/>
    <hyperlink ref="J151" r:id="rId71" xr:uid="{9D43B021-774B-41C0-BFDE-168FE445B910}"/>
    <hyperlink ref="J87" r:id="rId72" xr:uid="{3CC1F5E0-22AB-43C6-B2F5-D10615A93485}"/>
    <hyperlink ref="J108" r:id="rId73" xr:uid="{1B9E5409-2376-4C09-B86A-E10DA07F9D38}"/>
    <hyperlink ref="J150" r:id="rId74" xr:uid="{29579B80-7507-436B-B7B0-07264EC28848}"/>
    <hyperlink ref="J67" r:id="rId75" xr:uid="{0D28F0B3-545D-4F25-BEC6-2CF6D4D5069E}"/>
    <hyperlink ref="J53" r:id="rId76" xr:uid="{D3565D1C-980F-4ABD-9DBC-7B53348F45AE}"/>
    <hyperlink ref="J36" r:id="rId77" xr:uid="{17B40BE1-ECB4-4C37-A53A-849ECF0AAF78}"/>
    <hyperlink ref="J40" r:id="rId78" xr:uid="{FCB137B4-B712-4D58-A039-6DFEE97D966E}"/>
    <hyperlink ref="J35" r:id="rId79" xr:uid="{4DC377AD-3CEF-4118-96C3-4C0DFC1600E9}"/>
    <hyperlink ref="J73" r:id="rId80" xr:uid="{8E9CAB13-BC32-4390-B4B2-52836197A423}"/>
    <hyperlink ref="J46" r:id="rId81" xr:uid="{53B47638-F0C0-4C87-A056-86D512076943}"/>
    <hyperlink ref="J63" r:id="rId82" xr:uid="{2B3E6B5E-1A2D-49FE-AF3F-7903C8369DE3}"/>
    <hyperlink ref="J92" r:id="rId83" xr:uid="{997C2DF9-C19B-4734-9193-EF570DD84387}"/>
    <hyperlink ref="J147" r:id="rId84" xr:uid="{32F70517-66FC-4AB0-88B0-394B7E259AF6}"/>
    <hyperlink ref="J146" r:id="rId85" xr:uid="{E4A543F7-EE44-46F1-97BB-2BAC812E18DF}"/>
    <hyperlink ref="J145" r:id="rId86" xr:uid="{177FDE08-92D6-46E5-A183-BACC7790AEB0}"/>
    <hyperlink ref="J136" r:id="rId87" xr:uid="{428108C1-7194-4B49-9830-909F4B556325}"/>
    <hyperlink ref="J78" r:id="rId88" xr:uid="{0E2FB0EC-23CB-4F3B-B65B-0B256F2697C9}"/>
    <hyperlink ref="J172" r:id="rId89" xr:uid="{1B50E653-6E98-4684-8033-A6D5BAEBC874}"/>
    <hyperlink ref="J171" r:id="rId90" xr:uid="{A3CD27F0-09F2-4193-B7AE-24316D0766D4}"/>
    <hyperlink ref="J104" r:id="rId91" xr:uid="{9E793C75-E494-4579-B80E-E4429A6E457C}"/>
    <hyperlink ref="J131" r:id="rId92" xr:uid="{D867C054-89CE-4827-8B01-9D50A7A29F57}"/>
    <hyperlink ref="J90" r:id="rId93" xr:uid="{6462C0CD-8D55-4C9D-B32E-60D48B15B341}"/>
    <hyperlink ref="J137" r:id="rId94" xr:uid="{4E8B9121-6847-4B00-A87F-CFCC63BFF4D2}"/>
    <hyperlink ref="J80" r:id="rId95" xr:uid="{888F7E26-E73A-4462-99B5-9C159E503136}"/>
    <hyperlink ref="J49" r:id="rId96" xr:uid="{78B8EC80-2B79-42C7-8CEE-FD8B3C843526}"/>
    <hyperlink ref="J86" r:id="rId97" xr:uid="{098B6840-57A5-489D-8DAF-91F84D3C8F23}"/>
    <hyperlink ref="J41" r:id="rId98" xr:uid="{AFFA9B64-6E5F-424A-8AB8-5F1895E2C0D2}"/>
    <hyperlink ref="J164" r:id="rId99" xr:uid="{AC920EF2-498C-44A4-A35C-1F6E9126A78B}"/>
    <hyperlink ref="J106" r:id="rId100" xr:uid="{4DDD9325-9C9C-4A09-BD0A-D2294499D537}"/>
    <hyperlink ref="J72" r:id="rId101" xr:uid="{96C14D39-3F53-4C13-B551-C693CE70F0D4}"/>
    <hyperlink ref="J153" r:id="rId102" xr:uid="{BA5BD361-184E-4D20-9C3D-06147DF28CF3}"/>
    <hyperlink ref="J142" r:id="rId103" xr:uid="{A5E7231D-995A-4F9F-A50E-8AB76A7BE22A}"/>
    <hyperlink ref="J64" r:id="rId104" xr:uid="{CE0523EF-87A8-4EF8-83B3-CA913677E111}"/>
    <hyperlink ref="J77" r:id="rId105" xr:uid="{1F29218E-C5D2-407C-9C53-6C97490960C2}"/>
    <hyperlink ref="J51" r:id="rId106" xr:uid="{E592ED84-276F-48F3-91C8-3DA489AF1B3A}"/>
    <hyperlink ref="J62" r:id="rId107" xr:uid="{6AEA23A9-881F-43C7-9524-E1DE9F66D5A7}"/>
    <hyperlink ref="J38" r:id="rId108" xr:uid="{00993253-26DC-44BA-9724-94275AB6FBDD}"/>
    <hyperlink ref="J89" r:id="rId109" xr:uid="{E6848206-E749-4666-AE6D-271A8F3F0974}"/>
    <hyperlink ref="J105" r:id="rId110" xr:uid="{B5950CCF-97C9-4046-9BBF-E403629A858C}"/>
    <hyperlink ref="J135" r:id="rId111" xr:uid="{C1C6FFC1-F68D-4833-9E24-62297253F131}"/>
    <hyperlink ref="J139" r:id="rId112" xr:uid="{EE598B22-C461-419E-8726-AC813CC71701}"/>
    <hyperlink ref="J149" r:id="rId113" xr:uid="{9B647A8D-432D-4E69-97C1-BC8317C744E1}"/>
    <hyperlink ref="J148" r:id="rId114" xr:uid="{DDC2F81C-2EF8-474D-B2C7-B50CDCE60EDF}"/>
    <hyperlink ref="J32" r:id="rId115" xr:uid="{58368611-F7BD-4FAB-9AD4-096264E2182A}"/>
    <hyperlink ref="J133" r:id="rId116" xr:uid="{DFB629C6-3AAD-413B-8FD0-B0BFD4838545}"/>
    <hyperlink ref="J37" r:id="rId117" xr:uid="{F038597C-C7E8-4016-9430-73E2115CD0AC}"/>
    <hyperlink ref="J228" r:id="rId118" xr:uid="{E34CDB29-61D7-429F-828C-53BDE33A1D3D}"/>
    <hyperlink ref="J194" r:id="rId119" xr:uid="{3A65935C-4891-4AAB-AA85-DB1938854668}"/>
    <hyperlink ref="J195" r:id="rId120" xr:uid="{1F4FC706-43DA-44B1-A5D6-2185574B367A}"/>
    <hyperlink ref="J218" r:id="rId121" xr:uid="{DE351A5D-409A-4CC8-9FE2-59F2708FEEB6}"/>
    <hyperlink ref="J212" r:id="rId122" xr:uid="{9279EEDB-B337-4E4D-B745-C1CFCA181E5C}"/>
    <hyperlink ref="J182" r:id="rId123" xr:uid="{9592417A-D952-420F-AFF9-B499237F5666}"/>
    <hyperlink ref="J216" r:id="rId124" xr:uid="{533890BE-1E83-45C4-A9C7-A00D76686D71}"/>
    <hyperlink ref="J175" r:id="rId125" xr:uid="{4FD64DC2-8F95-4687-ACE1-3A43C0527EAE}"/>
    <hyperlink ref="J211" r:id="rId126" xr:uid="{01115572-0249-419A-BEC3-1973E2C6B61B}"/>
    <hyperlink ref="J231" r:id="rId127" xr:uid="{58402108-65EF-47E1-A252-0F18676051C4}"/>
    <hyperlink ref="J173" r:id="rId128" xr:uid="{A54553D4-91BF-4D9D-8D9C-60FAE1392E64}"/>
    <hyperlink ref="J225" r:id="rId129" xr:uid="{915D110A-E195-4E33-A1AA-7374A5DFA855}"/>
    <hyperlink ref="J178" r:id="rId130" xr:uid="{55FC8494-166B-49F7-8BD7-8C506BF3019B}"/>
    <hyperlink ref="J210" r:id="rId131" xr:uid="{0B5EF229-F973-45F3-BD02-5ACED4E05CA3}"/>
    <hyperlink ref="J236" r:id="rId132" xr:uid="{5FBC2F56-C4DD-4FE1-B678-FDDF3DED3B26}"/>
    <hyperlink ref="J206" r:id="rId133" xr:uid="{94EE83CD-D314-48BC-BE3A-5CE79EA0CC25}"/>
    <hyperlink ref="J185" r:id="rId134" xr:uid="{30142825-D71E-4CB7-9AC6-BC03413E3963}"/>
    <hyperlink ref="J179" r:id="rId135" xr:uid="{0202A39C-7E3E-4623-BBBF-261177B64877}"/>
    <hyperlink ref="J181" r:id="rId136" xr:uid="{C46EC115-1BD8-49AC-B237-69DB21112546}"/>
    <hyperlink ref="J187" r:id="rId137" xr:uid="{14C17D50-CB7A-4421-BA7C-CD7D118B63EF}"/>
    <hyperlink ref="J208" r:id="rId138" xr:uid="{8A864163-E8AC-4D52-8283-B11AF3BD2CCE}"/>
    <hyperlink ref="J191" r:id="rId139" xr:uid="{44E310CF-6C23-42FF-93EF-9631147505DF}"/>
    <hyperlink ref="J229" r:id="rId140" xr:uid="{E6EE15AB-030A-4E08-8BBC-B71545058A21}"/>
    <hyperlink ref="J215" r:id="rId141" xr:uid="{ED15B900-B9A7-4A90-A99A-9C6554DDAE76}"/>
    <hyperlink ref="J223" r:id="rId142" xr:uid="{AC7F5182-3970-4585-92E7-6FD037F9E2CA}"/>
    <hyperlink ref="J217" r:id="rId143" xr:uid="{FC0C1A49-F89E-4B87-B9F7-2EF84E6E50BE}"/>
    <hyperlink ref="J186" r:id="rId144" xr:uid="{D610E5F4-8729-44D0-A925-5EC7D5F4C772}"/>
    <hyperlink ref="J241" r:id="rId145" xr:uid="{9F449E8E-45A4-4541-9973-1F5C2F244E8B}"/>
    <hyperlink ref="J242" r:id="rId146" xr:uid="{6B7D0AAD-1126-4601-83CF-F549062DCAF9}"/>
    <hyperlink ref="J234" r:id="rId147" xr:uid="{35D8EB14-3522-4FF9-8972-127A1DC19B3F}"/>
    <hyperlink ref="J224" r:id="rId148" xr:uid="{8CC20800-872A-4C27-9415-57C013CD6550}"/>
    <hyperlink ref="J245" r:id="rId149" xr:uid="{10E19625-BF0B-4EDD-8B34-0C5B6D26D394}"/>
    <hyperlink ref="J244" r:id="rId150" xr:uid="{8AC5CEB1-7D8C-47F7-AF55-F32C2344CBDE}"/>
    <hyperlink ref="J176" r:id="rId151" xr:uid="{05F664EF-A385-49BF-BFAC-7AAA801B76C3}"/>
    <hyperlink ref="J189" r:id="rId152" xr:uid="{23BE48A7-4E86-4BC4-9EBB-A2AC84048681}"/>
    <hyperlink ref="J221" r:id="rId153" xr:uid="{2746776D-5D4F-44E4-AFDC-92328B88CB1E}"/>
    <hyperlink ref="J226" r:id="rId154" xr:uid="{BA61B0E0-47C1-4B41-9C05-CC74CEE9D326}"/>
    <hyperlink ref="J192" r:id="rId155" xr:uid="{F2F89B36-68EF-4B06-B23E-49C42D1C0816}"/>
    <hyperlink ref="J207" r:id="rId156" xr:uid="{932599AF-A8EC-499B-AC56-5392BE219ACF}"/>
    <hyperlink ref="J174" r:id="rId157" xr:uid="{7ABBA04D-4F08-4EAB-BB4D-365EE2E20108}"/>
    <hyperlink ref="J177" r:id="rId158" xr:uid="{5744FB51-6425-49F2-AF5A-125E9E547557}"/>
    <hyperlink ref="J222" r:id="rId159" xr:uid="{98D211CA-67AA-40B5-9572-DD05B00DE4C8}"/>
    <hyperlink ref="J232" r:id="rId160" xr:uid="{E41A36B4-1366-402F-B58D-295216C8AC8A}"/>
    <hyperlink ref="J209" r:id="rId161" xr:uid="{394CB664-C768-4811-B7A7-71759700E78A}"/>
    <hyperlink ref="J235" r:id="rId162" xr:uid="{FFF79FF4-A26C-4CA2-A247-1D718601213B}"/>
    <hyperlink ref="J204" r:id="rId163" xr:uid="{83DB5B32-19F3-4BB8-B632-302253A719EE}"/>
    <hyperlink ref="J197" r:id="rId164" xr:uid="{5A2D232D-C197-4112-8AEF-878C34D574A9}"/>
    <hyperlink ref="J205" r:id="rId165" xr:uid="{320643AD-E42E-4DD3-9C6E-94ED5B1E5845}"/>
    <hyperlink ref="J227" r:id="rId166" xr:uid="{FD82CE7A-9DD2-4039-A624-0FC4E2A5C5A8}"/>
    <hyperlink ref="J198" r:id="rId167" xr:uid="{79901CE8-C583-4DF7-9425-F1842D2ADC6A}"/>
    <hyperlink ref="J233" r:id="rId168" xr:uid="{4FD72100-8564-4404-B12F-1E18F980579F}"/>
    <hyperlink ref="J240" r:id="rId169" xr:uid="{183FB24F-7096-4ECA-9033-987C434CB7E7}"/>
    <hyperlink ref="J200" r:id="rId170" xr:uid="{F0993FAB-9E04-4B18-ABC5-E88145B64FDB}"/>
    <hyperlink ref="J183" r:id="rId171" xr:uid="{77A2201A-D769-4BB5-A474-9B95A946FDF0}"/>
    <hyperlink ref="J180" r:id="rId172" xr:uid="{FD7EB35A-9127-4D93-8C76-EDB0AC3243C3}"/>
    <hyperlink ref="J196" r:id="rId173" xr:uid="{6D700947-3C2C-4B5B-8708-3806544ADF47}"/>
    <hyperlink ref="J199" r:id="rId174" xr:uid="{517E43F6-C583-40BD-9744-30914F9CEB95}"/>
    <hyperlink ref="J184" r:id="rId175" xr:uid="{BE9566CC-7E81-45FD-B94D-386160D3B793}"/>
    <hyperlink ref="J237" r:id="rId176" xr:uid="{BBC5CA04-0F10-4A36-B150-FA2941E6D545}"/>
    <hyperlink ref="J230" r:id="rId177" xr:uid="{92C2C13B-86B9-45B7-A904-70ED8A5A5206}"/>
    <hyperlink ref="J202" r:id="rId178" xr:uid="{AF101534-6DF2-4995-8B7B-76AEB133AB47}"/>
    <hyperlink ref="J201" r:id="rId179" xr:uid="{10B47B31-257A-4A98-9C6B-54C4CE3E5194}"/>
    <hyperlink ref="J190" r:id="rId180" xr:uid="{AB15FD73-8DE5-41C7-BE45-6C11265022B0}"/>
    <hyperlink ref="J193" r:id="rId181" xr:uid="{B50A948C-2C2D-4C13-AE8F-7C81CC1C0C81}"/>
    <hyperlink ref="J247" r:id="rId182" xr:uid="{D9557256-A1E3-433C-B132-BD77822C5CDB}"/>
    <hyperlink ref="J243" r:id="rId183" xr:uid="{1D36B0B0-4050-4DC3-9AE0-DE62F62B0A22}"/>
    <hyperlink ref="J188" r:id="rId184" xr:uid="{9E284C5B-AACA-4309-8AD0-7FB08EB0C692}"/>
    <hyperlink ref="J220" r:id="rId185" xr:uid="{8CD29952-33B8-406D-A0B8-E4DBD5976834}"/>
    <hyperlink ref="J219" r:id="rId186" xr:uid="{D7C852A8-CC8F-4685-A860-64D05FF6A97B}"/>
    <hyperlink ref="J246" r:id="rId187" xr:uid="{3AAB6FF7-F9F4-4C1A-AFFE-65CF38B0C657}"/>
    <hyperlink ref="J239" r:id="rId188" xr:uid="{FA9BCC4A-4AFC-4D3B-B8D7-A6505957A73B}"/>
    <hyperlink ref="J238" r:id="rId189" xr:uid="{916B2A97-F9C9-4BFC-B16D-B84241DB95B0}"/>
    <hyperlink ref="J213" r:id="rId190" xr:uid="{C7C666D4-3908-4514-B4AC-F565A7A0E468}"/>
    <hyperlink ref="J214" r:id="rId191" xr:uid="{0F1C9304-0CCD-47EB-99CF-D77FE69F8D1F}"/>
    <hyperlink ref="J252" r:id="rId192" xr:uid="{E428D274-5D94-48AB-9CA5-8ECD2FF4BB3A}"/>
    <hyperlink ref="J258" r:id="rId193" xr:uid="{E9ACEAA8-6D39-46A2-BE99-BB98B752E58F}"/>
    <hyperlink ref="J249" r:id="rId194" xr:uid="{4CDFEA00-E9BE-4C9F-9C6F-07093CA862A3}"/>
    <hyperlink ref="J251" r:id="rId195" xr:uid="{ED3FB7BC-662D-4D14-81F3-B2F0CDF251CF}"/>
    <hyperlink ref="J253" r:id="rId196" xr:uid="{C11ADD3C-B614-47C0-B7F4-7E05D5274465}"/>
    <hyperlink ref="J250" r:id="rId197" xr:uid="{866FE901-CB79-4350-B23B-F7A992F3A919}"/>
    <hyperlink ref="J257" r:id="rId198" xr:uid="{B36C4EEA-9A2B-45FB-8854-4B793BADAF97}"/>
    <hyperlink ref="J248" r:id="rId199" xr:uid="{12CA3940-5CBE-439B-97BD-8B63DDA3823D}"/>
    <hyperlink ref="J256" r:id="rId200" xr:uid="{93931A34-A72B-4988-83B2-C6D51B28B1E5}"/>
    <hyperlink ref="J254" r:id="rId201" xr:uid="{48C311A7-94E1-4706-B354-2833747444AE}"/>
    <hyperlink ref="J255" r:id="rId202" xr:uid="{2B69DF97-9415-4DE3-9D1F-586172285946}"/>
    <hyperlink ref="J323" r:id="rId203" xr:uid="{5948D527-9964-43C7-900D-EC9E85372A11}"/>
    <hyperlink ref="J287" r:id="rId204" xr:uid="{1D2CD1A8-5EAE-4F14-82AF-7BB5A68111E4}"/>
    <hyperlink ref="J372" r:id="rId205" xr:uid="{9BF67A4D-A083-4C71-9196-CC54D7CAC64F}"/>
    <hyperlink ref="J294" r:id="rId206" xr:uid="{9201E2A1-692A-4AAC-A1FE-869E4CC67694}"/>
    <hyperlink ref="J290" r:id="rId207" xr:uid="{4FF23F55-337F-4FCA-96BC-072B1987E4A6}"/>
    <hyperlink ref="J327" r:id="rId208" xr:uid="{AACA90DA-6F09-49A2-92B1-2A2F2B7D8F06}"/>
    <hyperlink ref="J331" r:id="rId209" xr:uid="{72A16737-5DA1-401E-A92D-5DDE9412D7FA}"/>
    <hyperlink ref="J296" r:id="rId210" xr:uid="{630CD06F-EABE-4FAE-801B-E39B0B8A715C}"/>
    <hyperlink ref="J316" r:id="rId211" xr:uid="{E5264C42-370D-4888-AB83-27607DC1D501}"/>
    <hyperlink ref="J345" r:id="rId212" xr:uid="{582E3EBF-7508-4438-82BE-F99FB6B808BE}"/>
    <hyperlink ref="J293" r:id="rId213" xr:uid="{F10C312B-F8E5-4675-A662-FDD9C2DFCD2D}"/>
    <hyperlink ref="J295" r:id="rId214" xr:uid="{1269DC3D-1AF1-42A8-9EB7-C1E9AB5FC83C}"/>
    <hyperlink ref="J306" r:id="rId215" xr:uid="{FF9132A5-8E2F-48FE-8106-F68CF4D406DD}"/>
    <hyperlink ref="J284" r:id="rId216" xr:uid="{A88A7389-EA54-4601-88F7-D3315FD494D4}"/>
    <hyperlink ref="J318" r:id="rId217" xr:uid="{9D8C88C0-7E05-411F-9B8C-297E60B0ED99}"/>
    <hyperlink ref="J332" r:id="rId218" xr:uid="{F36B927B-C3F9-4450-BBE6-2231479FC180}"/>
    <hyperlink ref="J307" r:id="rId219" xr:uid="{0D64AD4A-0484-4BDB-95AD-13272B1927EC}"/>
    <hyperlink ref="J311" r:id="rId220" xr:uid="{8D649A9D-6A15-49B5-8D45-D93F468D4C5E}"/>
    <hyperlink ref="J310" r:id="rId221" xr:uid="{82FA20B7-8727-49A5-95CB-D6051F397E6D}"/>
    <hyperlink ref="J371" r:id="rId222" xr:uid="{87E53EBC-C311-48EA-8A66-5CD564EA2FB0}"/>
    <hyperlink ref="J283" r:id="rId223" xr:uid="{EDDFE333-E7C2-4B77-A8D7-D56C7C7EC2CC}"/>
    <hyperlink ref="J317" r:id="rId224" xr:uid="{9080B911-959B-4F75-B0E0-01F3B0585857}"/>
    <hyperlink ref="J289" r:id="rId225" xr:uid="{3A49434F-412E-495F-A444-4081C6769D32}"/>
    <hyperlink ref="J333" r:id="rId226" xr:uid="{7B241166-0220-471D-8A5D-10B0246F130B}"/>
    <hyperlink ref="J334" r:id="rId227" xr:uid="{7F8D17EF-93FE-4551-B830-00834F943013}"/>
    <hyperlink ref="J301" r:id="rId228" xr:uid="{09DB3E54-0E89-4089-8CEC-7BFEA8B58537}"/>
    <hyperlink ref="J374" r:id="rId229" xr:uid="{6F520295-C034-4188-A748-C5B43735B392}"/>
    <hyperlink ref="J369" r:id="rId230" xr:uid="{84F5A9FC-2C85-464A-AEF7-3453C172E9DD}"/>
    <hyperlink ref="J321" r:id="rId231" xr:uid="{8DCC2C37-DD19-49BD-AD17-02A5A3A60F4E}"/>
    <hyperlink ref="J292" r:id="rId232" xr:uid="{8D8FA840-1D8E-455C-BA03-A4DD93F86939}"/>
    <hyperlink ref="J373" r:id="rId233" xr:uid="{886A33E5-CD9E-4EE7-BBF0-9A7491D1016C}"/>
    <hyperlink ref="J322" r:id="rId234" xr:uid="{03B3755D-20AA-4A2D-86B3-DB79E5494481}"/>
    <hyperlink ref="J378" r:id="rId235" xr:uid="{F1721454-3B51-4419-B217-E10FCE55A460}"/>
    <hyperlink ref="J300" r:id="rId236" xr:uid="{F691EEED-3BAA-4068-AD33-6FA67BC1B973}"/>
    <hyperlink ref="J324" r:id="rId237" xr:uid="{C0A71623-8D3E-4453-9A55-7DE47CFB7ED4}"/>
    <hyperlink ref="J314" r:id="rId238" xr:uid="{5C35AD50-0F28-44DE-85CE-395AE4A371D3}"/>
    <hyperlink ref="J375" r:id="rId239" xr:uid="{80E825F5-425D-4818-9368-D20E2B9B0E9E}"/>
    <hyperlink ref="J370" r:id="rId240" xr:uid="{B257CD6F-3238-4BAA-98B2-F3F750B330C1}"/>
    <hyperlink ref="J308" r:id="rId241" xr:uid="{FDE86CC8-A29F-49A3-896F-8C493BA00DD5}"/>
    <hyperlink ref="J286" r:id="rId242" xr:uid="{F15057AA-67BD-48C7-A7CA-DAFB112D844A}"/>
    <hyperlink ref="J313" r:id="rId243" xr:uid="{3ECDAA3E-53D7-4E76-808B-8717BBCC462A}"/>
    <hyperlink ref="J329" r:id="rId244" xr:uid="{19ABAEAE-B24A-43A2-A71E-E8EEF04F2375}"/>
    <hyperlink ref="J299" r:id="rId245" xr:uid="{D9664917-8B04-42B6-90DA-2633F1E205D0}"/>
    <hyperlink ref="J303" r:id="rId246" xr:uid="{7858A0FF-5DA8-4C13-A3A3-09BF6AEDB9A8}"/>
    <hyperlink ref="J328" r:id="rId247" xr:uid="{989A4EAC-A33E-4073-A3A5-589E35343F51}"/>
    <hyperlink ref="J377" r:id="rId248" xr:uid="{410C65D0-7022-4A47-81F8-789657DB21F0}"/>
    <hyperlink ref="J285" r:id="rId249" xr:uid="{57B75588-0774-4989-A884-BF986D37B9AB}"/>
    <hyperlink ref="J326" r:id="rId250" xr:uid="{78DC641B-70A5-4A23-9B9B-5D1398E89806}"/>
    <hyperlink ref="J379" r:id="rId251" xr:uid="{7D487CB4-1B97-489F-914C-23A3F6C55DAF}"/>
    <hyperlink ref="J376" r:id="rId252" xr:uid="{57AB9EE3-DC16-44E9-8998-FF7EEEDBEA2B}"/>
    <hyperlink ref="J297" r:id="rId253" xr:uid="{EB208B3F-302C-4221-8433-2C356C929A99}"/>
    <hyperlink ref="J325" r:id="rId254" xr:uid="{6CDA0C61-DE28-43C6-966F-397C86BC2097}"/>
    <hyperlink ref="J278" r:id="rId255" xr:uid="{AA58A2D5-4091-4C97-A429-9E56953415DF}"/>
    <hyperlink ref="J309" r:id="rId256" xr:uid="{52052F93-9740-46C7-8322-A988D9AE1508}"/>
    <hyperlink ref="J368" r:id="rId257" xr:uid="{080BBFD0-9ECF-476C-B056-162E9DFB8A04}"/>
    <hyperlink ref="J291" r:id="rId258" xr:uid="{F03B79BF-1271-4D48-B57A-F5B35E4FE17E}"/>
    <hyperlink ref="J337" r:id="rId259" xr:uid="{9EDA06BD-EC9E-4CB9-966F-235AC0E37C00}"/>
    <hyperlink ref="J336" r:id="rId260" xr:uid="{2035BDF2-EDE9-4ECF-8B21-E395FA1FEDDB}"/>
    <hyperlink ref="J380" r:id="rId261" xr:uid="{5A840B54-D529-4BAE-BA9D-4E9BD554C4F6}"/>
    <hyperlink ref="J288" r:id="rId262" xr:uid="{A0A0F6C0-8584-492C-8F5C-23397995B1C9}"/>
    <hyperlink ref="J381" r:id="rId263" xr:uid="{78BCD681-DAB1-4121-8423-01C1B4561374}"/>
    <hyperlink ref="J339" r:id="rId264" xr:uid="{0830466A-E688-44B9-8812-03F7064F4F98}"/>
    <hyperlink ref="J338" r:id="rId265" xr:uid="{09851572-ED13-44D3-9752-690E103BC33F}"/>
    <hyperlink ref="J281" r:id="rId266" xr:uid="{0CAB32E2-8FAB-4CD8-9916-4C27ECDD82E0}"/>
    <hyperlink ref="J330" r:id="rId267" xr:uid="{3A2BDF4F-0254-49E4-8B19-CBF297DE6178}"/>
    <hyperlink ref="J279" r:id="rId268" xr:uid="{E6BB5AD1-3D58-45D7-8382-264E2BFBFFD6}"/>
    <hyperlink ref="J304" r:id="rId269" xr:uid="{FF1F1A05-0C77-4CD2-9E82-FCAD5307B128}"/>
    <hyperlink ref="J280" r:id="rId270" xr:uid="{F42423D9-8AAB-496D-BB2D-17CE96A62D2A}"/>
    <hyperlink ref="J320" r:id="rId271" xr:uid="{6F28A5AF-B511-4059-9B8E-6BF6CC7504E9}"/>
    <hyperlink ref="J335" r:id="rId272" xr:uid="{3DD5226B-E5C7-47E4-9CAA-FF2EEBF45AA8}"/>
    <hyperlink ref="J346" r:id="rId273" xr:uid="{158BBDA6-6CC0-45D8-913C-EE90548B6F1A}"/>
    <hyperlink ref="J302" r:id="rId274" xr:uid="{25D92D30-313F-43AC-8F46-C59BFA6027CE}"/>
    <hyperlink ref="J298" r:id="rId275" xr:uid="{17E6C5DC-2860-48F6-9D9A-599C35EA8FE1}"/>
    <hyperlink ref="J312" r:id="rId276" xr:uid="{B6FDA90F-1B4B-4326-AC96-49645AE183AA}"/>
    <hyperlink ref="J315" r:id="rId277" xr:uid="{5439E0DA-E043-4874-A5A3-A002F8E3ED1F}"/>
    <hyperlink ref="J319" r:id="rId278" xr:uid="{2EF11245-C739-4516-A5FA-17E2F4C3544B}"/>
    <hyperlink ref="J282" r:id="rId279" xr:uid="{D1E508A6-B121-48AE-A7F1-68E9C60854B2}"/>
    <hyperlink ref="J340" r:id="rId280" xr:uid="{169DCF3A-4A60-41C5-B688-1F2D880F02F4}"/>
    <hyperlink ref="J347" r:id="rId281" xr:uid="{7602E19C-D421-4964-8F04-E069EC0648E2}"/>
    <hyperlink ref="J382" r:id="rId282" xr:uid="{4DD05D2E-B9AA-4D06-97F4-FB3B12EF1ABE}"/>
    <hyperlink ref="J19" r:id="rId283" xr:uid="{052C351A-3E7A-4355-96AF-BD9DF1C938B3}"/>
    <hyperlink ref="J22" r:id="rId284" xr:uid="{DF023C65-C4BA-445C-8768-A778803FF9F9}"/>
    <hyperlink ref="J15" r:id="rId285" xr:uid="{F5E1F296-02CB-446C-8614-501B6F51C253}"/>
    <hyperlink ref="J24" r:id="rId286" xr:uid="{0EB8349E-54EF-497F-9B1A-A9D10D313B58}"/>
    <hyperlink ref="J20" r:id="rId287" xr:uid="{856AC371-7054-44AC-A793-37EE1A4728A4}"/>
    <hyperlink ref="J17" r:id="rId288" xr:uid="{8EC40101-C196-45AD-9EC5-41A69A0052A8}"/>
    <hyperlink ref="J21" r:id="rId289" xr:uid="{5BE2398D-271F-4989-B573-1A552D33B9A0}"/>
    <hyperlink ref="J11" r:id="rId290" xr:uid="{8D9822CC-4464-4FF1-A481-A94393DAAE80}"/>
    <hyperlink ref="J18" r:id="rId291" xr:uid="{940EDC0A-1217-4E44-86BC-029CED901B6C}"/>
    <hyperlink ref="J23" r:id="rId292" xr:uid="{05974765-5D57-43A7-B536-370484ED8B38}"/>
    <hyperlink ref="J25" r:id="rId293" xr:uid="{D5DCB7C3-9D1E-4541-A84F-1D4563165FC2}"/>
    <hyperlink ref="J8" r:id="rId294" xr:uid="{BCB97A7F-FCD0-4128-960A-AE64BAE7C210}"/>
    <hyperlink ref="J31" r:id="rId295" xr:uid="{AE8F6729-819B-4A17-A809-63704E8B2D13}"/>
    <hyperlink ref="J29" r:id="rId296" xr:uid="{B2A7BFDD-435C-4A98-9B6F-8D55F7B68CDA}"/>
    <hyperlink ref="J14" r:id="rId297" xr:uid="{79AF2B74-5921-473F-ABCD-4108FFCE4509}"/>
    <hyperlink ref="J13" r:id="rId298" xr:uid="{2BBCF5D9-903E-43A0-9974-20AF9F95FA94}"/>
    <hyperlink ref="J10" r:id="rId299" xr:uid="{A0B0E5E6-9E7C-44A5-A1ED-CEB784CDE99E}"/>
    <hyperlink ref="J16" r:id="rId300" xr:uid="{EC35CF05-7F40-4218-94D8-2CA03AB20FC8}"/>
    <hyperlink ref="J9" r:id="rId301" xr:uid="{8119C7B9-01FD-4D8C-816B-C0C6E484F72E}"/>
    <hyperlink ref="J12" r:id="rId302" xr:uid="{DF6170D1-BA37-4DE6-9E26-FCC06ACC902A}"/>
    <hyperlink ref="J27" r:id="rId303" xr:uid="{A7D7F923-76B0-4968-8851-371513DA1029}"/>
    <hyperlink ref="J28" r:id="rId304" xr:uid="{2E28A346-C602-4853-8C18-D49F2CA25CAF}"/>
    <hyperlink ref="J30" r:id="rId305" xr:uid="{CA0C3CA5-A485-401B-BB6F-CC45797B1426}"/>
    <hyperlink ref="J26" r:id="rId306" xr:uid="{EA6FF031-F349-4419-A657-D4ADDEF56383}"/>
    <hyperlink ref="J117" r:id="rId307" xr:uid="{4C09EAEE-8AB4-45B3-9487-1880FBBCDBEC}"/>
    <hyperlink ref="J128" r:id="rId308" xr:uid="{3AE2B9D9-B7DA-4976-96F5-8C5CD2228179}"/>
    <hyperlink ref="J113" r:id="rId309" xr:uid="{1B852D3B-4D2B-4F1A-937A-4483DE497797}"/>
    <hyperlink ref="J116" r:id="rId310" xr:uid="{4F1BD600-7662-4D75-81D2-C7FE9B3E9AA5}"/>
    <hyperlink ref="J115" r:id="rId311" xr:uid="{157C9246-69EF-4AB1-BB53-0DE106FDE935}"/>
    <hyperlink ref="J112" r:id="rId312" xr:uid="{1AEA23DB-F593-4FA9-9CD0-3942A6130E94}"/>
    <hyperlink ref="J124" r:id="rId313" xr:uid="{AAF87953-7471-42B2-951B-C52C83A0DE92}"/>
    <hyperlink ref="J121" r:id="rId314" xr:uid="{E570E0EE-440F-4C10-9DF8-3FD68902A83D}"/>
    <hyperlink ref="J119" r:id="rId315" xr:uid="{9BD359E4-3D3C-4214-A7DD-BDA5DBE6C93D}"/>
    <hyperlink ref="J122" r:id="rId316" xr:uid="{28CC760B-3523-4F42-A0DD-01DB777C5397}"/>
    <hyperlink ref="J125" r:id="rId317" xr:uid="{B12F5022-46E8-45BA-940D-0C46F8C4083F}"/>
    <hyperlink ref="J126" r:id="rId318" xr:uid="{A273269E-0D0C-42F4-8EFD-8E058AC6C7C8}"/>
    <hyperlink ref="J120" r:id="rId319" xr:uid="{7D62DB81-6C00-4886-8E83-B1C9CCB451FF}"/>
    <hyperlink ref="J127" r:id="rId320" xr:uid="{31F57B7D-D2F2-4138-B6E7-B0BB30E762A4}"/>
    <hyperlink ref="J118" r:id="rId321" xr:uid="{47501914-9DB9-4C45-B81F-91E91E09A73E}"/>
    <hyperlink ref="J114" r:id="rId322" xr:uid="{897A0ED9-0AB1-4B3C-B05B-4163527BB6C6}"/>
    <hyperlink ref="J111" r:id="rId323" xr:uid="{818AC5C6-3E6C-4517-86B6-D349FC4A7660}"/>
    <hyperlink ref="J110" r:id="rId324" xr:uid="{E86A3658-3FEC-4AD5-83BB-79BE15B316F1}"/>
    <hyperlink ref="J123" r:id="rId325" xr:uid="{345E6EAC-E301-4B7F-B850-D09076C5E42A}"/>
    <hyperlink ref="J270" r:id="rId326" xr:uid="{C76C8EB8-D3DC-4ADA-97BA-4E208BE25648}"/>
    <hyperlink ref="J265" r:id="rId327" xr:uid="{9A751AA2-195D-4956-911B-990DF2FCA1A0}"/>
    <hyperlink ref="J277" r:id="rId328" xr:uid="{36AF60FC-8C5E-4013-9EAE-E54C645AFF27}"/>
    <hyperlink ref="J263" r:id="rId329" xr:uid="{6954D6C7-63B7-400F-B525-03214E6ABEBC}"/>
    <hyperlink ref="J261" r:id="rId330" xr:uid="{81A46E0C-8FC7-40DD-BB49-C4D3AFB84773}"/>
    <hyperlink ref="J262" r:id="rId331" xr:uid="{CFC2DA27-E744-4AB5-AAF6-062F0CA6E452}"/>
    <hyperlink ref="J276" r:id="rId332" xr:uid="{D114425E-09E4-4F19-9254-7C1FCF2CC510}"/>
    <hyperlink ref="J272" r:id="rId333" xr:uid="{65CAC415-FCC2-4648-8571-0B8BAE46898D}"/>
    <hyperlink ref="J268" r:id="rId334" xr:uid="{1EE35DF0-6296-4CE9-A863-99D73DE787F0}"/>
    <hyperlink ref="J273" r:id="rId335" xr:uid="{1E17C1B1-1E26-4FA4-9ECF-F2A8400C5AB4}"/>
    <hyperlink ref="J275" r:id="rId336" xr:uid="{CA1B834A-90C8-4EED-8D78-A0E9C115B539}"/>
    <hyperlink ref="J267" r:id="rId337" xr:uid="{EE964536-6AE8-4E92-8271-DFD2219629E7}"/>
    <hyperlink ref="J271" r:id="rId338" xr:uid="{E90A96A1-E87F-4A10-94A9-43B1A4A8224F}"/>
    <hyperlink ref="J266" r:id="rId339" xr:uid="{E0A40F54-F340-4383-AE68-A233003567C9}"/>
    <hyperlink ref="J264" r:id="rId340" xr:uid="{F890B5BE-7EF2-4765-BDAB-DB3ACDF66A44}"/>
    <hyperlink ref="J269" r:id="rId341" xr:uid="{0D8ECDAC-D1EB-42F9-90B5-FA4A3123763D}"/>
    <hyperlink ref="J260" r:id="rId342" xr:uid="{FDD60EC5-9B91-421E-AB51-C1DCDA7A71D3}"/>
    <hyperlink ref="J259" r:id="rId343" xr:uid="{E9C25C3D-D6CF-466E-9EF6-D02CBC046F7A}"/>
    <hyperlink ref="J274" r:id="rId344" xr:uid="{8A2E7E01-875A-4345-A126-187BA6595CFD}"/>
    <hyperlink ref="J341" r:id="rId345" xr:uid="{31167FB7-3D2F-470A-B69B-C7B28533EF6D}"/>
    <hyperlink ref="J342" r:id="rId346" xr:uid="{0FF6DC37-2392-4A63-A6B3-CC6B61F7B7D6}"/>
    <hyperlink ref="J344" r:id="rId347" xr:uid="{65CC82B7-6C6D-419B-BD86-3164925E1CCB}"/>
    <hyperlink ref="J343" r:id="rId348" xr:uid="{8B37E00F-4214-419F-9643-CF08B7D7E51E}"/>
    <hyperlink ref="J364" r:id="rId349" xr:uid="{62F6128D-EB7B-49D0-ADAC-18BDC41F25CA}"/>
    <hyperlink ref="J350" r:id="rId350" xr:uid="{E92CE1BC-289C-4AA0-BFE1-8352C2C02BED}"/>
    <hyperlink ref="J352" r:id="rId351" xr:uid="{C5B09088-A2A1-4EE8-A2FD-F0452B8906B2}"/>
    <hyperlink ref="J351" r:id="rId352" xr:uid="{998BD2D1-5D94-4772-89C3-5C94A4D57CE7}"/>
    <hyperlink ref="J353" r:id="rId353" xr:uid="{A3F52992-2015-40A0-9C50-FB631175D287}"/>
    <hyperlink ref="J365" r:id="rId354" xr:uid="{7343FCA3-6DEB-44E7-BDAD-A0C74630E5B9}"/>
    <hyperlink ref="J366" r:id="rId355" xr:uid="{CB1EB294-7393-4C96-9AF1-D2EE426EB64B}"/>
    <hyperlink ref="J367" r:id="rId356" xr:uid="{F3F7E86E-A074-4693-A82E-062774FAB39A}"/>
    <hyperlink ref="J361" r:id="rId357" xr:uid="{5F96DBB2-CFB5-47BA-BDC1-FBBD31D35EC9}"/>
    <hyperlink ref="J356" r:id="rId358" xr:uid="{F1FAEC10-148B-4C59-AA26-96BDF9EB1497}"/>
    <hyperlink ref="J354" r:id="rId359" xr:uid="{14B0F9CE-11CA-4826-BE21-B3874897408B}"/>
    <hyperlink ref="J359" r:id="rId360" xr:uid="{D74E06C4-D43C-4488-BADB-A5068F0B57B5}"/>
    <hyperlink ref="J357" r:id="rId361" xr:uid="{FDB80B68-B900-4D7D-BC78-8E1CB5E8D128}"/>
    <hyperlink ref="J360" r:id="rId362" xr:uid="{2878EC21-DB49-42BA-8101-243CD6BB05C8}"/>
    <hyperlink ref="J362" r:id="rId363" xr:uid="{C1248445-9D26-4662-B8CF-87DC2D3F2CD2}"/>
    <hyperlink ref="J358" r:id="rId364" xr:uid="{F50B9C3E-1372-4CF0-86AD-3E4BC5DD2491}"/>
    <hyperlink ref="J355" r:id="rId365" xr:uid="{B1633A9F-2800-4533-9C16-FBE035311F8F}"/>
    <hyperlink ref="J383" r:id="rId366" xr:uid="{81CA20F2-2AB0-423B-A4B5-8753A8094C5A}"/>
    <hyperlink ref="J387" r:id="rId367" xr:uid="{55BAB3EC-3D0F-4814-9893-05D9C65A7385}"/>
    <hyperlink ref="J388" r:id="rId368" xr:uid="{0F540E71-444C-4E29-8AB2-484B271B1EC0}"/>
    <hyperlink ref="J389" r:id="rId369" xr:uid="{2F9AF99E-8852-4BC3-B940-61F485BFA64A}"/>
    <hyperlink ref="J384" r:id="rId370" xr:uid="{0774D84D-F191-4E18-95D0-D9165F297348}"/>
    <hyperlink ref="J385" r:id="rId371" xr:uid="{7FC62E67-5980-4BDB-8C78-1BAA8FBEAC77}"/>
    <hyperlink ref="J386" r:id="rId372" xr:uid="{5DE38269-E2CC-433B-9C7F-F5D86DC492E5}"/>
    <hyperlink ref="J363" r:id="rId373" xr:uid="{02C1B8B1-E76A-4CBE-9FD8-242CE278D1A8}"/>
    <hyperlink ref="J349" r:id="rId374" xr:uid="{2A28F117-1BFB-4DBB-9B6F-BC0EA4985E5F}"/>
    <hyperlink ref="J348" r:id="rId375" xr:uid="{60C106B3-AC00-48EA-B85F-0A8F026E37B7}"/>
    <hyperlink ref="J448" r:id="rId376" xr:uid="{4EA072C8-5D25-491F-B21F-3C79DB92E61E}"/>
    <hyperlink ref="J452" r:id="rId377" xr:uid="{F1715705-3F82-49BE-9CC5-6BEE65AE0666}"/>
    <hyperlink ref="J435" r:id="rId378" xr:uid="{3A6632FB-F197-4EFA-BB35-CC4A1F9558C5}"/>
    <hyperlink ref="J420" r:id="rId379" xr:uid="{9415E2A8-68DD-4265-A2B5-8FAB2954A845}"/>
    <hyperlink ref="J449" r:id="rId380" xr:uid="{A53D772C-D3FD-470E-B978-5A78B764FE2C}"/>
    <hyperlink ref="J451" r:id="rId381" xr:uid="{D73876A4-5835-4DC7-9D08-C563C8E5B11C}"/>
    <hyperlink ref="J457" r:id="rId382" xr:uid="{FA64A3E0-9E6E-4A16-B037-B88F8E01E23F}"/>
    <hyperlink ref="J447" r:id="rId383" xr:uid="{690EF1F9-E206-4B7C-9AD4-3305FF9A9EAC}"/>
    <hyperlink ref="J456" r:id="rId384" xr:uid="{9B1D922E-9E4A-4350-ADDD-92A7FA82A485}"/>
    <hyperlink ref="J455" r:id="rId385" xr:uid="{4E0E7E9B-0300-401A-A577-8A70F84CE0A9}"/>
    <hyperlink ref="J450" r:id="rId386" xr:uid="{46203E92-5443-4548-A8CE-0E892CF6D09B}"/>
    <hyperlink ref="J446" r:id="rId387" xr:uid="{167C1EEF-4AEE-49ED-AFAA-FC7072FCDFEA}"/>
    <hyperlink ref="J459" r:id="rId388" xr:uid="{61F7A06F-1AD3-43A5-ABF6-8E3F9FACC450}"/>
    <hyperlink ref="J454" r:id="rId389" xr:uid="{7F4E9DD5-ADDC-481C-8932-37BED908977C}"/>
    <hyperlink ref="J445" r:id="rId390" xr:uid="{86E62C46-7896-40A0-8102-8DE15455A4C4}"/>
    <hyperlink ref="J440" r:id="rId391" xr:uid="{E5638119-1E6F-48DB-9D93-9C6A5FBF000D}"/>
    <hyperlink ref="J444" r:id="rId392" xr:uid="{EEA796A1-4FA7-4980-81E4-37BF28767A36}"/>
    <hyperlink ref="J443" r:id="rId393" xr:uid="{4417830A-F6CE-4E97-918F-CA6F15243A1D}"/>
    <hyperlink ref="J431" r:id="rId394" xr:uid="{5C1D0CCA-BEE0-49E0-AA21-5D543AEBE591}"/>
    <hyperlink ref="J439" r:id="rId395" xr:uid="{E4C45051-B862-4C29-976B-C88A9BBA0377}"/>
    <hyperlink ref="J434" r:id="rId396" xr:uid="{7D7379B5-D596-4A07-A287-24EC86B13437}"/>
    <hyperlink ref="J430" r:id="rId397" xr:uid="{61B5D8CC-38CE-4AFF-ABFE-A56DC1795C04}"/>
    <hyperlink ref="J411" r:id="rId398" xr:uid="{453748E3-E11B-44D8-BD9F-17045EAEF14A}"/>
    <hyperlink ref="J433" r:id="rId399" xr:uid="{237568A6-28E0-4390-AE86-EE2A7FCF9E5C}"/>
    <hyperlink ref="J429" r:id="rId400" xr:uid="{5EDEDF01-D6AA-42DE-ABA5-A5464EA564CE}"/>
    <hyperlink ref="J406" r:id="rId401" xr:uid="{43E871F2-BB25-41EA-BDC9-A897DE7D4AA8}"/>
    <hyperlink ref="J419" r:id="rId402" xr:uid="{A0579500-705A-4934-93C3-3578D96DF89B}"/>
    <hyperlink ref="J410" r:id="rId403" xr:uid="{6DFD3773-2A00-482D-9C5F-99DABC678F65}"/>
    <hyperlink ref="J418" r:id="rId404" xr:uid="{E9C27457-74E1-440B-A729-8EA2D0E3A067}"/>
    <hyperlink ref="J417" r:id="rId405" xr:uid="{6BD6C370-BC28-4CF0-B28E-F104927A2B54}"/>
    <hyperlink ref="J428" r:id="rId406" xr:uid="{9B77EEC0-952E-4774-ACBC-D9EFCC2BF7A6}"/>
    <hyperlink ref="J401" r:id="rId407" xr:uid="{8D36E6EC-E0AD-48BB-ACEA-B8BB6E16B792}"/>
    <hyperlink ref="J400" r:id="rId408" xr:uid="{A0ABAF0C-88FA-4D3B-A092-5AD717268115}"/>
    <hyperlink ref="J404" r:id="rId409" xr:uid="{E77D4074-443F-4473-99CE-6738ADE83C6D}"/>
    <hyperlink ref="J409" r:id="rId410" xr:uid="{83B28AE3-380C-41D9-A828-A26E5B3B1F83}"/>
    <hyperlink ref="J408" r:id="rId411" xr:uid="{BED89ECD-BC0E-4EBC-90CA-019AA0F7BE27}"/>
    <hyperlink ref="J412" r:id="rId412" xr:uid="{C14DE2C3-5F38-4E91-AA4C-696CAC928A60}"/>
    <hyperlink ref="J397" r:id="rId413" xr:uid="{52E2CD6B-3466-4E9B-B15A-C88D4920160A}"/>
    <hyperlink ref="J427" r:id="rId414" xr:uid="{309070C8-3A15-41C7-B2A4-09E65ABB9564}"/>
    <hyperlink ref="J399" r:id="rId415" xr:uid="{A640FAC9-E073-4472-887C-FB581D7D0DD8}"/>
    <hyperlink ref="J396" r:id="rId416" xr:uid="{55B5E4A1-FE07-4B87-AE4B-4BD272B6D1DE}"/>
    <hyperlink ref="J395" r:id="rId417" xr:uid="{5947283D-2330-4D1A-9E8B-3A4B12B9E354}"/>
    <hyperlink ref="J403" r:id="rId418" xr:uid="{65DFE564-442B-4303-85CF-95E469FE43B8}"/>
    <hyperlink ref="J402" r:id="rId419" xr:uid="{135810EC-7D15-4859-BB66-D67A188184BD}"/>
    <hyperlink ref="J432" r:id="rId420" xr:uid="{8118CEC4-3066-4755-95CE-747F96137F76}"/>
    <hyperlink ref="J426" r:id="rId421" xr:uid="{3A543C8F-7E90-4AA5-810C-DF2DFBA7A18B}"/>
    <hyperlink ref="J438" r:id="rId422" xr:uid="{C214AD5B-B198-4A66-A7E4-CECC98739C7A}"/>
    <hyperlink ref="J391" r:id="rId423" xr:uid="{7F960576-F630-4C7D-8403-5732A2B14B1F}"/>
    <hyperlink ref="J416" r:id="rId424" xr:uid="{9876831D-4BDA-4AA4-818F-BCA5C00FC525}"/>
    <hyperlink ref="J425" r:id="rId425" xr:uid="{9BE52D88-E635-49D6-8636-951ABE9D6E7A}"/>
    <hyperlink ref="J415" r:id="rId426" xr:uid="{F525F5DE-0B9F-4B19-A8EE-6BD3DD200B47}"/>
    <hyperlink ref="J394" r:id="rId427" xr:uid="{AD552FDC-DEB6-4BED-8F66-5424BD0D8689}"/>
    <hyperlink ref="J414" r:id="rId428" xr:uid="{2522C90E-F6D8-4C83-9988-6068350DD7F9}"/>
    <hyperlink ref="J424" r:id="rId429" xr:uid="{E10BA1D8-4E44-4409-8831-FC53F54B6AAA}"/>
    <hyperlink ref="J413" r:id="rId430" xr:uid="{E25B4978-E559-46F2-AE89-6236906C856A}"/>
    <hyperlink ref="J453" r:id="rId431" xr:uid="{4BC2BB81-6C8B-44F1-A5B4-9979C021FC73}"/>
    <hyperlink ref="J398" r:id="rId432" xr:uid="{D4E637DA-274A-4C96-85C0-A9AEA1CC503D}"/>
    <hyperlink ref="J423" r:id="rId433" xr:uid="{95BBC33E-9DED-47C8-9360-5046A96B9D1C}"/>
    <hyperlink ref="J421" r:id="rId434" xr:uid="{F64CAE45-4B1D-4127-BBD9-340413FC4FD0}"/>
    <hyperlink ref="J407" r:id="rId435" xr:uid="{D4C91B84-758B-4A9A-B05D-0CE2FF71ED87}"/>
    <hyperlink ref="J393" r:id="rId436" xr:uid="{8D6321F5-0217-49F0-938B-B3AD2BE641C6}"/>
    <hyperlink ref="J390" r:id="rId437" xr:uid="{A9241586-E87E-4906-9D51-2DB18A28C415}"/>
    <hyperlink ref="J405" r:id="rId438" xr:uid="{D35903C4-683D-4D0A-97DB-C96BC3ED3CFF}"/>
    <hyperlink ref="J392" r:id="rId439" xr:uid="{3BE4C382-21E4-4233-9280-11715FAD9D9D}"/>
    <hyperlink ref="J442" r:id="rId440" xr:uid="{B9CD6DB4-5121-4416-9936-4295A42661FE}"/>
    <hyperlink ref="J441" r:id="rId441" xr:uid="{0175281D-5DB5-4AF9-B4FE-0F74D93C4FD9}"/>
    <hyperlink ref="J458" r:id="rId442" xr:uid="{E8561882-0D9E-4208-B05F-B4B7D0D72399}"/>
    <hyperlink ref="J437" r:id="rId443" xr:uid="{46FD1F8B-A127-4491-95CE-7C5D9395B924}"/>
    <hyperlink ref="J436" r:id="rId444" xr:uid="{E2FF7DC0-4A58-40D0-BF5A-8362BAFAAF91}"/>
    <hyperlink ref="J305" r:id="rId445" xr:uid="{22F0442E-0AB4-41E4-AC1A-2D480EB1D160}"/>
    <hyperlink ref="J55" r:id="rId446" xr:uid="{594AA48A-D7FC-4A32-84D7-15678596CA77}"/>
    <hyperlink ref="J58" r:id="rId447" xr:uid="{FD56B9EE-6F3B-467F-BA32-9706D7F4E338}"/>
    <hyperlink ref="J57" r:id="rId448" xr:uid="{AF49FED5-671B-4411-AE51-C885522C5637}"/>
    <hyperlink ref="J56" r:id="rId449" xr:uid="{C3ABF93D-C1B4-4800-9904-90779764E65F}"/>
    <hyperlink ref="J203" r:id="rId450" xr:uid="{F3BE2E86-9383-4C1C-ACD4-4A5C2D64130F}"/>
  </hyperlinks>
  <pageMargins left="0.7" right="0.7" top="0.75" bottom="0.75" header="0.3" footer="0.3"/>
  <pageSetup paperSize="9" orientation="portrait" horizontalDpi="4294967295" verticalDpi="4294967295" r:id="rId4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Agustin Corona Maldonado</cp:lastModifiedBy>
  <dcterms:created xsi:type="dcterms:W3CDTF">2022-03-22T19:09:00Z</dcterms:created>
  <dcterms:modified xsi:type="dcterms:W3CDTF">2023-08-15T22:20:15Z</dcterms:modified>
</cp:coreProperties>
</file>