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most\Desktop\JOSEPH 2023\VERSIONES PÚBLICAS SENTENCIAS\1ER TRIMESTRE\ENERO\"/>
    </mc:Choice>
  </mc:AlternateContent>
  <xr:revisionPtr revIDLastSave="0" documentId="13_ncr:1_{B35EE5B4-EBA9-4F10-977C-608C65C4C1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<sst xmlns="http://schemas.openxmlformats.org/spreadsheetml/2006/main" count="3185" uniqueCount="808">
  <si>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</si>
  <si>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</si>
  <si>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</si>
  <si>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</si>
  <si>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</si>
  <si>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</si>
  <si>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</si>
  <si>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</si>
  <si>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</si>
  <si>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</si>
  <si>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</si>
  <si>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</si>
  <si>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</si>
  <si>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</si>
  <si>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</si>
  <si>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</si>
  <si>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</si>
  <si>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</si>
  <si>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</si>
  <si>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</si>
  <si>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</si>
  <si>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</si>
  <si>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</si>
  <si>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</si>
  <si>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</si>
  <si>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</si>
  <si>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</si>
  <si>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</si>
  <si>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</si>
  <si>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</si>
  <si>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</si>
  <si>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</si>
  <si>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</si>
  <si>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</si>
  <si>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</si>
  <si>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</si>
  <si>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</si>
  <si>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</si>
  <si>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</si>
  <si>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</si>
  <si>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</si>
  <si>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</si>
  <si>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</si>
  <si>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</si>
  <si>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</si>
  <si>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</si>
  <si>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</si>
  <si>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</si>
  <si>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</si>
  <si>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</si>
  <si>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</si>
  <si>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 xml:space="preserve"> </t>
  </si>
  <si>
    <t>Tercera Sala</t>
  </si>
  <si>
    <t xml:space="preserve">1537 3ª Sala 19 </t>
  </si>
  <si>
    <t>Nulidad</t>
  </si>
  <si>
    <t>Nulidad total</t>
  </si>
  <si>
    <t>Se confirma</t>
  </si>
  <si>
    <t>Sobreseimiento</t>
  </si>
  <si>
    <t>se sobresee</t>
  </si>
  <si>
    <t xml:space="preserve">Se decreta la nulidad </t>
  </si>
  <si>
    <t>Se revoca</t>
  </si>
  <si>
    <t>Se sobresee</t>
  </si>
  <si>
    <t>No se reconoce el derecho</t>
  </si>
  <si>
    <t>Se reconoce la validez</t>
  </si>
  <si>
    <t>Se deja acuerdo insubsistente y se ordena reponga proceso</t>
  </si>
  <si>
    <t>Se reconocen beneficiarios</t>
  </si>
  <si>
    <t>sobreseimiento</t>
  </si>
  <si>
    <t>https://transparencia.tcagto.gob.mx/wp-content/uploads/2023/07/269-3a-sala-21.pdf</t>
  </si>
  <si>
    <t>R.R. 269 3a Sala 21</t>
  </si>
  <si>
    <t>2131 3a Sala 22</t>
  </si>
  <si>
    <t>https://transparencia.tcagto.gob.mx/wp-content/uploads/2023/07/2131-3a-Sala-22.pdf</t>
  </si>
  <si>
    <t>https://transparencia.tcagto.gob.mx/wp-content/uploads/2023/07/1575-3a-Sala-21.pdf</t>
  </si>
  <si>
    <t>1575 3a Sala 21</t>
  </si>
  <si>
    <t>3411 3a Sala 21</t>
  </si>
  <si>
    <t>https://transparencia.tcagto.gob.mx/wp-content/uploads/2023/07/3411-3a-Sala-21.pdf</t>
  </si>
  <si>
    <t>429 3a Sala 20</t>
  </si>
  <si>
    <t>https://transparencia.tcagto.gob.mx/wp-content/uploads/2023/07/429-3a-Sala-20.pdf</t>
  </si>
  <si>
    <t>2533 3a Sala 21</t>
  </si>
  <si>
    <t>https://transparencia.tcagto.gob.mx/wp-content/uploads/2023/07/2533-3a-Sala-21.pdf</t>
  </si>
  <si>
    <t>1495 3a Sala 21</t>
  </si>
  <si>
    <t>https://transparencia.tcagto.gob.mx/wp-content/uploads/2023/07/1495-3a-Sala-21.pdf</t>
  </si>
  <si>
    <t>734 3a Sala 22</t>
  </si>
  <si>
    <t>https://transparencia.tcagto.gob.mx/wp-content/uploads/2023/07/734-3a-SALA-22.pdf</t>
  </si>
  <si>
    <t>https://transparencia.tcagto.gob.mx/wp-content/uploads/2023/07/1110-3a-sala-20.pdf</t>
  </si>
  <si>
    <t>https://transparencia.tcagto.gob.mx/wp-content/uploads/2023/07/2308-3a-Sala-20.pdf</t>
  </si>
  <si>
    <t>https://transparencia.tcagto.gob.mx/wp-content/uploads/2023/07/2092-3a-Sala-19.pdf</t>
  </si>
  <si>
    <t>1110 3a Sala 20</t>
  </si>
  <si>
    <t>2308 3a Sala 20</t>
  </si>
  <si>
    <t>2092 3a Sala 19</t>
  </si>
  <si>
    <t>5214 3a Sala 21</t>
  </si>
  <si>
    <t>https://transparencia.tcagto.gob.mx/wp-content/uploads/2023/07/5214-3a-Sala-21.pdf</t>
  </si>
  <si>
    <t>https://transparencia.tcagto.gob.mx/wp-content/uploads/2023/07/3614-3a-Sala-22.pdf</t>
  </si>
  <si>
    <t>https://transparencia.tcagto.gob.mx/wp-content/uploads/2023/07/1328-3a-Sala-22.docx.pdf</t>
  </si>
  <si>
    <t>1328 3a Sala 22</t>
  </si>
  <si>
    <t>SUMARIO 4576 3a Sala 21</t>
  </si>
  <si>
    <t>https://transparencia.tcagto.gob.mx/wp-content/uploads/2023/07/SUMARIO-4576-3a-Sala-21.pdf</t>
  </si>
  <si>
    <t>https://transparencia.tcagto.gob.mx/wp-content/uploads/2023/07/4570-3a-Sala-21.pdf</t>
  </si>
  <si>
    <t>4570 3a Sala 21</t>
  </si>
  <si>
    <t>https://transparencia.tcagto.gob.mx/wp-content/uploads/2023/07/1731-3a-Sala-22.pdf</t>
  </si>
  <si>
    <t>https://transparencia.tcagto.gob.mx/wp-content/uploads/2023/07/3651-3a-Sala-21.pdf</t>
  </si>
  <si>
    <t>SUMARIO 1731 3a Sala 22</t>
  </si>
  <si>
    <t>SUMARIO 3651 3a Sala 21</t>
  </si>
  <si>
    <t>https://transparencia.tcagto.gob.mx/wp-content/uploads/2023/07/SUMARIO-2251-3ra-Sala-22.pdf</t>
  </si>
  <si>
    <t xml:space="preserve">SUMARIO 1695 3a Sala 22 </t>
  </si>
  <si>
    <t>SUMARIO 2573 3a Sala 22</t>
  </si>
  <si>
    <t>SUMARIO 2251 3a Sala 22</t>
  </si>
  <si>
    <t>https://transparencia.tcagto.gob.mx/wp-content/uploads/2023/07/SUMARIO-1695-3a-Sala-22.pdf</t>
  </si>
  <si>
    <t>https://transparencia.tcagto.gob.mx/wp-content/uploads/2023/07/SUMARIO-2573-3a-Sala-22.pdf</t>
  </si>
  <si>
    <t>817 3a Sala 22</t>
  </si>
  <si>
    <t>https://transparencia.tcagto.gob.mx/wp-content/uploads/2023/07/817-3ra-Sala-22.pdf</t>
  </si>
  <si>
    <t>https://transparencia.tcagto.gob.mx/wp-content/uploads/2023/07/SUMARIO-2413-3a-Sala-22.pdf</t>
  </si>
  <si>
    <t>SUMARIO 2413 3a Sala 22</t>
  </si>
  <si>
    <t>2659 3a Sala 21</t>
  </si>
  <si>
    <t>https://transparencia.tcagto.gob.mx/wp-content/uploads/2023/07/2659-3ra-Sala-21.pdf</t>
  </si>
  <si>
    <t xml:space="preserve">SUMARIO 3537 3a Sala 22 </t>
  </si>
  <si>
    <t>https://transparencia.tcagto.gob.mx/wp-content/uploads/2023/07/SUMARIO-3537-3a-Sala-22.pdf</t>
  </si>
  <si>
    <t>SUMARIO 2417 3a Sala 22</t>
  </si>
  <si>
    <t>https://transparencia.tcagto.gob.mx/wp-content/uploads/2023/07/SUMARIO-2417-3a-Sala-22.pdf</t>
  </si>
  <si>
    <t>SUMARIO 3689 3a Sala 22</t>
  </si>
  <si>
    <t>https://transparencia.tcagto.gob.mx/wp-content/uploads/2023/07/SUMARIO-3689-3a-Sala-22.pdf</t>
  </si>
  <si>
    <t>https://transparencia.tcagto.gob.mx/wp-content/uploads/2023/07/SUMARIO-3649-3a-Sala-22.pdf</t>
  </si>
  <si>
    <t>SUMARIO 3649 3a Sala 22</t>
  </si>
  <si>
    <t>https://transparencia.tcagto.gob.mx/wp-content/uploads/2023/07/2895-3ra-Sala-21.pdf</t>
  </si>
  <si>
    <t>SUMARIO 3657 3a Sala 22</t>
  </si>
  <si>
    <t>https://transparencia.tcagto.gob.mx/wp-content/uploads/2023/07/SUMARIO-3657-3a-Sala-22.pdf</t>
  </si>
  <si>
    <t>https://transparencia.tcagto.gob.mx/wp-content/uploads/2023/07/3613-3a-Sala-21.pdf</t>
  </si>
  <si>
    <t>2895 3a Sala 21</t>
  </si>
  <si>
    <t>3613 3a Sala 21</t>
  </si>
  <si>
    <t>751 3a Sala 20</t>
  </si>
  <si>
    <t>https://transparencia.tcagto.gob.mx/wp-content/uploads/2023/07/751-3a-Sala-20.pdf</t>
  </si>
  <si>
    <t>https://transparencia.tcagto.gob.mx/wp-content/uploads/2023/07/331-3ra-Sala-21-.pdf</t>
  </si>
  <si>
    <t>331 3a Sala 21</t>
  </si>
  <si>
    <t>https://transparencia.tcagto.gob.mx/wp-content/uploads/2023/07/4652-3ra-Sala-21.pdf</t>
  </si>
  <si>
    <t>4652 3a Sala 21</t>
  </si>
  <si>
    <t>R.R.338 3ra Sala 19</t>
  </si>
  <si>
    <t>https://transparencia.tcagto.gob.mx/wp-content/uploads/2023/07/R.R.338-3ra-Sala-19.pdf</t>
  </si>
  <si>
    <t>https://transparencia.tcagto.gob.mx/wp-content/uploads/2023/07/SUMARIO-3332-3a-Sala-22.pdf</t>
  </si>
  <si>
    <t>SUMARIO 3332 3a Sala 21</t>
  </si>
  <si>
    <t>1294 3a Sala 21</t>
  </si>
  <si>
    <t>https://transparencia.tcagto.gob.mx/wp-content/uploads/2023/07/1294-3ra-Sala-21.pdf</t>
  </si>
  <si>
    <t>SUMARIO 3690 3ra Sala 21</t>
  </si>
  <si>
    <t>https://transparencia.tcagto.gob.mx/wp-content/uploads/2023/07/SUMARIO-3690-3ra-Sala-21.pdf</t>
  </si>
  <si>
    <t>SUMARIO 1654 3a Sala 22</t>
  </si>
  <si>
    <t>https://transparencia.tcagto.gob.mx/wp-content/uploads/2023/07/SUMARIO-1654-3a-Sala-22.pdf</t>
  </si>
  <si>
    <t>SUMARIO 3414 3a Sala 22</t>
  </si>
  <si>
    <t>https://transparencia.tcagto.gob.mx/wp-content/uploads/2023/07/SUMARIO-3414-3a-Sala-22.pdf</t>
  </si>
  <si>
    <t>2698 3ra Sala 21</t>
  </si>
  <si>
    <t>https://transparencia.tcagto.gob.mx/wp-content/uploads/2023/08/2698-3ra-Sala-21.pdf</t>
  </si>
  <si>
    <t>https://transparencia.tcagto.gob.mx/wp-content/uploads/2023/08/1808-3a-Sala-22.pdf</t>
  </si>
  <si>
    <t>SUMARIO 4248 3a Sala 22</t>
  </si>
  <si>
    <t>https://transparencia.tcagto.gob.mx/wp-content/uploads/2023/08/SUMARIO-4248-3a-Sala-22.pdf</t>
  </si>
  <si>
    <t>1808 3a Sala 22</t>
  </si>
  <si>
    <t>SUMARIO 4056 3a Sala 22</t>
  </si>
  <si>
    <t>https://transparencia.tcagto.gob.mx/wp-content/uploads/2023/08/SUMARIO-4056-3a-Sala-22.pdf</t>
  </si>
  <si>
    <t>https://transparencia.tcagto.gob.mx/wp-content/uploads/2023/08/2654-3a-Sala-22.pdf</t>
  </si>
  <si>
    <t>2654 3a Sala 22</t>
  </si>
  <si>
    <t>SUMARIO 4090 3a Sala 22</t>
  </si>
  <si>
    <t>https://transparencia.tcagto.gob.mx/wp-content/uploads/2023/08/SUMARIO-4090-3a-Sala-22.pdf</t>
  </si>
  <si>
    <t>https://transparencia.tcagto.gob.mx/wp-content/uploads/2023/08/SUMARIO-1292-3a-Sala-22.pdf</t>
  </si>
  <si>
    <t>SUMARIO 1292 3a Sala 22</t>
  </si>
  <si>
    <t>https://transparencia.tcagto.gob.mx/wp-content/uploads/2023/08/SUMARIO-3568-3a-Sala-22.pdf</t>
  </si>
  <si>
    <t>SUMARIO 3568 3a Sala 22</t>
  </si>
  <si>
    <t>https://transparencia.tcagto.gob.mx/wp-content/uploads/2023/08/SUMARIO-1976-3a-Sala-22.pdf</t>
  </si>
  <si>
    <t>https://transparencia.tcagto.gob.mx/wp-content/uploads/2023/08/SUMARIO-2374-3ra-Sala-21.pdf</t>
  </si>
  <si>
    <t>SUMARIO 2374 3ra Sala 21</t>
  </si>
  <si>
    <t>https://transparencia.tcagto.gob.mx/wp-content/uploads/2023/08/SUMARIO-3978-3ra-Sala-21.pdf</t>
  </si>
  <si>
    <t>SUMARIO 3978 3ra Sala 21</t>
  </si>
  <si>
    <t>https://transparencia.tcagto.gob.mx/wp-content/uploads/2023/08/1296-3a-Sala-21.pdf</t>
  </si>
  <si>
    <t>1296 3a Sala 21</t>
  </si>
  <si>
    <t>https://transparencia.tcagto.gob.mx/wp-content/uploads/2023/08/SUMARIO-4010-3a-Sala-22.pdf</t>
  </si>
  <si>
    <t>SUMARIO 4010 3a Sala 22</t>
  </si>
  <si>
    <t>https://transparencia.tcagto.gob.mx/wp-content/uploads/2023/08/SUMARIO-2576-3ra-Sala-21.pdf</t>
  </si>
  <si>
    <t>SUMARIO 2576 3ra Sala 21</t>
  </si>
  <si>
    <t>https://transparencia.tcagto.gob.mx/wp-content/uploads/2023/08/SUMARIO-3332-3a-Sala-22.pdf</t>
  </si>
  <si>
    <t>SUMARIO 3332 3a Sala 22</t>
  </si>
  <si>
    <t>https://transparencia.tcagto.gob.mx/wp-content/uploads/2023/08/3250-3ra-Sala-21.pdf</t>
  </si>
  <si>
    <t>3250 3a Sala 21</t>
  </si>
  <si>
    <t>https://transparencia.tcagto.gob.mx/wp-content/uploads/2023/08/SUMARIO-3330-3a-Sala-22.pdf</t>
  </si>
  <si>
    <t>SUMARIO 3330 3a Sala 22</t>
  </si>
  <si>
    <t>https://transparencia.tcagto.gob.mx/wp-content/uploads/2023/08/SUMARIO-2652-3a-Sala-22.pdf</t>
  </si>
  <si>
    <t>SUMARIO 2652 3a Sala 22</t>
  </si>
  <si>
    <t>https://transparencia.tcagto.gob.mx/wp-content/uploads/2023/08/SUMARIO-654-3a-Sala-22.pdf</t>
  </si>
  <si>
    <t>SUMARIO 654 3a Sala 22</t>
  </si>
  <si>
    <t>https://transparencia.tcagto.gob.mx/wp-content/uploads/2023/08/372-3ra-Sala-21.pdf</t>
  </si>
  <si>
    <t>372 3a Sala 21</t>
  </si>
  <si>
    <t>https://transparencia.tcagto.gob.mx/wp-content/uploads/2023/08/1734-3erasala-22-.pdf</t>
  </si>
  <si>
    <t>1734 3a Sala 22</t>
  </si>
  <si>
    <t>https://transparencia.tcagto.gob.mx/wp-content/uploads/2023/08/SUMARIO-688-3a-Sala-22.pdf</t>
  </si>
  <si>
    <t>SUMARIO 688 3a Sala 22</t>
  </si>
  <si>
    <t>https://transparencia.tcagto.gob.mx/wp-content/uploads/2023/08/752-3ra-Sala-20.pdf</t>
  </si>
  <si>
    <t>752 3ra Sala 20</t>
  </si>
  <si>
    <t>https://transparencia.tcagto.gob.mx/wp-content/uploads/2023/08/SUMARIO-2734-3a-Sala-22.pdf</t>
  </si>
  <si>
    <t>SUMARIO 2734 3a Sala 22</t>
  </si>
  <si>
    <t>SUMARIO 4890 3ra Sala 21</t>
  </si>
  <si>
    <t>https://transparencia.tcagto.gob.mx/wp-content/uploads/2023/08/SUMARIO-4890-3ra-Sala-21.pdf</t>
  </si>
  <si>
    <t>https://transparencia.tcagto.gob.mx/wp-content/uploads/2023/08/SUMARIO-1648-3a-Sala-22.pdf</t>
  </si>
  <si>
    <t>SUMARIO 1648 3a Sala 22</t>
  </si>
  <si>
    <t>https://transparencia.tcagto.gob.mx/wp-content/uploads/2023/08/SUMARIO-2288-3a-Sala-22.pdf</t>
  </si>
  <si>
    <t>SUMARIO 2288 3a Sala 22</t>
  </si>
  <si>
    <t>SUMARIO 4491 3a Sala 21</t>
  </si>
  <si>
    <t>https://transparencia.tcagto.gob.mx/wp-content/uploads/2023/08/SUMARIO-4491-3a-Sala-21.pdf</t>
  </si>
  <si>
    <t>929 3a Sala 21</t>
  </si>
  <si>
    <t>https://transparencia.tcagto.gob.mx/wp-content/uploads/2023/08/929-3a-Sala-21.pdf</t>
  </si>
  <si>
    <t>https://transparencia.tcagto.gob.mx/wp-content/uploads/2023/08/2577-3a-Sala-22.pdf</t>
  </si>
  <si>
    <t>2577 3a Sala 22</t>
  </si>
  <si>
    <t>R.R. 01 3a Sala 22</t>
  </si>
  <si>
    <t>https://transparencia.tcagto.gob.mx/wp-content/uploads/2023/08/R.R.01-3a-Sala-22-2.pdf</t>
  </si>
  <si>
    <t>https://transparencia.tcagto.gob.mx/wp-content/uploads/2023/08/5327-3a-Sala-21.pdf</t>
  </si>
  <si>
    <t>5327 3a Sala 21</t>
  </si>
  <si>
    <t>https://transparencia.tcagto.gob.mx/wp-content/uploads/2023/08/SUMARIO-1655-3a-Sala-22.pdf</t>
  </si>
  <si>
    <t>SUMARIO 1655 3a Sala 22</t>
  </si>
  <si>
    <t>https://transparencia.tcagto.gob.mx/wp-content/uploads/2023/08/R.R.-271-3a-Sala-20.pdf</t>
  </si>
  <si>
    <t>R.R. 271 3a Sala 20</t>
  </si>
  <si>
    <t>https://transparencia.tcagto.gob.mx/wp-content/uploads/2023/08/SUMARIO-1931-3a-Sala-22.pdf</t>
  </si>
  <si>
    <t>SUMARIO 1931 3a Sala 22</t>
  </si>
  <si>
    <t>https://transparencia.tcagto.gob.mx/wp-content/uploads/2023/08/SUMARIO-4373-3a-Sala-21.pdf</t>
  </si>
  <si>
    <t>SUMARIO 4373 3a Sala 21</t>
  </si>
  <si>
    <t>https://transparencia.tcagto.gob.mx/wp-content/uploads/2023/08/133-3a-Sala-22.pdf</t>
  </si>
  <si>
    <t>133 3a Sala 22</t>
  </si>
  <si>
    <t>https://transparencia.tcagto.gob.mx/wp-content/uploads/2023/08/1314-3a-Sala-20.pdf</t>
  </si>
  <si>
    <t>1314 3a Sala 20</t>
  </si>
  <si>
    <t>https://transparencia.tcagto.gob.mx/wp-content/uploads/2023/08/1010-3a-Sala-21.pdf</t>
  </si>
  <si>
    <t>1010 3a Sala 21</t>
  </si>
  <si>
    <t>https://transparencia.tcagto.gob.mx/wp-content/uploads/2023/08/3930-3a-Sala-21.pdf</t>
  </si>
  <si>
    <t>3930 3a Sala 21</t>
  </si>
  <si>
    <t>4932 3a Sala 21</t>
  </si>
  <si>
    <t>https://transparencia.tcagto.gob.mx/wp-content/uploads/2023/08/4932-3a-Sala-21.pdf</t>
  </si>
  <si>
    <t>R.R.  278 3a Sala 20</t>
  </si>
  <si>
    <t>https://transparencia.tcagto.gob.mx/wp-content/uploads/2023/08/R.R.-278-3a-Sala-20.pdf</t>
  </si>
  <si>
    <t>https://transparencia.tcagto.gob.mx/wp-content/uploads/2023/08/3698-3a-Sala-21.pdf</t>
  </si>
  <si>
    <t>3698 3a Sala 21</t>
  </si>
  <si>
    <t>https://transparencia.tcagto.gob.mx/wp-content/uploads/2023/08/5298-3a-Sala-21.pdf</t>
  </si>
  <si>
    <t>5298 3a Sala 21</t>
  </si>
  <si>
    <t>https://transparencia.tcagto.gob.mx/wp-content/uploads/2023/08/770-3a-Sala-22.pdf</t>
  </si>
  <si>
    <t>https://transparencia.tcagto.gob.mx/wp-content/uploads/2023/08/1890-3a-Sala-21.pdf</t>
  </si>
  <si>
    <t>1890 3a Sala 21</t>
  </si>
  <si>
    <t>770 3a Sala 22</t>
  </si>
  <si>
    <t>https://transparencia.tcagto.gob.mx/wp-content/uploads/2023/08/R.R.-01-3a-Sala-22.pdf</t>
  </si>
  <si>
    <t>https://transparencia.tcagto.gob.mx/wp-content/uploads/2023/08/1537-3a-Sala-19.pdf</t>
  </si>
  <si>
    <t>https://transparencia.tcagto.gob.mx/wp-content/uploads/2023/08/2493-3a-Sala-22.pdf</t>
  </si>
  <si>
    <t>2493 3a Sala 22</t>
  </si>
  <si>
    <t>https://transparencia.tcagto.gob.mx/wp-content/uploads/2023/08/1867-3a-Sala-20.pdf</t>
  </si>
  <si>
    <t>SUMARIO 851 3a Sala 22</t>
  </si>
  <si>
    <t>1867 3a Sala 20</t>
  </si>
  <si>
    <t>https://transparencia.tcagto.gob.mx/wp-content/uploads/2023/08/SUMARIO-851-3a-Sala-22.pdf</t>
  </si>
  <si>
    <t>https://transparencia.tcagto.gob.mx/wp-content/uploads/2023/08/SUMARIO-3051-3a-Sala-21.pdf</t>
  </si>
  <si>
    <t>SUMARIO 3051 3a Sala 21</t>
  </si>
  <si>
    <t>https://transparencia.tcagto.gob.mx/wp-content/uploads/2023/08/4692-3a-Sala-21.pdf</t>
  </si>
  <si>
    <t>4692 3a Sala 21</t>
  </si>
  <si>
    <t>https://transparencia.tcagto.gob.mx/wp-content/uploads/2023/08/2012-3a-Sala-22.pdf</t>
  </si>
  <si>
    <t>2012 3a Sala 22</t>
  </si>
  <si>
    <t>https://transparencia.tcagto.gob.mx/wp-content/uploads/2023/08/1132-3a-Sala-19.pdf</t>
  </si>
  <si>
    <t>1132 3a Sala 19</t>
  </si>
  <si>
    <t>https://transparencia.tcagto.gob.mx/wp-content/uploads/2023/08/478-3a-Sala-20.pdf</t>
  </si>
  <si>
    <t>478 3a Sala 20</t>
  </si>
  <si>
    <t>SUMARIO 1293 3a Sala 22</t>
  </si>
  <si>
    <t>https://transparencia.tcagto.gob.mx/wp-content/uploads/2023/08/SUMARIO-1293-3a-Sala-22.pdf</t>
  </si>
  <si>
    <t>https://transparencia.tcagto.gob.mx/wp-content/uploads/2023/08/991-3a-Sala-20.pdf</t>
  </si>
  <si>
    <t>991 3a Sala 20</t>
  </si>
  <si>
    <t>https://transparencia.tcagto.gob.mx/wp-content/uploads/2023/08/2057-3a-Sala-22.pdf</t>
  </si>
  <si>
    <t>2057 3a Sala 22</t>
  </si>
  <si>
    <t>https://transparencia.tcagto.gob.mx/wp-content/uploads/2023/08/249-3a-Sala-21.pdf</t>
  </si>
  <si>
    <t>249 3a Sala 21</t>
  </si>
  <si>
    <t>https://transparencia.tcagto.gob.mx/wp-content/uploads/2023/08/2253-3a-Sala-21.pdf</t>
  </si>
  <si>
    <t>2253 3a Sala 21</t>
  </si>
  <si>
    <t>https://transparencia.tcagto.gob.mx/wp-content/uploads/2023/08/4489-3a-Sala-21.pdf</t>
  </si>
  <si>
    <t>4489 3a Sala 21</t>
  </si>
  <si>
    <t>https://transparencia.tcagto.gob.mx/wp-content/uploads/2023/08/213-3a-Sala-22.pdf</t>
  </si>
  <si>
    <t>213 3a Sala 22</t>
  </si>
  <si>
    <t>https://transparencia.tcagto.gob.mx/wp-content/uploads/2023/08/1548-3a-Sala-23.pdf</t>
  </si>
  <si>
    <t>1548 3a Sala 23</t>
  </si>
  <si>
    <t>https://transparencia.tcagto.gob.mx/wp-content/uploads/2023/08/1546-3a-Sala-20.pdf</t>
  </si>
  <si>
    <t>1546 3a Sala 20</t>
  </si>
  <si>
    <t>2130 3a Sala 21</t>
  </si>
  <si>
    <t>https://transparencia.tcagto.gob.mx/wp-content/uploads/2023/08/2130-3a-Sala-21.pdf</t>
  </si>
  <si>
    <t>https://transparencia.tcagto.gob.mx/wp-content/uploads/2023/08/4532-3a-Sala-21.pdf</t>
  </si>
  <si>
    <t>4532 3a Sala 21</t>
  </si>
  <si>
    <t>https://transparencia.tcagto.gob.mx/wp-content/uploads/2023/08/3810-3a-Sala-22.pdf</t>
  </si>
  <si>
    <t>3810 3a Sala 22</t>
  </si>
  <si>
    <t>https://transparencia.tcagto.gob.mx/wp-content/uploads/2023/08/3414-3a-Sala-21.pdf</t>
  </si>
  <si>
    <t>3414 3a Sala 21</t>
  </si>
  <si>
    <t>SUMARIO 1452 3a Sala 22</t>
  </si>
  <si>
    <t>https://transparencia.tcagto.gob.mx/wp-content/uploads/2023/08/SUMARIO-1452-3a-Sala-22.pdf</t>
  </si>
  <si>
    <t>https://transparencia.tcagto.gob.mx/wp-content/uploads/2023/08/2136-3a-Sala-22.pdf</t>
  </si>
  <si>
    <t>2136 3a Sala 22</t>
  </si>
  <si>
    <t>SUMARIO 2334 3a Sala 21</t>
  </si>
  <si>
    <t>https://transparencia.tcagto.gob.mx/wp-content/uploads/2023/08/SUMARIO-2334-3a-Sala-21.pdf</t>
  </si>
  <si>
    <t>https://transparencia.tcagto.gob.mx/wp-content/uploads/2023/08/1912-3a-Sala-20.pdf</t>
  </si>
  <si>
    <t>1912 3a Sala 20</t>
  </si>
  <si>
    <t>SUMARIO 3408 3a Sala 22</t>
  </si>
  <si>
    <t>https://transparencia.tcagto.gob.mx/wp-content/uploads/2023/08/SUMARIO-3408-3a-Sala-22.pdf</t>
  </si>
  <si>
    <t>https://transparencia.tcagto.gob.mx/wp-content/uploads/2023/08/1736-3a-Sala-21.pdf</t>
  </si>
  <si>
    <t>1736 3a Sala 21</t>
  </si>
  <si>
    <t>https://transparencia.tcagto.gob.mx/wp-content/uploads/2023/08/SUMARIO-3374-3a-Sala-22.pdf</t>
  </si>
  <si>
    <t>SUMARIO 3374 3a Sala 22</t>
  </si>
  <si>
    <t>https://transparencia.tcagto.gob.mx/wp-content/uploads/2023/08/932-3a-Sala-22.pdf</t>
  </si>
  <si>
    <t>SUMARIO 928 3a Sala 22</t>
  </si>
  <si>
    <t>https://transparencia.tcagto.gob.mx/wp-content/uploads/2023/08/SUMARIO-928-3a-Sala-22.pdf</t>
  </si>
  <si>
    <t>https://transparencia.tcagto.gob.mx/wp-content/uploads/2023/08/SUMARIO-536-3a-Sala-22.pdf</t>
  </si>
  <si>
    <t>SUMARIO 536 3a Sala 22</t>
  </si>
  <si>
    <t>SUMARIO 3328 3a Sala 22</t>
  </si>
  <si>
    <t>https://transparencia.tcagto.gob.mx/wp-content/uploads/2023/08/SUMARIO-3328-3a-Sala-22.pdf</t>
  </si>
  <si>
    <t>SUMARIO 2572 3a Sala 22</t>
  </si>
  <si>
    <t>https://transparencia.tcagto.gob.mx/wp-content/uploads/2023/08/SUMARIO-2572-3a-Sala-22.pdf</t>
  </si>
  <si>
    <t>https://transparencia.tcagto.gob.mx/wp-content/uploads/2023/08/1228-3a-Sala-20.pdf</t>
  </si>
  <si>
    <t>1228 3a Sala 20</t>
  </si>
  <si>
    <t>https://transparencia.tcagto.gob.mx/wp-content/uploads/2023/08/2176-3a-Sala-22.pdf</t>
  </si>
  <si>
    <t>2176 3a Sala 22</t>
  </si>
  <si>
    <t>https://transparencia.tcagto.gob.mx/wp-content/uploads/2023/08/SUMARIO-412-3a-Sala-22.pdf</t>
  </si>
  <si>
    <t>SUMARIO 412 3a Sala 22</t>
  </si>
  <si>
    <t>https://transparencia.tcagto.gob.mx/wp-content/uploads/2023/08/SUMARIO-612-3a-Sala-22.pdf</t>
  </si>
  <si>
    <t>SUMARIO 612 3a Sala 22</t>
  </si>
  <si>
    <t>https://transparencia.tcagto.gob.mx/wp-content/uploads/2023/08/SUMARIO-2296-3a-Sala-22.pdf</t>
  </si>
  <si>
    <t>SUMARIO 2296 3a Sala 22</t>
  </si>
  <si>
    <t>https://transparencia.tcagto.gob.mx/wp-content/uploads/2023/08/1935-3a-Sala-22.pdf</t>
  </si>
  <si>
    <t>1935 3a Sala 22</t>
  </si>
  <si>
    <t>https://transparencia.tcagto.gob.mx/wp-content/uploads/2023/08/SUMARIO-2013-3a-Sala-22.pdf</t>
  </si>
  <si>
    <t>SUMARIO 2013 3a Sala 22</t>
  </si>
  <si>
    <t>https://transparencia.tcagto.gob.mx/wp-content/uploads/2023/08/SUMARIO-2337-3a-Sala-22.pdf</t>
  </si>
  <si>
    <t>SUMARIO 2337 3a Sala 22</t>
  </si>
  <si>
    <t>https://transparencia.tcagto.gob.mx/wp-content/uploads/2023/08/SUMARIO-3497-3a-Sala-22.pdf</t>
  </si>
  <si>
    <t>SUMARIO 3497 3a Sala 22</t>
  </si>
  <si>
    <t>https://transparencia.tcagto.gob.mx/wp-content/uploads/2023/08/SUMARIO-3329-3a-Sala-22.pdf</t>
  </si>
  <si>
    <t>SUMARIO 3329 3a Sala 22</t>
  </si>
  <si>
    <t>https://transparencia.tcagto.gob.mx/wp-content/uploads/2023/08/SUMARIO-5011-3a-Sala-21.pdf</t>
  </si>
  <si>
    <t>SUMARIO 5011 3a Sala 21</t>
  </si>
  <si>
    <t>https://transparencia.tcagto.gob.mx/wp-content/uploads/2023/08/R.R.-436-3ra-Sala-21.pdf</t>
  </si>
  <si>
    <t>R.R. 436 3ra Sala 21</t>
  </si>
  <si>
    <t>https://transparencia.tcagto.gob.mx/wp-content/uploads/2023/08/4937-3a-Sala-21.pdf</t>
  </si>
  <si>
    <t>4937 3a Sala 21</t>
  </si>
  <si>
    <t>https://transparencia.tcagto.gob.mx/wp-content/uploads/2023/08/1371-3a-Sala-22.pdf</t>
  </si>
  <si>
    <t>https://transparencia.tcagto.gob.mx/wp-content/uploads/2023/08/735-3a-Sala-22.pdf</t>
  </si>
  <si>
    <t>735 3a Sala 22</t>
  </si>
  <si>
    <t>1371 3a Sala 22</t>
  </si>
  <si>
    <t>https://transparencia.tcagto.gob.mx/wp-content/uploads/2023/08/SUMARIO-2170-3a-Sala-22.pdf</t>
  </si>
  <si>
    <t>https://transparencia.tcagto.gob.mx/wp-content/uploads/2023/08/1128-3a-Sala-22.pdf</t>
  </si>
  <si>
    <t>https://transparencia.tcagto.gob.mx/wp-content/uploads/2023/08/4732-3a-Sala-21.pdf</t>
  </si>
  <si>
    <t>4732 3a Sala 21</t>
  </si>
  <si>
    <t>SUMARIO 2170 3a Sala 22</t>
  </si>
  <si>
    <t>932 3a Sala 22</t>
  </si>
  <si>
    <t>SUMARIO 1976 3a Sala 22</t>
  </si>
  <si>
    <t>3614 3a Sala 22</t>
  </si>
  <si>
    <t>1128 3a Sala 22</t>
  </si>
  <si>
    <t>Se revoca y se deja insubsistente</t>
  </si>
  <si>
    <t>Se deja insubsistente</t>
  </si>
  <si>
    <t>nulidad total</t>
  </si>
  <si>
    <t xml:space="preserve">Nulidad </t>
  </si>
  <si>
    <t>863/3ª Sala/19</t>
  </si>
  <si>
    <t>4773 3a Sala 21</t>
  </si>
  <si>
    <t>1417 3a Sala 21</t>
  </si>
  <si>
    <t>SUMARIO 3175 3a Sala 21</t>
  </si>
  <si>
    <t>SUMARIO 297 3a Sala 22</t>
  </si>
  <si>
    <t>SUMARIO 4891 3a Sala 21</t>
  </si>
  <si>
    <t>SUMARIO 2615 3a Sala 21</t>
  </si>
  <si>
    <t>4211 3a Sala 21</t>
  </si>
  <si>
    <t>SUMARIO 4290 3a Sala 22</t>
  </si>
  <si>
    <t>SUMARIO 1814 3a Sala 21</t>
  </si>
  <si>
    <t>4696 3a Sala 21</t>
  </si>
  <si>
    <t>768 3a Sala 22</t>
  </si>
  <si>
    <t>SUMARIO 2808 3a Sala 22</t>
  </si>
  <si>
    <t>SUMARIO 2854 3a Sala 21</t>
  </si>
  <si>
    <t>R.R. 63 3a Sala 22</t>
  </si>
  <si>
    <t>R.R. 71 3a Sala 22</t>
  </si>
  <si>
    <t>5295 3a Sala 21</t>
  </si>
  <si>
    <t>SUMARIO 2413 3a Sala 21</t>
  </si>
  <si>
    <t>SUMARIO 3323 3a Sala 21</t>
  </si>
  <si>
    <t>SUMARIO 1775 3a Sala 22</t>
  </si>
  <si>
    <t>1291 3a Sala 21</t>
  </si>
  <si>
    <t>1293 3a Sala 21</t>
  </si>
  <si>
    <t>4857 3a Sala 21</t>
  </si>
  <si>
    <t>SUMARIO 1215 3a Sala 22</t>
  </si>
  <si>
    <t>728 3a Sala 22</t>
  </si>
  <si>
    <t>SUMARIO 4292 3a Sala 22</t>
  </si>
  <si>
    <t>3734 4a Sala 21</t>
  </si>
  <si>
    <t>SUMARIO 3088 3a Sala 22</t>
  </si>
  <si>
    <t>1330 3a Sala 22</t>
  </si>
  <si>
    <t>1568 3a Sala 22</t>
  </si>
  <si>
    <t>1168 3a Sala 22</t>
  </si>
  <si>
    <t>2537 3a Sala 21</t>
  </si>
  <si>
    <t>3572 3a Sala 21</t>
  </si>
  <si>
    <t>R.R. 44 3a Sala 22</t>
  </si>
  <si>
    <t>1778 3a Sala 19</t>
  </si>
  <si>
    <t>1978 3a Sala 19</t>
  </si>
  <si>
    <t>1035 3a Sala 20</t>
  </si>
  <si>
    <t>3031 3a Sala 22</t>
  </si>
  <si>
    <t>SUMARIO 1855 3a Sala 22</t>
  </si>
  <si>
    <t>SUMARIO 3937 3a Sala 22</t>
  </si>
  <si>
    <t>SUMARIO 1013 3a Sala 22</t>
  </si>
  <si>
    <t>1337 3a Sala 22</t>
  </si>
  <si>
    <t>SUMARIO 3494 3a Sala 22</t>
  </si>
  <si>
    <t>SUMARIO 3650 3a Sala 22</t>
  </si>
  <si>
    <t>SUMARIO 5092 3a Sala 22</t>
  </si>
  <si>
    <t>SUMARIO 5052 3a Sala 22</t>
  </si>
  <si>
    <t>SUMARIO 14 3a Sala 22</t>
  </si>
  <si>
    <t>3610 3a Sala 21</t>
  </si>
  <si>
    <t>SUMARIO 2248 3a Sala 22</t>
  </si>
  <si>
    <t>1896 3a Sala 21</t>
  </si>
  <si>
    <t>2891 3a Sala 22</t>
  </si>
  <si>
    <t>R.R. 90 3a Sala 22</t>
  </si>
  <si>
    <t>R.R. 260 3a Sala 20</t>
  </si>
  <si>
    <t>222 3a sala 21</t>
  </si>
  <si>
    <t>R.R. 443 3a Sala 21</t>
  </si>
  <si>
    <t>R.R. 439 3a Sala 21</t>
  </si>
  <si>
    <t>R.R. 425 3a Sala 21</t>
  </si>
  <si>
    <t>4895 3a Sala 21</t>
  </si>
  <si>
    <t>4017 3a Sala 21</t>
  </si>
  <si>
    <t>1055 3a Sala 19</t>
  </si>
  <si>
    <t>SUMARIO 2811 3a Sala 22</t>
  </si>
  <si>
    <t>SUMARIO 3853 3a Sala 22</t>
  </si>
  <si>
    <t>SUMARIO 3015 3a Sala 22</t>
  </si>
  <si>
    <t>SUMARIO 2293 3a Sala 22</t>
  </si>
  <si>
    <t>3573 3a Sala 21</t>
  </si>
  <si>
    <t>SUMARIO 1649 3a Sala 22</t>
  </si>
  <si>
    <t>2656 3a Sala 22</t>
  </si>
  <si>
    <t>1174 3a Sala 19</t>
  </si>
  <si>
    <t>SUMARIO 4450 3a Sala 22</t>
  </si>
  <si>
    <t>SUMARIO 4848 3a Sala 22</t>
  </si>
  <si>
    <t>3854 3a Sala 22</t>
  </si>
  <si>
    <t>SUMARIO 176 3a Sala 22</t>
  </si>
  <si>
    <t>850 3a Sala 22</t>
  </si>
  <si>
    <t>SUMARIO 4290 3a Sala 21</t>
  </si>
  <si>
    <t>SUMARIO 1816 3a Sala 22</t>
  </si>
  <si>
    <t>SUMARIO 3894 3a Sala 22</t>
  </si>
  <si>
    <t>SUMARIO 5372 3a Sala 21</t>
  </si>
  <si>
    <t>1730 3a Sala 22</t>
  </si>
  <si>
    <t>SUMARIO 2814 3a Sala 21</t>
  </si>
  <si>
    <t>1250 3a Sala 22</t>
  </si>
  <si>
    <t>3532 3a Sala 22</t>
  </si>
  <si>
    <t>SUMARIO 2530 3a Sala 22</t>
  </si>
  <si>
    <t>https://transparencia.tcagto.gob.mx/wp-content/uploads/2023/07/1417-3a-Sala-21.pdf</t>
  </si>
  <si>
    <t>https://transparencia.tcagto.gob.mx/wp-content/uploads/2023/07/SUMARIO-3175-3a-Sala-21.pdf</t>
  </si>
  <si>
    <t>https://transparencia.tcagto.gob.mx/wp-content/uploads/2023/07/SUMARIO-297-3a-Sala-22-.pdf</t>
  </si>
  <si>
    <t>https://transparencia.tcagto.gob.mx/wp-content/uploads/2023/07/SUMARIO-4891-3a-Sala-21.pdf</t>
  </si>
  <si>
    <t>https://transparencia.tcagto.gob.mx/wp-content/uploads/2023/07/SUMARIO-2615-3a-Sala-21.pdf</t>
  </si>
  <si>
    <t>https://transparencia.tcagto.gob.mx/wp-content/uploads/2023/07/4211-3a-Sala-21.pdf</t>
  </si>
  <si>
    <t>https://transparencia.tcagto.gob.mx/wp-content/uploads/2023/07/SUMARIO-4290-3a-Sala-22.pdf</t>
  </si>
  <si>
    <t>https://transparencia.tcagto.gob.mx/wp-content/uploads/2023/07/SUMARIO-1814-3a-Sala-21.pdf</t>
  </si>
  <si>
    <t>https://transparencia.tcagto.gob.mx/wp-content/uploads/2023/07/4696-3a-Sala-21.pdf</t>
  </si>
  <si>
    <t>https://transparencia.tcagto.gob.mx/wp-content/uploads/2023/07/768-3a-Sala-22.pdf</t>
  </si>
  <si>
    <t>https://transparencia.tcagto.gob.mx/wp-content/uploads/2023/07/SUMARIO-2808-3a-Sala-22.pdf</t>
  </si>
  <si>
    <t>https://transparencia.tcagto.gob.mx/wp-content/uploads/2023/07/SUMARIO-2854-3a-Sala-21.pdf</t>
  </si>
  <si>
    <t>https://transparencia.tcagto.gob.mx/wp-content/uploads/2023/07/R.R.-63-3a-Sala-22.pdf</t>
  </si>
  <si>
    <t>https://transparencia.tcagto.gob.mx/wp-content/uploads/2023/07/R.R.-71-3a-Sala-22.pdf</t>
  </si>
  <si>
    <t>https://transparencia.tcagto.gob.mx/wp-content/uploads/2023/07/5295-3a-Sala-21.pdf</t>
  </si>
  <si>
    <t>https://transparencia.tcagto.gob.mx/wp-content/uploads/2023/07/SUMARIO-2413-3a-Sala-21.pdf</t>
  </si>
  <si>
    <t>https://transparencia.tcagto.gob.mx/wp-content/uploads/2023/07/SUMARIO-3323-3a-Sala-21.pdf</t>
  </si>
  <si>
    <t>https://transparencia.tcagto.gob.mx/wp-content/uploads/2023/07/SUMARIO-1775-3a-Sala-22.pdf</t>
  </si>
  <si>
    <t>https://transparencia.tcagto.gob.mx/wp-content/uploads/2023/07/1291-3a-Sala-21.pdf</t>
  </si>
  <si>
    <t>https://transparencia.tcagto.gob.mx/wp-content/uploads/2023/07/1293-3a-Sala-21.pdf</t>
  </si>
  <si>
    <t>https://transparencia.tcagto.gob.mx/wp-content/uploads/2023/07/4857-3a-Sala-21.pdf</t>
  </si>
  <si>
    <t>https://transparencia.tcagto.gob.mx/wp-content/uploads/2023/07/SUMARIO-1215-3a-Sala-22.pdf</t>
  </si>
  <si>
    <t>https://transparencia.tcagto.gob.mx/wp-content/uploads/2023/07/728-3a-Sala-22.pdf</t>
  </si>
  <si>
    <t>https://transparencia.tcagto.gob.mx/wp-content/uploads/2023/07/SUMARIO-4292-3a-Sala-22.pdf</t>
  </si>
  <si>
    <t>https://transparencia.tcagto.gob.mx/wp-content/uploads/2023/07/3734-3a-Sala-21.pdf</t>
  </si>
  <si>
    <t>https://transparencia.tcagto.gob.mx/wp-content/uploads/2023/07/SUMARIO-3088-3a-Sala-22.pdf</t>
  </si>
  <si>
    <t>https://transparencia.tcagto.gob.mx/wp-content/uploads/2023/07/1330-3a-Sala-22.pdf</t>
  </si>
  <si>
    <t>https://transparencia.tcagto.gob.mx/wp-content/uploads/2023/07/1568-3a-Sala-22.pdf</t>
  </si>
  <si>
    <t>https://transparencia.tcagto.gob.mx/wp-content/uploads/2023/07/1168-3a-Sala-22.pdf</t>
  </si>
  <si>
    <t>https://transparencia.tcagto.gob.mx/wp-content/uploads/2023/07/2537-3a-Sala-21.pdf</t>
  </si>
  <si>
    <t>https://transparencia.tcagto.gob.mx/wp-content/uploads/2023/07/3572-3a-Sala-21.pdf</t>
  </si>
  <si>
    <t>https://transparencia.tcagto.gob.mx/wp-content/uploads/2023/07/R.R.-44-3a-Sala-22.pdf</t>
  </si>
  <si>
    <t>https://transparencia.tcagto.gob.mx/wp-content/uploads/2023/07/1778-3a-Sala-19.pdf</t>
  </si>
  <si>
    <t>https://transparencia.tcagto.gob.mx/wp-content/uploads/2023/07/1978-3a-Sala-19.pdf</t>
  </si>
  <si>
    <t>https://transparencia.tcagto.gob.mx/wp-content/uploads/2023/07/1035-3a-Sala-20.pdf</t>
  </si>
  <si>
    <t>https://transparencia.tcagto.gob.mx/wp-content/uploads/2023/07/3031-3a-Sala-22.pdf</t>
  </si>
  <si>
    <t>https://transparencia.tcagto.gob.mx/wp-content/uploads/2023/07/SUMARIO-1855-3a-Sala-22.pdf</t>
  </si>
  <si>
    <t>https://transparencia.tcagto.gob.mx/wp-content/uploads/2023/07/SUMARIO-3937-3a-Sala-22.pdf</t>
  </si>
  <si>
    <t>https://transparencia.tcagto.gob.mx/wp-content/uploads/2023/07/SUMARIO-1013-3a-Sala-22.pdf</t>
  </si>
  <si>
    <t>https://transparencia.tcagto.gob.mx/wp-content/uploads/2023/07/1337-3a-Sala-22.pdf</t>
  </si>
  <si>
    <t>https://transparencia.tcagto.gob.mx/wp-content/uploads/2023/07/SUMARIO-3494-3a-Sala-22.pdf</t>
  </si>
  <si>
    <t>https://transparencia.tcagto.gob.mx/wp-content/uploads/2023/07/SUMARIO-3650-3a-Sala-22.pdf</t>
  </si>
  <si>
    <t>https://transparencia.tcagto.gob.mx/wp-content/uploads/2023/07/SUMARIO-5092-3a-Sala-22.pdf</t>
  </si>
  <si>
    <t>https://transparencia.tcagto.gob.mx/wp-content/uploads/2023/07/SUMARIO-5052-3a-Sala-22.pdf</t>
  </si>
  <si>
    <t>https://transparencia.tcagto.gob.mx/wp-content/uploads/2023/07/SUMARIO-14-3a-Sala-22.pdf</t>
  </si>
  <si>
    <t>https://transparencia.tcagto.gob.mx/wp-content/uploads/2023/07/3610-3a-Sala-21.pdf</t>
  </si>
  <si>
    <t>https://transparencia.tcagto.gob.mx/wp-content/uploads/2023/07/SUMARIO-2248-3a-Sala-22.pdf</t>
  </si>
  <si>
    <t>https://transparencia.tcagto.gob.mx/wp-content/uploads/2023/07/1896-3a-Sala-21.pdf</t>
  </si>
  <si>
    <t>https://transparencia.tcagto.gob.mx/wp-content/uploads/2023/07/2891-3a-Sala-22.pdf</t>
  </si>
  <si>
    <t>https://transparencia.tcagto.gob.mx/wp-content/uploads/2023/07/R.R.-90-3a-Sala-22.pdf</t>
  </si>
  <si>
    <t>https://transparencia.tcagto.gob.mx/wp-content/uploads/2023/07/R.R.-260-3a-Sala-20.pdf</t>
  </si>
  <si>
    <t>https://transparencia.tcagto.gob.mx/wp-content/uploads/2023/07/222-3a-Sala-21.pdf</t>
  </si>
  <si>
    <t>https://transparencia.tcagto.gob.mx/wp-content/uploads/2023/07/R.R.-443-3a-Sala-21.pdf</t>
  </si>
  <si>
    <t>https://transparencia.tcagto.gob.mx/wp-content/uploads/2023/07/R.R.-439-3a-Sala-21.pdf</t>
  </si>
  <si>
    <t>https://transparencia.tcagto.gob.mx/wp-content/uploads/2023/07/R.R.-425-3a-Sala-21.pdf</t>
  </si>
  <si>
    <t>https://transparencia.tcagto.gob.mx/wp-content/uploads/2023/07/4895-3a-Sala-21.pdf</t>
  </si>
  <si>
    <t>https://transparencia.tcagto.gob.mx/wp-content/uploads/2023/07/4017-3a-Sala-21.pdf</t>
  </si>
  <si>
    <t>https://transparencia.tcagto.gob.mx/wp-content/uploads/2023/07/1055-3a-Sala-19.pdf</t>
  </si>
  <si>
    <t>https://transparencia.tcagto.gob.mx/wp-content/uploads/2023/07/SUMARIO-2811-3a-Sala-22.pdf</t>
  </si>
  <si>
    <t>https://transparencia.tcagto.gob.mx/wp-content/uploads/2023/07/SUMARIO-3853-3a-Sala-22.pdf</t>
  </si>
  <si>
    <t>https://transparencia.tcagto.gob.mx/wp-content/uploads/2023/07/SUMARIO-3015-3a-Sala-22.pdf</t>
  </si>
  <si>
    <t>https://transparencia.tcagto.gob.mx/wp-content/uploads/2023/07/SUMARIO-2293-3a-Sala-22.pdf</t>
  </si>
  <si>
    <t>https://transparencia.tcagto.gob.mx/wp-content/uploads/2023/07/3573-3a-Sala-21.pdf</t>
  </si>
  <si>
    <t>https://transparencia.tcagto.gob.mx/wp-content/uploads/2023/07/SUMARIO-1649-3a-Sala-22.pdf</t>
  </si>
  <si>
    <t>https://transparencia.tcagto.gob.mx/wp-content/uploads/2023/07/2656-3a-Sala-22.pdf</t>
  </si>
  <si>
    <t>https://transparencia.tcagto.gob.mx/wp-content/uploads/2023/07/1174-3a-Sala-19.pdf</t>
  </si>
  <si>
    <t>https://transparencia.tcagto.gob.mx/wp-content/uploads/2023/07/SUMARIO-4450-3a-Sala-22.pdf</t>
  </si>
  <si>
    <t>https://transparencia.tcagto.gob.mx/wp-content/uploads/2023/07/SUMARIO-4848-3a-Sala-22.pdf</t>
  </si>
  <si>
    <t>https://transparencia.tcagto.gob.mx/wp-content/uploads/2023/07/3854-3a-Sala-22.pdf</t>
  </si>
  <si>
    <t>https://transparencia.tcagto.gob.mx/wp-content/uploads/2023/07/SUMARIO-176-3a-Sala-22.pdf</t>
  </si>
  <si>
    <t>https://transparencia.tcagto.gob.mx/wp-content/uploads/2023/07/850-3a-Sala-22.pdf</t>
  </si>
  <si>
    <t>https://transparencia.tcagto.gob.mx/wp-content/uploads/2023/07/SUMARIO-4290-3a-Sala-21.pdf</t>
  </si>
  <si>
    <t>https://transparencia.tcagto.gob.mx/wp-content/uploads/2023/07/SUMARIO-1816-3a-Sala-22.pdf</t>
  </si>
  <si>
    <t>https://transparencia.tcagto.gob.mx/wp-content/uploads/2023/07/SUMARIO-3894-3a-Sala-22.pdf</t>
  </si>
  <si>
    <t>https://transparencia.tcagto.gob.mx/wp-content/uploads/2023/07/SUMARIO-5372-3a-Sala-21.pdf</t>
  </si>
  <si>
    <t>https://transparencia.tcagto.gob.mx/wp-content/uploads/2023/07/1730-3a-Sala-22.pdf</t>
  </si>
  <si>
    <t>https://transparencia.tcagto.gob.mx/wp-content/uploads/2023/07/SUMARIO-2814-3a-Sala-21.pdf</t>
  </si>
  <si>
    <t>https://transparencia.tcagto.gob.mx/wp-content/uploads/2023/07/1250-3a-Sala-22.pdf</t>
  </si>
  <si>
    <t>https://transparencia.tcagto.gob.mx/wp-content/uploads/2023/07/3532-3a-Sala-22.pdf</t>
  </si>
  <si>
    <t>https://transparencia.tcagto.gob.mx/wp-content/uploads/2023/07/SUMARIO-2530-3a-Sala-22.pdf</t>
  </si>
  <si>
    <r>
      <t>Declaratoria de Beneficiarios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de Haberes y Prestaciones</t>
    </r>
  </si>
  <si>
    <t>Se deja insubsistente la sentencia</t>
  </si>
  <si>
    <t>R.R. 239 3a Sala 20</t>
  </si>
  <si>
    <t>4099 3a Sala 21</t>
  </si>
  <si>
    <t>1633 3a Sala 20</t>
  </si>
  <si>
    <t>5329 3a Sala 21</t>
  </si>
  <si>
    <t xml:space="preserve">5051 3a Sala 21 </t>
  </si>
  <si>
    <t>R.R. 279 3a Sala 21</t>
  </si>
  <si>
    <t>4293 3a Sala 21</t>
  </si>
  <si>
    <t>51 3a Sala 22</t>
  </si>
  <si>
    <t>SUMARIO 813 3a Sala 22</t>
  </si>
  <si>
    <t>3176 3a Sala 22</t>
  </si>
  <si>
    <t>2312 3a Sala 20</t>
  </si>
  <si>
    <t>1452 3a Sala 21</t>
  </si>
  <si>
    <t>910 3a Sala 20</t>
  </si>
  <si>
    <t>310 3a Sala 20</t>
  </si>
  <si>
    <t>1574 3a Sala 22</t>
  </si>
  <si>
    <t>394 3a Sala 20</t>
  </si>
  <si>
    <t>4693 3a Sala 21</t>
  </si>
  <si>
    <t>R.R. 305 3a Sala 22</t>
  </si>
  <si>
    <t>2451 3a Sala 22</t>
  </si>
  <si>
    <t>2935 3a Sala 22</t>
  </si>
  <si>
    <t>391 3a Sala 20</t>
  </si>
  <si>
    <t>1614 3a Sala 22</t>
  </si>
  <si>
    <t>1494 3a Sala 21</t>
  </si>
  <si>
    <t>4978 3a Sala 21</t>
  </si>
  <si>
    <t>4371 3a Sala 21</t>
  </si>
  <si>
    <t>3415 3a Sala 21</t>
  </si>
  <si>
    <t>SUMARIO 411 3a Sala 22</t>
  </si>
  <si>
    <t>135 3a Sala 22</t>
  </si>
  <si>
    <t>4975 3a Sala 21</t>
  </si>
  <si>
    <t>R.R. 259 3a Sala 21</t>
  </si>
  <si>
    <t>SUMARIO 4337 3a Sala 21</t>
  </si>
  <si>
    <t>SUMARIO 1653 3a Sala 21</t>
  </si>
  <si>
    <t>4976 3a Sala 21</t>
  </si>
  <si>
    <t>2257 3a Sala 22</t>
  </si>
  <si>
    <t>2649 3a Sala 22</t>
  </si>
  <si>
    <t>SUMARIO 1415 3a Sala 22</t>
  </si>
  <si>
    <t>SUMARIO 3613 3a Sala 22</t>
  </si>
  <si>
    <t>SUMARIO 4858 3a Sala 21</t>
  </si>
  <si>
    <t>SUMARIO 2334 3a Sala 22</t>
  </si>
  <si>
    <t>R.R 432 3a Sala 21</t>
  </si>
  <si>
    <t>SUMARIO 2250 3a Sala 22</t>
  </si>
  <si>
    <t>SUMARIO 2048 3a Sala 22</t>
  </si>
  <si>
    <t>SUMARIO 930 3a Sala 22</t>
  </si>
  <si>
    <t>3614 3a Sala 21</t>
  </si>
  <si>
    <t>SUMARIO 2690 3a Sala 21</t>
  </si>
  <si>
    <t>SUMARIO 3652 3a Sala 22</t>
  </si>
  <si>
    <t>1849 3ra Sala 22</t>
  </si>
  <si>
    <t>3029 3ra Sala 22</t>
  </si>
  <si>
    <t>SUMARIO 2893 3ra Sala 22</t>
  </si>
  <si>
    <t>4529 3a sala 21</t>
  </si>
  <si>
    <t>SUMARIO 4169 3a Sala 22</t>
  </si>
  <si>
    <t>SUMARIO 3693 3ra Sala 22</t>
  </si>
  <si>
    <t>219 3a sala 22</t>
  </si>
  <si>
    <t>SUMARIO 3851 3a Sala 22</t>
  </si>
  <si>
    <t>4669 3a sala 21</t>
  </si>
  <si>
    <t>3774 3a Sala 21</t>
  </si>
  <si>
    <t>4016 3a sala 21</t>
  </si>
  <si>
    <t>4012 3a sala 21</t>
  </si>
  <si>
    <t>4010 3a sala 21</t>
  </si>
  <si>
    <t>4018 3a sala 21</t>
  </si>
  <si>
    <t>SUMARIO 3808 3a Sala 22</t>
  </si>
  <si>
    <t>234 3a sala 20</t>
  </si>
  <si>
    <t>SUMARIO 3538 3a Sala 21</t>
  </si>
  <si>
    <t>SUMARIO 1332 3a Sala 22</t>
  </si>
  <si>
    <t>SUMARIO 4928 3a Sala 22</t>
  </si>
  <si>
    <t>SUMARIO 1254 3a Sala 22</t>
  </si>
  <si>
    <t>SUMARIO 4816 3a Sala 22</t>
  </si>
  <si>
    <t>SUMARIO 3534 3a Sala 22</t>
  </si>
  <si>
    <t>SUMARIO 3656 3a Sala 22</t>
  </si>
  <si>
    <t>1737 3a Sala 21</t>
  </si>
  <si>
    <t>SUMARIO 4295 3a Sala 21</t>
  </si>
  <si>
    <t>1256 3a Sala 21</t>
  </si>
  <si>
    <t>3130 3a Sala 21</t>
  </si>
  <si>
    <t>SUMARIO 2216 3a Sala 22</t>
  </si>
  <si>
    <t>SUMARIO 12 3a Sala 22</t>
  </si>
  <si>
    <t>https://transparencia.tcagto.gob.mx/wp-content/uploads/2023/08/SUMARIO-2690-3a-Sala-21.pdf</t>
  </si>
  <si>
    <t>https://transparencia.tcagto.gob.mx/wp-content/uploads/2023/08/SUMARIO-2334-3a-Sala-22.pdf</t>
  </si>
  <si>
    <t>https://transparencia.tcagto.gob.mx/wp-content/uploads/2023/08/SUMARIO-2250-3a-Sala-22.pdf</t>
  </si>
  <si>
    <t>https://transparencia.tcagto.gob.mx/wp-content/uploads/2023/08/SUMARIO-2216-3a-Sala-22.pdf</t>
  </si>
  <si>
    <t>https://transparencia.tcagto.gob.mx/wp-content/uploads/2023/08/SUMARIO-2048-3a-Sala-22.pdf</t>
  </si>
  <si>
    <t>https://transparencia.tcagto.gob.mx/wp-content/uploads/2023/08/SUMARIO-930-3a-Sala-22.pdf</t>
  </si>
  <si>
    <t>https://transparencia.tcagto.gob.mx/wp-content/uploads/2023/08/SUMARIO-3652-3a-Sala-22.pdf</t>
  </si>
  <si>
    <t>https://transparencia.tcagto.gob.mx/wp-content/uploads/2023/08/SUMARIO-1653-3a-Sala-21.pdf</t>
  </si>
  <si>
    <t>https://transparencia.tcagto.gob.mx/wp-content/uploads/2023/08/SUMARIO-1415-3a-Sala-22.pdf</t>
  </si>
  <si>
    <t>https://transparencia.tcagto.gob.mx/wp-content/uploads/2023/08/SUMARIO-1332-3a-Sala-22.pdf</t>
  </si>
  <si>
    <t>https://transparencia.tcagto.gob.mx/wp-content/uploads/2023/08/SUMARIO-1254-3a-Sala-22.pdf</t>
  </si>
  <si>
    <t>https://transparencia.tcagto.gob.mx/wp-content/uploads/2023/08/SUMARIO-813-3a-Sala-22.pdf</t>
  </si>
  <si>
    <t>https://transparencia.tcagto.gob.mx/wp-content/uploads/2023/08/SUMARIO-411-3a-Sala-22.pdf</t>
  </si>
  <si>
    <t>https://transparencia.tcagto.gob.mx/wp-content/uploads/2023/08/SUMARIO-12-3a-Sala-22.pdf</t>
  </si>
  <si>
    <t>https://transparencia.tcagto.gob.mx/wp-content/uploads/2023/08/RR-432-3a-Sala-21.pdf</t>
  </si>
  <si>
    <t>https://transparencia.tcagto.gob.mx/wp-content/uploads/2023/08/R.R.-305-3a-Sala-22.pdf</t>
  </si>
  <si>
    <t>https://transparencia.tcagto.gob.mx/wp-content/uploads/2023/08/R.R.-279-3a-Sala-21.pdf</t>
  </si>
  <si>
    <t>https://transparencia.tcagto.gob.mx/wp-content/uploads/2023/08/R.R.-259-3a-Sala-21.pdf</t>
  </si>
  <si>
    <t>https://transparencia.tcagto.gob.mx/wp-content/uploads/2023/08/R.R.-239-3a-Sala-20.pdf</t>
  </si>
  <si>
    <t>https://transparencia.tcagto.gob.mx/wp-content/uploads/2023/08/5329-3a-Sala-21.pdf</t>
  </si>
  <si>
    <t>https://transparencia.tcagto.gob.mx/wp-content/uploads/2023/08/5051-3a-Sala-21.pdf</t>
  </si>
  <si>
    <t>https://transparencia.tcagto.gob.mx/wp-content/uploads/2023/08/4978-3a-Sala-21.pdf</t>
  </si>
  <si>
    <t>https://transparencia.tcagto.gob.mx/wp-content/uploads/2023/08/4976-3a-Sala-21.pdf</t>
  </si>
  <si>
    <t>https://transparencia.tcagto.gob.mx/wp-content/uploads/2023/08/4975-3a-Sala-21.pdf</t>
  </si>
  <si>
    <t>https://transparencia.tcagto.gob.mx/wp-content/uploads/2023/08/4773-3a-Sala-21.pdf</t>
  </si>
  <si>
    <t>https://transparencia.tcagto.gob.mx/wp-content/uploads/2023/08/4693-3a-Sala-21.pdf</t>
  </si>
  <si>
    <t>https://transparencia.tcagto.gob.mx/wp-content/uploads/2023/08/4669-3a-sala-21.pdf</t>
  </si>
  <si>
    <t>https://transparencia.tcagto.gob.mx/wp-content/uploads/2023/08/4529-3a-sala-21.pdf</t>
  </si>
  <si>
    <t>https://transparencia.tcagto.gob.mx/wp-content/uploads/2023/08/4371-3a-Sala-21.pdf</t>
  </si>
  <si>
    <t>https://transparencia.tcagto.gob.mx/wp-content/uploads/2023/08/4293-3a-Sala-21.pdf</t>
  </si>
  <si>
    <t>https://transparencia.tcagto.gob.mx/wp-content/uploads/2023/08/4099-3A-21.pdf</t>
  </si>
  <si>
    <t>https://transparencia.tcagto.gob.mx/wp-content/uploads/2023/08/4018-3a-sala-21.pdf</t>
  </si>
  <si>
    <t>https://transparencia.tcagto.gob.mx/wp-content/uploads/2023/08/4016-3a-sala-21.pdf</t>
  </si>
  <si>
    <t>https://transparencia.tcagto.gob.mx/wp-content/uploads/2023/08/4012-3a-sala-21.pdf</t>
  </si>
  <si>
    <t>https://transparencia.tcagto.gob.mx/wp-content/uploads/2023/08/4010-3a-sala-21.pdf</t>
  </si>
  <si>
    <t>https://transparencia.tcagto.gob.mx/wp-content/uploads/2023/08/3774-3a-Sala-21.pdf</t>
  </si>
  <si>
    <t>https://transparencia.tcagto.gob.mx/wp-content/uploads/2023/08/3614-3a-Sala-21.pdf</t>
  </si>
  <si>
    <t>https://transparencia.tcagto.gob.mx/wp-content/uploads/2023/08/3415-3a-Sala-21.pdf</t>
  </si>
  <si>
    <t>https://transparencia.tcagto.gob.mx/wp-content/uploads/2023/08/3176-3a-Sala-22.pdf</t>
  </si>
  <si>
    <t>https://transparencia.tcagto.gob.mx/wp-content/uploads/2023/08/3130-3a-Sala-21.pdf</t>
  </si>
  <si>
    <t>https://transparencia.tcagto.gob.mx/wp-content/uploads/2023/08/3029-3ra-Sala-22.pdf</t>
  </si>
  <si>
    <t>https://transparencia.tcagto.gob.mx/wp-content/uploads/2023/08/2935-3a-Sala-22.pdf</t>
  </si>
  <si>
    <t>https://transparencia.tcagto.gob.mx/wp-content/uploads/2023/08/2649-3a-Sala-22.pdf</t>
  </si>
  <si>
    <t>https://transparencia.tcagto.gob.mx/wp-content/uploads/2023/08/2451-3a-Sala-22.pdf</t>
  </si>
  <si>
    <t>https://transparencia.tcagto.gob.mx/wp-content/uploads/2023/08/2312-3a-Sala-20.pdf</t>
  </si>
  <si>
    <t>https://transparencia.tcagto.gob.mx/wp-content/uploads/2023/08/2308-3a-Sala-20.pdf</t>
  </si>
  <si>
    <t>https://transparencia.tcagto.gob.mx/wp-content/uploads/2023/08/2257-3a-Sala-22.pdf</t>
  </si>
  <si>
    <t>https://transparencia.tcagto.gob.mx/wp-content/uploads/2023/08/1849-3ra-Sala-22.pdf</t>
  </si>
  <si>
    <t>https://transparencia.tcagto.gob.mx/wp-content/uploads/2023/08/1737-3a-Sala-21.pdf</t>
  </si>
  <si>
    <t>https://transparencia.tcagto.gob.mx/wp-content/uploads/2023/08/1633-3a-Sala-20.pdf</t>
  </si>
  <si>
    <t>https://transparencia.tcagto.gob.mx/wp-content/uploads/2023/08/1614-3a-Sala-22.pdf</t>
  </si>
  <si>
    <t>https://transparencia.tcagto.gob.mx/wp-content/uploads/2023/08/1574-3a-Sala-22.pdf</t>
  </si>
  <si>
    <t>https://transparencia.tcagto.gob.mx/wp-content/uploads/2023/08/1494-3a-Sala-21.pdf</t>
  </si>
  <si>
    <t>https://transparencia.tcagto.gob.mx/wp-content/uploads/2023/08/1452-3a-Sala-21.pdf</t>
  </si>
  <si>
    <t>https://transparencia.tcagto.gob.mx/wp-content/uploads/2023/08/1256-3a-Sala-21.pdf</t>
  </si>
  <si>
    <t>https://transparencia.tcagto.gob.mx/wp-content/uploads/2023/08/910-3a-Sala-20.pdf</t>
  </si>
  <si>
    <t>https://transparencia.tcagto.gob.mx/wp-content/uploads/2023/08/394-3a-Sala-20.pdf</t>
  </si>
  <si>
    <t>https://transparencia.tcagto.gob.mx/wp-content/uploads/2023/08/391-3a-Sala-20.pdf</t>
  </si>
  <si>
    <t>https://transparencia.tcagto.gob.mx/wp-content/uploads/2023/08/310-3a-Sala-20.pdf</t>
  </si>
  <si>
    <t>https://transparencia.tcagto.gob.mx/wp-content/uploads/2023/08/234-3a-sala-20.pdf</t>
  </si>
  <si>
    <t>https://transparencia.tcagto.gob.mx/wp-content/uploads/2023/08/219-3a-sala-22.pdf</t>
  </si>
  <si>
    <t>https://transparencia.tcagto.gob.mx/wp-content/uploads/2023/08/135-3a-Sala-22.pdf</t>
  </si>
  <si>
    <t>https://transparencia.tcagto.gob.mx/wp-content/uploads/2023/08/51-3a-Sala-22.pdf</t>
  </si>
  <si>
    <t>https://transparencia.tcagto.gob.mx/wp-content/uploads/2023/08/SUMARIO-4928-3a-Sala-22.pdf</t>
  </si>
  <si>
    <t>https://transparencia.tcagto.gob.mx/wp-content/uploads/2023/08/SUMARIO-4858-3a-Sala-21.pdf</t>
  </si>
  <si>
    <t>https://transparencia.tcagto.gob.mx/wp-content/uploads/2023/08/SUMARIO-4816-3a-Sala-22.pdf</t>
  </si>
  <si>
    <t>https://transparencia.tcagto.gob.mx/wp-content/uploads/2023/08/SUMARIO-4337-3a-Sala-21.pdf</t>
  </si>
  <si>
    <t>https://transparencia.tcagto.gob.mx/wp-content/uploads/2023/08/SUMARIO-4295-3a-Sala-21.pdf</t>
  </si>
  <si>
    <t>https://transparencia.tcagto.gob.mx/wp-content/uploads/2023/08/SUMARIO-4169-3a-Sala-22.pdf</t>
  </si>
  <si>
    <t>https://transparencia.tcagto.gob.mx/wp-content/uploads/2023/08/SUMARIO-3851-3a-Sala-22.pdf</t>
  </si>
  <si>
    <t>https://transparencia.tcagto.gob.mx/wp-content/uploads/2023/08/SUMARIO-3808-3a-Sala-22.pdf</t>
  </si>
  <si>
    <t>https://transparencia.tcagto.gob.mx/wp-content/uploads/2023/08/SUMARIO-3693-3ra-Sala-22.pdf</t>
  </si>
  <si>
    <t>https://transparencia.tcagto.gob.mx/wp-content/uploads/2023/08/SUMARIO-3656-3a-Sala-22.pdf</t>
  </si>
  <si>
    <t>https://transparencia.tcagto.gob.mx/wp-content/uploads/2023/08/SUMARIO-3613-3a-Sala-22.pdf</t>
  </si>
  <si>
    <t>https://transparencia.tcagto.gob.mx/wp-content/uploads/2023/08/SUMARIO-3538-3a-Sala-21.pdf</t>
  </si>
  <si>
    <t>https://transparencia.tcagto.gob.mx/wp-content/uploads/2023/08/SUMARIO-3534-3a-Sala-22.pdf</t>
  </si>
  <si>
    <t>https://transparencia.tcagto.gob.mx/wp-content/uploads/2023/08/SUMARIO-2893-3ra-Sala-22.pdf</t>
  </si>
  <si>
    <t>https://transparencia.tcagto.gob.mx/wp-content/uploads/2023/08/863-3a-Sala-19.pdf</t>
  </si>
  <si>
    <t>APELACIÓN  S.E.A.G. 23 21 PL</t>
  </si>
  <si>
    <t>Confirma</t>
  </si>
  <si>
    <t>https://transparencia.tcagto.gob.mx/wp-content/uploads/2023/07/APELACION-S.E.A.G.-23-21-PL.pdf</t>
  </si>
  <si>
    <t>TOCA 307 22 PL</t>
  </si>
  <si>
    <t>https://transparencia.tcagto.gob.mx/wp-content/uploads/2023/07/TOCA-307-22-PL.pdf</t>
  </si>
  <si>
    <t>TOCA 594 22 PL</t>
  </si>
  <si>
    <t>Revoca parcialmente</t>
  </si>
  <si>
    <t>https://transparencia.tcagto.gob.mx/wp-content/uploads/2023/07/TOCA-594-22-PL.pdf</t>
  </si>
  <si>
    <t xml:space="preserve">TOCA 504 21 PL </t>
  </si>
  <si>
    <t>https://transparencia.tcagto.gob.mx/wp-content/uploads/2023/07/TOCA-504-21-PL.pdf</t>
  </si>
  <si>
    <t>TOCA 394 22 PL</t>
  </si>
  <si>
    <t>https://transparencia.tcagto.gob.mx/wp-content/uploads/2023/07/TOCA-394-22-PL.pdf</t>
  </si>
  <si>
    <t>TOCA 586 22 PL</t>
  </si>
  <si>
    <t>https://transparencia.tcagto.gob.mx/wp-content/uploads/2023/07/TOCA-586-22-PL.pdf</t>
  </si>
  <si>
    <t>TOCA 440 22 PL</t>
  </si>
  <si>
    <t>https://transparencia.tcagto.gob.mx/wp-content/uploads/2023/07/TOCA-440-22-PL.pdf</t>
  </si>
  <si>
    <t>TOCA 494 22 PL</t>
  </si>
  <si>
    <t>https://transparencia.tcagto.gob.mx/wp-content/uploads/2023/07/TOCA-494-22-PL.pdf</t>
  </si>
  <si>
    <t>TOCA 606 22 PL</t>
  </si>
  <si>
    <t>https://transparencia.tcagto.gob.mx/wp-content/uploads/2023/07/TOCA-606-22-PL.pdf</t>
  </si>
  <si>
    <t>TOCA 620 22 PL</t>
  </si>
  <si>
    <t>https://transparencia.tcagto.gob.mx/wp-content/uploads/2023/07/TOCA-620-22-PL.pdf</t>
  </si>
  <si>
    <t>APELACIÓN S.E.A.G. 36 22 PL</t>
  </si>
  <si>
    <t>https://transparencia.tcagto.gob.mx/wp-content/uploads/2023/07/APELACION-S.E.A.G.-36-22-PL.pdf</t>
  </si>
  <si>
    <t>TOCA 309 22 PL</t>
  </si>
  <si>
    <t>Modifica parcialmente acuerdo</t>
  </si>
  <si>
    <t>https://transparencia.tcagto.gob.mx/wp-content/uploads/2023/07/TOCA-309-22-PL.pdf</t>
  </si>
  <si>
    <t>TOCA 443 22 PL</t>
  </si>
  <si>
    <t>Revoca sentencia, reasume jurisdicción, nulidad, reconocimiento de derechos y condena.</t>
  </si>
  <si>
    <t>https://transparencia.tcagto.gob.mx/wp-content/uploads/2023/07/TOCA-443-22-PL.pdf</t>
  </si>
  <si>
    <t>TOCA 531 22 PL</t>
  </si>
  <si>
    <t>Modifica parcialmente sentencia</t>
  </si>
  <si>
    <t>https://transparencia.tcagto.gob.mx/wp-content/uploads/2023/07/TOCA-531-22-PL.pdf</t>
  </si>
  <si>
    <t>TOCA 549 22 PL</t>
  </si>
  <si>
    <t>Confirma acuerdo</t>
  </si>
  <si>
    <t>https://transparencia.tcagto.gob.mx/wp-content/uploads/2023/07/TOCA-549-22-PL.pdf</t>
  </si>
  <si>
    <t>TOCA 581 22 PL</t>
  </si>
  <si>
    <t>Confirma sentencia</t>
  </si>
  <si>
    <t>https://transparencia.tcagto.gob.mx/wp-content/uploads/2023/07/TOCA-581-22-PL.pdf</t>
  </si>
  <si>
    <t>TOCA 589 22 PL</t>
  </si>
  <si>
    <t>https://transparencia.tcagto.gob.mx/wp-content/uploads/2023/07/TOCA-589-22-PL.pdf</t>
  </si>
  <si>
    <t>TOCA 599 22 PL</t>
  </si>
  <si>
    <t>https://transparencia.tcagto.gob.mx/wp-content/uploads/2023/07/TOCA-599-22-PL.pdf</t>
  </si>
  <si>
    <t>TOCA 719 19 PL</t>
  </si>
  <si>
    <t>Modifica acuerdo</t>
  </si>
  <si>
    <t>https://transparencia.tcagto.gob.mx/wp-content/uploads/2023/07/TOCA-719-22-PL.pdf</t>
  </si>
  <si>
    <t>APELACIÓN S.E.A.G. 43 22 PL</t>
  </si>
  <si>
    <t>Confirma resolución</t>
  </si>
  <si>
    <t>https://transparencia.tcagto.gob.mx/wp-content/uploads/2023/07/APELACION-S.E.A.G.-43-22-PL.pdf</t>
  </si>
  <si>
    <t xml:space="preserve">R.R.. 2 3a  Sala 21 </t>
  </si>
  <si>
    <t>https://transparencia.tcagto.gob.mx/wp-content/uploads/2023/07/R.R.-2-3a-Sala-21.pdf</t>
  </si>
  <si>
    <t>TOCA 396 22 PL</t>
  </si>
  <si>
    <t>Modifica sentencia</t>
  </si>
  <si>
    <t>https://transparencia.tcagto.gob.mx/wp-content/uploads/2023/07/TOCA-396-22-PL.pdf</t>
  </si>
  <si>
    <t>TOCA 420 22 PL</t>
  </si>
  <si>
    <t>https://transparencia.tcagto.gob.mx/wp-content/uploads/2023/07/TOCA-420-22-PL.pdf</t>
  </si>
  <si>
    <t>TOCA 510 22 PL</t>
  </si>
  <si>
    <t>https://transparencia.tcagto.gob.mx/wp-content/uploads/2023/07/TOCA-510-22-PL.pdf</t>
  </si>
  <si>
    <t>TOCA 566 22 PL</t>
  </si>
  <si>
    <t>https://transparencia.tcagto.gob.mx/wp-content/uploads/2023/07/TOCA-566-22-PL.pdf</t>
  </si>
  <si>
    <t>TOCA 624 22 PL</t>
  </si>
  <si>
    <t>https://transparencia.tcagto.gob.mx/wp-content/uploads/2023/07/TOCA-624-22-PL.pdf</t>
  </si>
  <si>
    <t>TOCA 642 22 PL</t>
  </si>
  <si>
    <t>https://transparencia.tcagto.gob.mx/wp-content/uploads/2023/07/TOCA-642-22-PL.pdf</t>
  </si>
  <si>
    <t>TOCA 672 22 PL</t>
  </si>
  <si>
    <t>https://transparencia.tcagto.gob.mx/wp-content/uploads/2023/07/TOCA-672-22-PL.pdf</t>
  </si>
  <si>
    <t>TOCA 688 22 PL</t>
  </si>
  <si>
    <t>https://transparencia.tcagto.gob.mx/wp-content/uploads/2023/07/TOCA-688-22-PL.pdf</t>
  </si>
  <si>
    <t>TOCA 702 22 PL</t>
  </si>
  <si>
    <t>https://transparencia.tcagto.gob.mx/wp-content/uploads/2023/07/TOCA-702-22-PL.pdf</t>
  </si>
  <si>
    <t>TOCA 663 22 PL</t>
  </si>
  <si>
    <t>https://transparencia.tcagto.gob.mx/wp-content/uploads/2023/07/TOCA-663-22-PL.pdf</t>
  </si>
  <si>
    <t>TOCA 513 22 PL</t>
  </si>
  <si>
    <t>https://transparencia.tcagto.gob.mx/wp-content/uploads/2023/07/TOCA-513-22-PL.pdf</t>
  </si>
  <si>
    <t>TOCA 355 22 PL</t>
  </si>
  <si>
    <t>https://transparencia.tcagto.gob.mx/wp-content/uploads/2023/07/TOCA-355-22-PL.pdf</t>
  </si>
  <si>
    <t>TOCA 569 22 PL</t>
  </si>
  <si>
    <t>https://transparencia.tcagto.gob.mx/wp-content/uploads/2023/07/TOCA-569-22-PL.pdf</t>
  </si>
  <si>
    <t>TOCA 577 22 PL</t>
  </si>
  <si>
    <t>https://transparencia.tcagto.gob.mx/wp-content/uploads/2023/07/TOCA-577-22-PL.pdf</t>
  </si>
  <si>
    <t>TOCA 619 22 PL</t>
  </si>
  <si>
    <t>https://transparencia.tcagto.gob.mx/wp-content/uploads/2023/07/TOCA-619-22-PL.pdf</t>
  </si>
  <si>
    <t>TOCA 643 22 PL</t>
  </si>
  <si>
    <t>https://transparencia.tcagto.gob.mx/wp-content/uploads/2023/07/TOCA-643-22-PL.pdf</t>
  </si>
  <si>
    <t>TOCA 657 22 PL</t>
  </si>
  <si>
    <t>https://transparencia.tcagto.gob.mx/wp-content/uploads/2023/07/TOCA-657-22-PL.pdf</t>
  </si>
  <si>
    <t>TOCA 659 22 PL</t>
  </si>
  <si>
    <t>https://transparencia.tcagto.gob.mx/wp-content/uploads/2023/07/TOCA-659-22-PL.pdf</t>
  </si>
  <si>
    <t>TOCA 679 22 PL</t>
  </si>
  <si>
    <t>https://transparencia.tcagto.gob.mx/wp-content/uploads/2023/07/TOCA-679-22-PL.pdf</t>
  </si>
  <si>
    <t>TOCA 618 22 PL</t>
  </si>
  <si>
    <t>https://transparencia.tcagto.gob.mx/wp-content/uploads/2023/07/TOCA-618-22-PL.pdf</t>
  </si>
  <si>
    <t>APELACIÓN S.E.A.G. 48 22 PL</t>
  </si>
  <si>
    <t>https://transparencia.tcagto.gob.mx/wp-content/uploads/2023/07/APELACION-S.E.A.G.-48-22-PL.pdf</t>
  </si>
  <si>
    <t>APELACIÓN S.E.A.G. 52 22 PL</t>
  </si>
  <si>
    <t>https://transparencia.tcagto.gob.mx/wp-content/uploads/2023/07/APELACION-S.E.A.G.-52-22-PL.pdf</t>
  </si>
  <si>
    <t>APELACIÓN S.E.A.G. 54 22 PL</t>
  </si>
  <si>
    <t>https://transparencia.tcagto.gob.mx/wp-content/uploads/2023/07/APELACION-S.E.A.G.-54-22-PL.pdf</t>
  </si>
  <si>
    <t xml:space="preserve">APELACIÓN S.E.A.G. 26 21 PL </t>
  </si>
  <si>
    <t>https://transparencia.tcagto.gob.mx/wp-content/uploads/2023/07/APELACION-S.E.A.G.-26-21-PL.pdf</t>
  </si>
  <si>
    <t xml:space="preserve">APELACIÓN S.E.A.G. 27 21 PL </t>
  </si>
  <si>
    <t>https://transparencia.tcagto.gob.mx/wp-content/uploads/2023/07/APELACION-S.E.A.G.-27-21-PL.pdf</t>
  </si>
  <si>
    <t>TOCA 483 22 PL</t>
  </si>
  <si>
    <t>https://transparencia.tcagto.gob.mx/wp-content/uploads/2023/07/TOCA-483-22-PL.pdf</t>
  </si>
  <si>
    <t>TOCA 733 22 PL</t>
  </si>
  <si>
    <t>https://transparencia.tcagto.gob.mx/wp-content/uploads/2023/07/TOCA-733-22-PL.pdf</t>
  </si>
  <si>
    <t>TOCA 567 22 PL</t>
  </si>
  <si>
    <t>https://transparencia.tcagto.gob.mx/wp-content/uploads/2023/07/TOCA-567-22-PL.pdf</t>
  </si>
  <si>
    <t>TOCA 144 22 PL</t>
  </si>
  <si>
    <t>https://transparencia.tcagto.gob.mx/wp-content/uploads/2023/07/TOCA-144-22-PL.pdf</t>
  </si>
  <si>
    <t>TOCA 644 22 PL</t>
  </si>
  <si>
    <t>https://transparencia.tcagto.gob.mx/wp-content/uploads/2023/07/TOCA-644-22-PL.pdf</t>
  </si>
  <si>
    <t>TOCA 732 22 PL</t>
  </si>
  <si>
    <t>https://transparencia.tcagto.gob.mx/wp-content/uploads/2023/07/TOCA-732-22-PL.pdf</t>
  </si>
  <si>
    <t xml:space="preserve">R.R. 6 3a Sala 21 </t>
  </si>
  <si>
    <t>https://transparencia.tcagto.gob.mx/wp-content/uploads/2023/07/R.R.-6-3a-Sala-21.pdf</t>
  </si>
  <si>
    <t>TOCA 9 22 PL</t>
  </si>
  <si>
    <t>https://transparencia.tcagto.gob.mx/wp-content/uploads/2023/07/TOCA-9-22-PL.pdf</t>
  </si>
  <si>
    <t>TOCA 157 22 PL</t>
  </si>
  <si>
    <t>https://transparencia.tcagto.gob.mx/wp-content/uploads/2023/07/TOCA-157-22-PL.pdf</t>
  </si>
  <si>
    <t>TOCA 751 22 PL</t>
  </si>
  <si>
    <t>https://transparencia.tcagto.gob.mx/wp-content/uploads/2023/07/TOCA-751-22-PL.pdf</t>
  </si>
  <si>
    <t>TOCA 740 22 PL</t>
  </si>
  <si>
    <t>https://transparencia.tcagto.gob.mx/wp-content/uploads/2023/07/TOCA-740-22-PL.pdf</t>
  </si>
  <si>
    <t>APELACIÓN S.E.A.G. 5 22 PL</t>
  </si>
  <si>
    <t>https://transparencia.tcagto.gob.mx/wp-content/uploads/2023/07/APELACION-S.E.A.G.-5-22-PL.pdf</t>
  </si>
  <si>
    <t>TOCA 758 22 PL</t>
  </si>
  <si>
    <t>https://transparencia.tcagto.gob.mx/wp-content/uploads/2023/07/TOCA-758-22-PL.pdf</t>
  </si>
  <si>
    <t>APELACIÓN S.E.A.G. 58 22 PL</t>
  </si>
  <si>
    <t>https://transparencia.tcagto.gob.mx/wp-content/uploads/2023/07/APELACION-S.E.A.G.-58-22-PL.pdf</t>
  </si>
  <si>
    <t>TOCA 675 22 PL</t>
  </si>
  <si>
    <t>https://transparencia.tcagto.gob.mx/wp-content/uploads/2023/07/TOCA-675-22-PL.pdf</t>
  </si>
  <si>
    <t>TOCA 683 22 PL</t>
  </si>
  <si>
    <t>https://transparencia.tcagto.gob.mx/wp-content/uploads/2023/07/TOCA-683-22-PL.pdf</t>
  </si>
  <si>
    <t>TOCA 693 22 PL</t>
  </si>
  <si>
    <t>https://transparencia.tcagto.gob.mx/wp-content/uploads/2023/07/TOCA-693-22-PL.pdf</t>
  </si>
  <si>
    <t>TOCA 703 22 PL</t>
  </si>
  <si>
    <t>https://transparencia.tcagto.gob.mx/wp-content/uploads/2023/08/TOCA-703-22-PL.pdf</t>
  </si>
  <si>
    <t>TOCA 783 22 PL</t>
  </si>
  <si>
    <t>https://transparencia.tcagto.gob.mx/wp-content/uploads/2023/07/TOCA-783-22-PL.pdf</t>
  </si>
  <si>
    <t>TOCA 807 22 PL</t>
  </si>
  <si>
    <t>https://transparencia.tcagto.gob.mx/wp-content/uploads/2023/07/TOCA-807-22-PL.pdf</t>
  </si>
  <si>
    <t>APELACIÓN S.E.A.G. 63 22 PL</t>
  </si>
  <si>
    <t>https://transparencia.tcagto.gob.mx/wp-content/uploads/2023/07/APELACION-S.E.A.G.-63-22-PL.pdf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</si>
</sst>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</cellStyleXfs>
  <cellXfs count="26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164" fontId="5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 xr:uid="{E51587E6-8FD1-4F0E-8EEE-740CCCE2858B}"/>
    <cellStyle name="Normal 7" xfId="3" xr:uid="{468F25F6-CB24-4CE8-9700-776DD5666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3/07/TOCA-599-22-PL.pdf" TargetMode="External"/><Relationship Id="rId21" Type="http://schemas.openxmlformats.org/officeDocument/2006/relationships/hyperlink" Target="https://transparencia.tcagto.gob.mx/wp-content/uploads/2023/07/SUMARIO-3894-3a-Sala-22.pdf" TargetMode="External"/><Relationship Id="rId42" Type="http://schemas.openxmlformats.org/officeDocument/2006/relationships/hyperlink" Target="https://transparencia.tcagto.gob.mx/wp-content/uploads/2023/07/SUMARIO-1215-3a-Sala-22.pdf" TargetMode="External"/><Relationship Id="rId63" Type="http://schemas.openxmlformats.org/officeDocument/2006/relationships/hyperlink" Target="https://transparencia.tcagto.gob.mx/wp-content/uploads/2023/07/3610-3a-Sala-21.pdf" TargetMode="External"/><Relationship Id="rId84" Type="http://schemas.openxmlformats.org/officeDocument/2006/relationships/hyperlink" Target="https://transparencia.tcagto.gob.mx/wp-content/uploads/2023/08/SUMARIO-2048-3a-Sala-22.pdf" TargetMode="External"/><Relationship Id="rId138" Type="http://schemas.openxmlformats.org/officeDocument/2006/relationships/hyperlink" Target="https://transparencia.tcagto.gob.mx/wp-content/uploads/2023/07/TOCA-355-22-PL.pdf" TargetMode="External"/><Relationship Id="rId107" Type="http://schemas.openxmlformats.org/officeDocument/2006/relationships/hyperlink" Target="https://transparencia.tcagto.gob.mx/wp-content/uploads/2023/07/TOCA-659-22-PL.pdf" TargetMode="External"/><Relationship Id="rId11" Type="http://schemas.openxmlformats.org/officeDocument/2006/relationships/hyperlink" Target="https://transparencia.tcagto.gob.mx/wp-content/uploads/2023/07/SUMARIO-5372-3a-Sala-21.pdf" TargetMode="External"/><Relationship Id="rId32" Type="http://schemas.openxmlformats.org/officeDocument/2006/relationships/hyperlink" Target="https://transparencia.tcagto.gob.mx/wp-content/uploads/2023/07/SUMARIO-2808-3a-Sala-22.pdf" TargetMode="External"/><Relationship Id="rId53" Type="http://schemas.openxmlformats.org/officeDocument/2006/relationships/hyperlink" Target="https://transparencia.tcagto.gob.mx/wp-content/uploads/2023/07/R.R.-63-3a-Sala-22.pdf" TargetMode="External"/><Relationship Id="rId74" Type="http://schemas.openxmlformats.org/officeDocument/2006/relationships/hyperlink" Target="https://transparencia.tcagto.gob.mx/wp-content/uploads/2023/07/1730-3a-Sala-22.pdf" TargetMode="External"/><Relationship Id="rId128" Type="http://schemas.openxmlformats.org/officeDocument/2006/relationships/hyperlink" Target="https://transparencia.tcagto.gob.mx/wp-content/uploads/2023/07/TOCA-513-22-PL.pdf" TargetMode="External"/><Relationship Id="rId149" Type="http://schemas.openxmlformats.org/officeDocument/2006/relationships/hyperlink" Target="https://transparencia.tcagto.gob.mx/wp-content/uploads/2023/07/APELACION-S.E.A.G.-52-22-PL.pdf" TargetMode="External"/><Relationship Id="rId5" Type="http://schemas.openxmlformats.org/officeDocument/2006/relationships/hyperlink" Target="https://transparencia.tcagto.gob.mx/wp-content/uploads/2023/07/1055-3a-Sala-19.pdf" TargetMode="External"/><Relationship Id="rId95" Type="http://schemas.openxmlformats.org/officeDocument/2006/relationships/hyperlink" Target="https://transparencia.tcagto.gob.mx/wp-content/uploads/2023/07/TOCA-740-22-PL.pdf" TargetMode="External"/><Relationship Id="rId22" Type="http://schemas.openxmlformats.org/officeDocument/2006/relationships/hyperlink" Target="https://transparencia.tcagto.gob.mx/wp-content/uploads/2023/07/SUMARIO-3853-3a-Sala-22.pdf" TargetMode="External"/><Relationship Id="rId27" Type="http://schemas.openxmlformats.org/officeDocument/2006/relationships/hyperlink" Target="https://transparencia.tcagto.gob.mx/wp-content/uploads/2023/07/SUMARIO-3088-3a-Sala-22.pdf" TargetMode="External"/><Relationship Id="rId43" Type="http://schemas.openxmlformats.org/officeDocument/2006/relationships/hyperlink" Target="https://transparencia.tcagto.gob.mx/wp-content/uploads/2023/07/SUMARIO-1013-3a-Sala-22.pdf" TargetMode="External"/><Relationship Id="rId48" Type="http://schemas.openxmlformats.org/officeDocument/2006/relationships/hyperlink" Target="https://transparencia.tcagto.gob.mx/wp-content/uploads/2023/07/R.R.-439-3a-Sala-21.pdf" TargetMode="External"/><Relationship Id="rId64" Type="http://schemas.openxmlformats.org/officeDocument/2006/relationships/hyperlink" Target="https://transparencia.tcagto.gob.mx/wp-content/uploads/2023/07/3573-3a-Sala-21.pdf" TargetMode="External"/><Relationship Id="rId69" Type="http://schemas.openxmlformats.org/officeDocument/2006/relationships/hyperlink" Target="https://transparencia.tcagto.gob.mx/wp-content/uploads/2023/07/2656-3a-Sala-22.pdf" TargetMode="External"/><Relationship Id="rId113" Type="http://schemas.openxmlformats.org/officeDocument/2006/relationships/hyperlink" Target="https://transparencia.tcagto.gob.mx/wp-content/uploads/2023/07/TOCA-620-22-PL.pdf" TargetMode="External"/><Relationship Id="rId118" Type="http://schemas.openxmlformats.org/officeDocument/2006/relationships/hyperlink" Target="https://transparencia.tcagto.gob.mx/wp-content/uploads/2023/07/TOCA-594-22-PL.pdf" TargetMode="External"/><Relationship Id="rId134" Type="http://schemas.openxmlformats.org/officeDocument/2006/relationships/hyperlink" Target="https://transparencia.tcagto.gob.mx/wp-content/uploads/2023/07/TOCA-440-22-PL.pdf" TargetMode="External"/><Relationship Id="rId139" Type="http://schemas.openxmlformats.org/officeDocument/2006/relationships/hyperlink" Target="https://transparencia.tcagto.gob.mx/wp-content/uploads/2023/07/TOCA-309-22-PL.pdf" TargetMode="External"/><Relationship Id="rId80" Type="http://schemas.openxmlformats.org/officeDocument/2006/relationships/hyperlink" Target="https://transparencia.tcagto.gob.mx/wp-content/uploads/2023/07/1291-3a-Sala-21.pdf" TargetMode="External"/><Relationship Id="rId85" Type="http://schemas.openxmlformats.org/officeDocument/2006/relationships/hyperlink" Target="https://transparencia.tcagto.gob.mx/wp-content/uploads/2023/08/4669-3a-sala-21.pdf" TargetMode="External"/><Relationship Id="rId150" Type="http://schemas.openxmlformats.org/officeDocument/2006/relationships/hyperlink" Target="https://transparencia.tcagto.gob.mx/wp-content/uploads/2023/07/APELACION-S.E.A.G.-48-22-PL.pdf" TargetMode="External"/><Relationship Id="rId12" Type="http://schemas.openxmlformats.org/officeDocument/2006/relationships/hyperlink" Target="https://transparencia.tcagto.gob.mx/wp-content/uploads/2023/07/SUMARIO-5092-3a-Sala-22.pdf" TargetMode="External"/><Relationship Id="rId17" Type="http://schemas.openxmlformats.org/officeDocument/2006/relationships/hyperlink" Target="https://transparencia.tcagto.gob.mx/wp-content/uploads/2023/07/SUMARIO-4292-3a-Sala-22.pdf" TargetMode="External"/><Relationship Id="rId33" Type="http://schemas.openxmlformats.org/officeDocument/2006/relationships/hyperlink" Target="https://transparencia.tcagto.gob.mx/wp-content/uploads/2023/07/SUMARIO-2615-3a-Sala-21.pdf" TargetMode="External"/><Relationship Id="rId38" Type="http://schemas.openxmlformats.org/officeDocument/2006/relationships/hyperlink" Target="https://transparencia.tcagto.gob.mx/wp-content/uploads/2023/07/SUMARIO-1855-3a-Sala-22.pdf" TargetMode="External"/><Relationship Id="rId59" Type="http://schemas.openxmlformats.org/officeDocument/2006/relationships/hyperlink" Target="https://transparencia.tcagto.gob.mx/wp-content/uploads/2023/07/4211-3a-Sala-21.pdf" TargetMode="External"/><Relationship Id="rId103" Type="http://schemas.openxmlformats.org/officeDocument/2006/relationships/hyperlink" Target="https://transparencia.tcagto.gob.mx/wp-content/uploads/2023/07/TOCA-679-22-PL.pdf" TargetMode="External"/><Relationship Id="rId108" Type="http://schemas.openxmlformats.org/officeDocument/2006/relationships/hyperlink" Target="https://transparencia.tcagto.gob.mx/wp-content/uploads/2023/07/TOCA-657-22-PL.pdf" TargetMode="External"/><Relationship Id="rId124" Type="http://schemas.openxmlformats.org/officeDocument/2006/relationships/hyperlink" Target="https://transparencia.tcagto.gob.mx/wp-content/uploads/2023/07/TOCA-567-22-PL.pdf" TargetMode="External"/><Relationship Id="rId129" Type="http://schemas.openxmlformats.org/officeDocument/2006/relationships/hyperlink" Target="https://transparencia.tcagto.gob.mx/wp-content/uploads/2023/07/TOCA-510-22-PL.pdf" TargetMode="External"/><Relationship Id="rId54" Type="http://schemas.openxmlformats.org/officeDocument/2006/relationships/hyperlink" Target="https://transparencia.tcagto.gob.mx/wp-content/uploads/2023/07/R.R.-44-3a-Sala-22.pdf" TargetMode="External"/><Relationship Id="rId70" Type="http://schemas.openxmlformats.org/officeDocument/2006/relationships/hyperlink" Target="https://transparencia.tcagto.gob.mx/wp-content/uploads/2023/07/2537-3a-Sala-21.pdf" TargetMode="External"/><Relationship Id="rId75" Type="http://schemas.openxmlformats.org/officeDocument/2006/relationships/hyperlink" Target="https://transparencia.tcagto.gob.mx/wp-content/uploads/2023/07/1568-3a-Sala-22.pdf" TargetMode="External"/><Relationship Id="rId91" Type="http://schemas.openxmlformats.org/officeDocument/2006/relationships/hyperlink" Target="https://transparencia.tcagto.gob.mx/wp-content/uploads/2023/07/TOCA-807-22-PL.pdf" TargetMode="External"/><Relationship Id="rId96" Type="http://schemas.openxmlformats.org/officeDocument/2006/relationships/hyperlink" Target="https://transparencia.tcagto.gob.mx/wp-content/uploads/2023/07/TOCA-733-22-PL.pdf" TargetMode="External"/><Relationship Id="rId140" Type="http://schemas.openxmlformats.org/officeDocument/2006/relationships/hyperlink" Target="https://transparencia.tcagto.gob.mx/wp-content/uploads/2023/07/TOCA-307-22-PL.pdf" TargetMode="External"/><Relationship Id="rId145" Type="http://schemas.openxmlformats.org/officeDocument/2006/relationships/hyperlink" Target="https://transparencia.tcagto.gob.mx/wp-content/uploads/2023/07/R.R.-2-3a-Sala-21.pdf" TargetMode="External"/><Relationship Id="rId1" Type="http://schemas.openxmlformats.org/officeDocument/2006/relationships/hyperlink" Target="https://transparencia.tcagto.gob.mx/wp-content/uploads/2023/07/269-3a-sala-21.pdf" TargetMode="External"/><Relationship Id="rId6" Type="http://schemas.openxmlformats.org/officeDocument/2006/relationships/hyperlink" Target="https://transparencia.tcagto.gob.mx/wp-content/uploads/2023/07/1035-3a-Sala-20.pdf" TargetMode="External"/><Relationship Id="rId23" Type="http://schemas.openxmlformats.org/officeDocument/2006/relationships/hyperlink" Target="https://transparencia.tcagto.gob.mx/wp-content/uploads/2023/07/SUMARIO-3650-3a-Sala-22.pdf" TargetMode="External"/><Relationship Id="rId28" Type="http://schemas.openxmlformats.org/officeDocument/2006/relationships/hyperlink" Target="https://transparencia.tcagto.gob.mx/wp-content/uploads/2023/07/SUMARIO-3015-3a-Sala-22.pdf" TargetMode="External"/><Relationship Id="rId49" Type="http://schemas.openxmlformats.org/officeDocument/2006/relationships/hyperlink" Target="https://transparencia.tcagto.gob.mx/wp-content/uploads/2023/07/R.R.-425-3a-Sala-21.pdf" TargetMode="External"/><Relationship Id="rId114" Type="http://schemas.openxmlformats.org/officeDocument/2006/relationships/hyperlink" Target="https://transparencia.tcagto.gob.mx/wp-content/uploads/2023/07/TOCA-619-22-PL.pdf" TargetMode="External"/><Relationship Id="rId119" Type="http://schemas.openxmlformats.org/officeDocument/2006/relationships/hyperlink" Target="https://transparencia.tcagto.gob.mx/wp-content/uploads/2023/07/TOCA-589-22-PL.pdf" TargetMode="External"/><Relationship Id="rId44" Type="http://schemas.openxmlformats.org/officeDocument/2006/relationships/hyperlink" Target="https://transparencia.tcagto.gob.mx/wp-content/uploads/2023/07/SUMARIO-297-3a-Sala-22-.pdf" TargetMode="External"/><Relationship Id="rId60" Type="http://schemas.openxmlformats.org/officeDocument/2006/relationships/hyperlink" Target="https://transparencia.tcagto.gob.mx/wp-content/uploads/2023/07/4017-3a-Sala-21.pdf" TargetMode="External"/><Relationship Id="rId65" Type="http://schemas.openxmlformats.org/officeDocument/2006/relationships/hyperlink" Target="https://transparencia.tcagto.gob.mx/wp-content/uploads/2023/07/3572-3a-Sala-21.pdf" TargetMode="External"/><Relationship Id="rId81" Type="http://schemas.openxmlformats.org/officeDocument/2006/relationships/hyperlink" Target="https://transparencia.tcagto.gob.mx/wp-content/uploads/2023/07/1250-3a-Sala-22.pdf" TargetMode="External"/><Relationship Id="rId86" Type="http://schemas.openxmlformats.org/officeDocument/2006/relationships/hyperlink" Target="https://transparencia.tcagto.gob.mx/wp-content/uploads/2023/07/APELACION-S.E.A.G.-36-22-PL.pdf" TargetMode="External"/><Relationship Id="rId130" Type="http://schemas.openxmlformats.org/officeDocument/2006/relationships/hyperlink" Target="https://transparencia.tcagto.gob.mx/wp-content/uploads/2023/07/TOCA-504-21-PL.pdf" TargetMode="External"/><Relationship Id="rId135" Type="http://schemas.openxmlformats.org/officeDocument/2006/relationships/hyperlink" Target="https://transparencia.tcagto.gob.mx/wp-content/uploads/2023/07/TOCA-420-22-PL.pdf" TargetMode="External"/><Relationship Id="rId151" Type="http://schemas.openxmlformats.org/officeDocument/2006/relationships/hyperlink" Target="https://transparencia.tcagto.gob.mx/wp-content/uploads/2023/07/APELACION-S.E.A.G.-43-22-PL.pdf" TargetMode="External"/><Relationship Id="rId13" Type="http://schemas.openxmlformats.org/officeDocument/2006/relationships/hyperlink" Target="https://transparencia.tcagto.gob.mx/wp-content/uploads/2023/07/SUMARIO-5052-3a-Sala-22.pdf" TargetMode="External"/><Relationship Id="rId18" Type="http://schemas.openxmlformats.org/officeDocument/2006/relationships/hyperlink" Target="https://transparencia.tcagto.gob.mx/wp-content/uploads/2023/07/SUMARIO-4290-3a-Sala-22.pdf" TargetMode="External"/><Relationship Id="rId39" Type="http://schemas.openxmlformats.org/officeDocument/2006/relationships/hyperlink" Target="https://transparencia.tcagto.gob.mx/wp-content/uploads/2023/07/SUMARIO-1816-3a-Sala-22.pdf" TargetMode="External"/><Relationship Id="rId109" Type="http://schemas.openxmlformats.org/officeDocument/2006/relationships/hyperlink" Target="https://transparencia.tcagto.gob.mx/wp-content/uploads/2023/07/TOCA-644-22-PL.pdf" TargetMode="External"/><Relationship Id="rId34" Type="http://schemas.openxmlformats.org/officeDocument/2006/relationships/hyperlink" Target="https://transparencia.tcagto.gob.mx/wp-content/uploads/2023/07/SUMARIO-2530-3a-Sala-22.pdf" TargetMode="External"/><Relationship Id="rId50" Type="http://schemas.openxmlformats.org/officeDocument/2006/relationships/hyperlink" Target="https://transparencia.tcagto.gob.mx/wp-content/uploads/2023/07/R.R.-260-3a-Sala-20.pdf" TargetMode="External"/><Relationship Id="rId55" Type="http://schemas.openxmlformats.org/officeDocument/2006/relationships/hyperlink" Target="https://transparencia.tcagto.gob.mx/wp-content/uploads/2023/07/5295-3a-Sala-21.pdf" TargetMode="External"/><Relationship Id="rId76" Type="http://schemas.openxmlformats.org/officeDocument/2006/relationships/hyperlink" Target="https://transparencia.tcagto.gob.mx/wp-content/uploads/2023/07/1417-3a-Sala-21.pdf" TargetMode="External"/><Relationship Id="rId97" Type="http://schemas.openxmlformats.org/officeDocument/2006/relationships/hyperlink" Target="https://transparencia.tcagto.gob.mx/wp-content/uploads/2023/07/TOCA-732-22-PL.pdf" TargetMode="External"/><Relationship Id="rId104" Type="http://schemas.openxmlformats.org/officeDocument/2006/relationships/hyperlink" Target="https://transparencia.tcagto.gob.mx/wp-content/uploads/2023/07/TOCA-675-22-PL.pdf" TargetMode="External"/><Relationship Id="rId120" Type="http://schemas.openxmlformats.org/officeDocument/2006/relationships/hyperlink" Target="https://transparencia.tcagto.gob.mx/wp-content/uploads/2023/07/TOCA-586-22-PL.pdf" TargetMode="External"/><Relationship Id="rId125" Type="http://schemas.openxmlformats.org/officeDocument/2006/relationships/hyperlink" Target="https://transparencia.tcagto.gob.mx/wp-content/uploads/2023/07/TOCA-566-22-PL.pdf" TargetMode="External"/><Relationship Id="rId141" Type="http://schemas.openxmlformats.org/officeDocument/2006/relationships/hyperlink" Target="https://transparencia.tcagto.gob.mx/wp-content/uploads/2023/07/TOCA-157-22-PL.pdf" TargetMode="External"/><Relationship Id="rId146" Type="http://schemas.openxmlformats.org/officeDocument/2006/relationships/hyperlink" Target="https://transparencia.tcagto.gob.mx/wp-content/uploads/2023/07/APELACION-S.E.A.G.-63-22-PL.pdf" TargetMode="External"/><Relationship Id="rId7" Type="http://schemas.openxmlformats.org/officeDocument/2006/relationships/hyperlink" Target="https://transparencia.tcagto.gob.mx/wp-content/uploads/2023/07/850-3a-Sala-22.pdf" TargetMode="External"/><Relationship Id="rId71" Type="http://schemas.openxmlformats.org/officeDocument/2006/relationships/hyperlink" Target="https://transparencia.tcagto.gob.mx/wp-content/uploads/2023/07/1978-3a-Sala-19.pdf" TargetMode="External"/><Relationship Id="rId92" Type="http://schemas.openxmlformats.org/officeDocument/2006/relationships/hyperlink" Target="https://transparencia.tcagto.gob.mx/wp-content/uploads/2023/07/TOCA-783-22-PL.pdf" TargetMode="External"/><Relationship Id="rId2" Type="http://schemas.openxmlformats.org/officeDocument/2006/relationships/hyperlink" Target="https://transparencia.tcagto.gob.mx/wp-content/uploads/2023/07/2092-3a-Sala-19.pdf" TargetMode="External"/><Relationship Id="rId29" Type="http://schemas.openxmlformats.org/officeDocument/2006/relationships/hyperlink" Target="https://transparencia.tcagto.gob.mx/wp-content/uploads/2023/07/SUMARIO-2854-3a-Sala-21.pdf" TargetMode="External"/><Relationship Id="rId24" Type="http://schemas.openxmlformats.org/officeDocument/2006/relationships/hyperlink" Target="https://transparencia.tcagto.gob.mx/wp-content/uploads/2023/07/SUMARIO-3494-3a-Sala-22.pdf" TargetMode="External"/><Relationship Id="rId40" Type="http://schemas.openxmlformats.org/officeDocument/2006/relationships/hyperlink" Target="https://transparencia.tcagto.gob.mx/wp-content/uploads/2023/07/SUMARIO-1814-3a-Sala-21.pdf" TargetMode="External"/><Relationship Id="rId45" Type="http://schemas.openxmlformats.org/officeDocument/2006/relationships/hyperlink" Target="https://transparencia.tcagto.gob.mx/wp-content/uploads/2023/07/SUMARIO-176-3a-Sala-22.pdf" TargetMode="External"/><Relationship Id="rId66" Type="http://schemas.openxmlformats.org/officeDocument/2006/relationships/hyperlink" Target="https://transparencia.tcagto.gob.mx/wp-content/uploads/2023/07/3532-3a-Sala-22.pdf" TargetMode="External"/><Relationship Id="rId87" Type="http://schemas.openxmlformats.org/officeDocument/2006/relationships/hyperlink" Target="https://transparencia.tcagto.gob.mx/wp-content/uploads/2023/07/APELACION-S.E.A.G.-27-21-PL.pdf" TargetMode="External"/><Relationship Id="rId110" Type="http://schemas.openxmlformats.org/officeDocument/2006/relationships/hyperlink" Target="https://transparencia.tcagto.gob.mx/wp-content/uploads/2023/07/TOCA-643-22-PL.pdf" TargetMode="External"/><Relationship Id="rId115" Type="http://schemas.openxmlformats.org/officeDocument/2006/relationships/hyperlink" Target="https://transparencia.tcagto.gob.mx/wp-content/uploads/2023/07/TOCA-618-22-PL.pdf" TargetMode="External"/><Relationship Id="rId131" Type="http://schemas.openxmlformats.org/officeDocument/2006/relationships/hyperlink" Target="https://transparencia.tcagto.gob.mx/wp-content/uploads/2023/07/TOCA-494-22-PL.pdf" TargetMode="External"/><Relationship Id="rId136" Type="http://schemas.openxmlformats.org/officeDocument/2006/relationships/hyperlink" Target="https://transparencia.tcagto.gob.mx/wp-content/uploads/2023/07/TOCA-396-22-PL.pdf" TargetMode="External"/><Relationship Id="rId61" Type="http://schemas.openxmlformats.org/officeDocument/2006/relationships/hyperlink" Target="https://transparencia.tcagto.gob.mx/wp-content/uploads/2023/07/3854-3a-Sala-22.pdf" TargetMode="External"/><Relationship Id="rId82" Type="http://schemas.openxmlformats.org/officeDocument/2006/relationships/hyperlink" Target="https://transparencia.tcagto.gob.mx/wp-content/uploads/2023/07/1174-3a-Sala-19.pdf" TargetMode="External"/><Relationship Id="rId152" Type="http://schemas.openxmlformats.org/officeDocument/2006/relationships/hyperlink" Target="https://transparencia.tcagto.gob.mx/wp-content/uploads/2023/08/TOCA-703-22-PL.pdf" TargetMode="External"/><Relationship Id="rId19" Type="http://schemas.openxmlformats.org/officeDocument/2006/relationships/hyperlink" Target="https://transparencia.tcagto.gob.mx/wp-content/uploads/2023/07/SUMARIO-4290-3a-Sala-21.pdf" TargetMode="External"/><Relationship Id="rId14" Type="http://schemas.openxmlformats.org/officeDocument/2006/relationships/hyperlink" Target="https://transparencia.tcagto.gob.mx/wp-content/uploads/2023/07/SUMARIO-4891-3a-Sala-21.pdf" TargetMode="External"/><Relationship Id="rId30" Type="http://schemas.openxmlformats.org/officeDocument/2006/relationships/hyperlink" Target="https://transparencia.tcagto.gob.mx/wp-content/uploads/2023/07/SUMARIO-2814-3a-Sala-21.pdf" TargetMode="External"/><Relationship Id="rId35" Type="http://schemas.openxmlformats.org/officeDocument/2006/relationships/hyperlink" Target="https://transparencia.tcagto.gob.mx/wp-content/uploads/2023/07/SUMARIO-2413-3a-Sala-21.pdf" TargetMode="External"/><Relationship Id="rId56" Type="http://schemas.openxmlformats.org/officeDocument/2006/relationships/hyperlink" Target="https://transparencia.tcagto.gob.mx/wp-content/uploads/2023/07/4895-3a-Sala-21.pdf" TargetMode="External"/><Relationship Id="rId77" Type="http://schemas.openxmlformats.org/officeDocument/2006/relationships/hyperlink" Target="https://transparencia.tcagto.gob.mx/wp-content/uploads/2023/07/1337-3a-Sala-22.pdf" TargetMode="External"/><Relationship Id="rId100" Type="http://schemas.openxmlformats.org/officeDocument/2006/relationships/hyperlink" Target="https://transparencia.tcagto.gob.mx/wp-content/uploads/2023/07/TOCA-693-22-PL.pdf" TargetMode="External"/><Relationship Id="rId105" Type="http://schemas.openxmlformats.org/officeDocument/2006/relationships/hyperlink" Target="https://transparencia.tcagto.gob.mx/wp-content/uploads/2023/07/TOCA-672-22-PL.pdf" TargetMode="External"/><Relationship Id="rId126" Type="http://schemas.openxmlformats.org/officeDocument/2006/relationships/hyperlink" Target="https://transparencia.tcagto.gob.mx/wp-content/uploads/2023/07/TOCA-549-22-PL.pdf" TargetMode="External"/><Relationship Id="rId147" Type="http://schemas.openxmlformats.org/officeDocument/2006/relationships/hyperlink" Target="https://transparencia.tcagto.gob.mx/wp-content/uploads/2023/07/APELACION-S.E.A.G.-58-22-PL.pdf" TargetMode="External"/><Relationship Id="rId8" Type="http://schemas.openxmlformats.org/officeDocument/2006/relationships/hyperlink" Target="https://transparencia.tcagto.gob.mx/wp-content/uploads/2023/07/768-3a-Sala-22.pdf" TargetMode="External"/><Relationship Id="rId51" Type="http://schemas.openxmlformats.org/officeDocument/2006/relationships/hyperlink" Target="https://transparencia.tcagto.gob.mx/wp-content/uploads/2023/07/R.R.-90-3a-Sala-22.pdf" TargetMode="External"/><Relationship Id="rId72" Type="http://schemas.openxmlformats.org/officeDocument/2006/relationships/hyperlink" Target="https://transparencia.tcagto.gob.mx/wp-content/uploads/2023/07/1896-3a-Sala-21.pdf" TargetMode="External"/><Relationship Id="rId93" Type="http://schemas.openxmlformats.org/officeDocument/2006/relationships/hyperlink" Target="https://transparencia.tcagto.gob.mx/wp-content/uploads/2023/07/TOCA-758-22-PL.pdf" TargetMode="External"/><Relationship Id="rId98" Type="http://schemas.openxmlformats.org/officeDocument/2006/relationships/hyperlink" Target="https://transparencia.tcagto.gob.mx/wp-content/uploads/2023/07/TOCA-719-22-PL.pdf" TargetMode="External"/><Relationship Id="rId121" Type="http://schemas.openxmlformats.org/officeDocument/2006/relationships/hyperlink" Target="https://transparencia.tcagto.gob.mx/wp-content/uploads/2023/07/TOCA-581-22-PL.pdf" TargetMode="External"/><Relationship Id="rId142" Type="http://schemas.openxmlformats.org/officeDocument/2006/relationships/hyperlink" Target="https://transparencia.tcagto.gob.mx/wp-content/uploads/2023/07/TOCA-144-22-PL.pdf" TargetMode="External"/><Relationship Id="rId3" Type="http://schemas.openxmlformats.org/officeDocument/2006/relationships/hyperlink" Target="https://transparencia.tcagto.gob.mx/wp-content/uploads/2023/07/817-3ra-Sala-22.pdf" TargetMode="External"/><Relationship Id="rId25" Type="http://schemas.openxmlformats.org/officeDocument/2006/relationships/hyperlink" Target="https://transparencia.tcagto.gob.mx/wp-content/uploads/2023/07/SUMARIO-3323-3a-Sala-21.pdf" TargetMode="External"/><Relationship Id="rId46" Type="http://schemas.openxmlformats.org/officeDocument/2006/relationships/hyperlink" Target="https://transparencia.tcagto.gob.mx/wp-content/uploads/2023/07/SUMARIO-14-3a-Sala-22.pdf" TargetMode="External"/><Relationship Id="rId67" Type="http://schemas.openxmlformats.org/officeDocument/2006/relationships/hyperlink" Target="https://transparencia.tcagto.gob.mx/wp-content/uploads/2023/07/3031-3a-Sala-22.pdf" TargetMode="External"/><Relationship Id="rId116" Type="http://schemas.openxmlformats.org/officeDocument/2006/relationships/hyperlink" Target="https://transparencia.tcagto.gob.mx/wp-content/uploads/2023/07/TOCA-606-22-PL.pdf" TargetMode="External"/><Relationship Id="rId137" Type="http://schemas.openxmlformats.org/officeDocument/2006/relationships/hyperlink" Target="https://transparencia.tcagto.gob.mx/wp-content/uploads/2023/07/TOCA-394-22-PL.pdf" TargetMode="External"/><Relationship Id="rId20" Type="http://schemas.openxmlformats.org/officeDocument/2006/relationships/hyperlink" Target="https://transparencia.tcagto.gob.mx/wp-content/uploads/2023/07/SUMARIO-3937-3a-Sala-22.pdf" TargetMode="External"/><Relationship Id="rId41" Type="http://schemas.openxmlformats.org/officeDocument/2006/relationships/hyperlink" Target="https://transparencia.tcagto.gob.mx/wp-content/uploads/2023/07/SUMARIO-1775-3a-Sala-22.pdf" TargetMode="External"/><Relationship Id="rId62" Type="http://schemas.openxmlformats.org/officeDocument/2006/relationships/hyperlink" Target="https://transparencia.tcagto.gob.mx/wp-content/uploads/2023/07/3734-3a-Sala-21.pdf" TargetMode="External"/><Relationship Id="rId83" Type="http://schemas.openxmlformats.org/officeDocument/2006/relationships/hyperlink" Target="https://transparencia.tcagto.gob.mx/wp-content/uploads/2023/07/1168-3a-Sala-22.pdf" TargetMode="External"/><Relationship Id="rId88" Type="http://schemas.openxmlformats.org/officeDocument/2006/relationships/hyperlink" Target="https://transparencia.tcagto.gob.mx/wp-content/uploads/2023/07/APELACION-S.E.A.G.-26-21-PL.pdf" TargetMode="External"/><Relationship Id="rId111" Type="http://schemas.openxmlformats.org/officeDocument/2006/relationships/hyperlink" Target="https://transparencia.tcagto.gob.mx/wp-content/uploads/2023/07/TOCA-642-22-PL.pdf" TargetMode="External"/><Relationship Id="rId132" Type="http://schemas.openxmlformats.org/officeDocument/2006/relationships/hyperlink" Target="https://transparencia.tcagto.gob.mx/wp-content/uploads/2023/07/TOCA-483-22-PL.pdf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https://transparencia.tcagto.gob.mx/wp-content/uploads/2023/07/SUMARIO-4848-3a-Sala-22.pdf" TargetMode="External"/><Relationship Id="rId36" Type="http://schemas.openxmlformats.org/officeDocument/2006/relationships/hyperlink" Target="https://transparencia.tcagto.gob.mx/wp-content/uploads/2023/07/SUMARIO-2293-3a-Sala-22.pdf" TargetMode="External"/><Relationship Id="rId57" Type="http://schemas.openxmlformats.org/officeDocument/2006/relationships/hyperlink" Target="https://transparencia.tcagto.gob.mx/wp-content/uploads/2023/07/4857-3a-Sala-21.pdf" TargetMode="External"/><Relationship Id="rId106" Type="http://schemas.openxmlformats.org/officeDocument/2006/relationships/hyperlink" Target="https://transparencia.tcagto.gob.mx/wp-content/uploads/2023/07/TOCA-663-22-PL.pdf" TargetMode="External"/><Relationship Id="rId127" Type="http://schemas.openxmlformats.org/officeDocument/2006/relationships/hyperlink" Target="https://transparencia.tcagto.gob.mx/wp-content/uploads/2023/07/TOCA-531-22-PL.pdf" TargetMode="External"/><Relationship Id="rId10" Type="http://schemas.openxmlformats.org/officeDocument/2006/relationships/hyperlink" Target="https://transparencia.tcagto.gob.mx/wp-content/uploads/2023/07/222-3a-Sala-21.pdf" TargetMode="External"/><Relationship Id="rId31" Type="http://schemas.openxmlformats.org/officeDocument/2006/relationships/hyperlink" Target="https://transparencia.tcagto.gob.mx/wp-content/uploads/2023/07/SUMARIO-2811-3a-Sala-22.pdf" TargetMode="External"/><Relationship Id="rId52" Type="http://schemas.openxmlformats.org/officeDocument/2006/relationships/hyperlink" Target="https://transparencia.tcagto.gob.mx/wp-content/uploads/2023/07/R.R.-71-3a-Sala-22.pdf" TargetMode="External"/><Relationship Id="rId73" Type="http://schemas.openxmlformats.org/officeDocument/2006/relationships/hyperlink" Target="https://transparencia.tcagto.gob.mx/wp-content/uploads/2023/07/1778-3a-Sala-19.pdf" TargetMode="External"/><Relationship Id="rId78" Type="http://schemas.openxmlformats.org/officeDocument/2006/relationships/hyperlink" Target="https://transparencia.tcagto.gob.mx/wp-content/uploads/2023/07/1330-3a-Sala-22.pdf" TargetMode="External"/><Relationship Id="rId94" Type="http://schemas.openxmlformats.org/officeDocument/2006/relationships/hyperlink" Target="https://transparencia.tcagto.gob.mx/wp-content/uploads/2023/07/TOCA-751-22-PL.pdf" TargetMode="External"/><Relationship Id="rId99" Type="http://schemas.openxmlformats.org/officeDocument/2006/relationships/hyperlink" Target="https://transparencia.tcagto.gob.mx/wp-content/uploads/2023/07/TOCA-702-22-PL.pdf" TargetMode="External"/><Relationship Id="rId101" Type="http://schemas.openxmlformats.org/officeDocument/2006/relationships/hyperlink" Target="https://transparencia.tcagto.gob.mx/wp-content/uploads/2023/07/TOCA-688-22-PL.pdf" TargetMode="External"/><Relationship Id="rId122" Type="http://schemas.openxmlformats.org/officeDocument/2006/relationships/hyperlink" Target="https://transparencia.tcagto.gob.mx/wp-content/uploads/2023/07/TOCA-577-22-PL.pdf" TargetMode="External"/><Relationship Id="rId143" Type="http://schemas.openxmlformats.org/officeDocument/2006/relationships/hyperlink" Target="https://transparencia.tcagto.gob.mx/wp-content/uploads/2023/07/TOCA-9-22-PL.pdf" TargetMode="External"/><Relationship Id="rId148" Type="http://schemas.openxmlformats.org/officeDocument/2006/relationships/hyperlink" Target="https://transparencia.tcagto.gob.mx/wp-content/uploads/2023/07/APELACION-S.E.A.G.-54-22-PL.pdf" TargetMode="External"/><Relationship Id="rId4" Type="http://schemas.openxmlformats.org/officeDocument/2006/relationships/hyperlink" Target="https://transparencia.tcagto.gob.mx/wp-content/uploads/2023/07/SUMARIO-3537-3a-Sala-22.pdf" TargetMode="External"/><Relationship Id="rId9" Type="http://schemas.openxmlformats.org/officeDocument/2006/relationships/hyperlink" Target="https://transparencia.tcagto.gob.mx/wp-content/uploads/2023/07/728-3a-Sala-22.pdf" TargetMode="External"/><Relationship Id="rId26" Type="http://schemas.openxmlformats.org/officeDocument/2006/relationships/hyperlink" Target="https://transparencia.tcagto.gob.mx/wp-content/uploads/2023/07/SUMARIO-3175-3a-Sala-21.pdf" TargetMode="External"/><Relationship Id="rId47" Type="http://schemas.openxmlformats.org/officeDocument/2006/relationships/hyperlink" Target="https://transparencia.tcagto.gob.mx/wp-content/uploads/2023/07/R.R.-443-3a-Sala-21.pdf" TargetMode="External"/><Relationship Id="rId68" Type="http://schemas.openxmlformats.org/officeDocument/2006/relationships/hyperlink" Target="https://transparencia.tcagto.gob.mx/wp-content/uploads/2023/07/2891-3a-Sala-22.pdf" TargetMode="External"/><Relationship Id="rId89" Type="http://schemas.openxmlformats.org/officeDocument/2006/relationships/hyperlink" Target="https://transparencia.tcagto.gob.mx/wp-content/uploads/2023/07/APELACION-S.E.A.G.-23-21-PL.pdf" TargetMode="External"/><Relationship Id="rId112" Type="http://schemas.openxmlformats.org/officeDocument/2006/relationships/hyperlink" Target="https://transparencia.tcagto.gob.mx/wp-content/uploads/2023/07/TOCA-624-22-PL.pdf" TargetMode="External"/><Relationship Id="rId133" Type="http://schemas.openxmlformats.org/officeDocument/2006/relationships/hyperlink" Target="https://transparencia.tcagto.gob.mx/wp-content/uploads/2023/07/TOCA-443-22-PL.pdf" TargetMode="External"/><Relationship Id="rId16" Type="http://schemas.openxmlformats.org/officeDocument/2006/relationships/hyperlink" Target="https://transparencia.tcagto.gob.mx/wp-content/uploads/2023/07/SUMARIO-4450-3a-Sala-22.pdf" TargetMode="External"/><Relationship Id="rId37" Type="http://schemas.openxmlformats.org/officeDocument/2006/relationships/hyperlink" Target="https://transparencia.tcagto.gob.mx/wp-content/uploads/2023/07/SUMARIO-2248-3a-Sala-22.pdf" TargetMode="External"/><Relationship Id="rId58" Type="http://schemas.openxmlformats.org/officeDocument/2006/relationships/hyperlink" Target="https://transparencia.tcagto.gob.mx/wp-content/uploads/2023/07/4696-3a-Sala-21.pdf" TargetMode="External"/><Relationship Id="rId79" Type="http://schemas.openxmlformats.org/officeDocument/2006/relationships/hyperlink" Target="https://transparencia.tcagto.gob.mx/wp-content/uploads/2023/07/1293-3a-Sala-21.pdf" TargetMode="External"/><Relationship Id="rId102" Type="http://schemas.openxmlformats.org/officeDocument/2006/relationships/hyperlink" Target="https://transparencia.tcagto.gob.mx/wp-content/uploads/2023/07/TOCA-683-22-PL.pdf" TargetMode="External"/><Relationship Id="rId123" Type="http://schemas.openxmlformats.org/officeDocument/2006/relationships/hyperlink" Target="https://transparencia.tcagto.gob.mx/wp-content/uploads/2023/07/TOCA-569-22-PL.pdf" TargetMode="External"/><Relationship Id="rId144" Type="http://schemas.openxmlformats.org/officeDocument/2006/relationships/hyperlink" Target="https://transparencia.tcagto.gob.mx/wp-content/uploads/2023/07/R.R.-6-3a-Sala-21.pdf" TargetMode="External"/><Relationship Id="rId90" Type="http://schemas.openxmlformats.org/officeDocument/2006/relationships/hyperlink" Target="https://transparencia.tcagto.gob.mx/wp-content/uploads/2023/07/APELACION-S.E.A.G.-5-22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1"/>
  <sheetViews>
    <sheetView tabSelected="1" topLeftCell="A65" zoomScale="70" zoomScaleNormal="91" workbookViewId="0">
      <selection activeCell="G72" sqref="G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40.85546875" customWidth="1"/>
    <col min="6" max="6" width="16.28515625" customWidth="1"/>
    <col min="7" max="7" width="17.7109375" bestFit="1" customWidth="1"/>
    <col min="8" max="8" width="32.140625" customWidth="1"/>
    <col min="9" max="9" width="59.5703125" customWidth="1"/>
    <col min="10" max="10" width="103.42578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42578125" customWidth="1"/>
  </cols>
  <sheetData>
    <row r="1" spans="1:15" hidden="1" x14ac:dyDescent="0.25">
      <c r="A1" t="s">
        <v>0</v>
      </c>
    </row>
    <row r="2" spans="1:1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2023</v>
      </c>
      <c r="B8" s="3">
        <v>44927</v>
      </c>
      <c r="C8" s="3">
        <v>45016</v>
      </c>
      <c r="D8" s="4" t="s">
        <v>68</v>
      </c>
      <c r="E8" s="5" t="s">
        <v>45</v>
      </c>
      <c r="F8" s="5" t="s">
        <v>48</v>
      </c>
      <c r="G8" s="6">
        <v>44526</v>
      </c>
      <c r="H8" s="7" t="s">
        <v>49</v>
      </c>
      <c r="I8" s="8" t="s">
        <v>54</v>
      </c>
      <c r="J8" s="9" t="s">
        <v>67</v>
      </c>
      <c r="K8" s="10" t="s">
        <v>51</v>
      </c>
      <c r="L8" s="8" t="s">
        <v>52</v>
      </c>
      <c r="M8" s="11">
        <v>45046</v>
      </c>
      <c r="N8" s="11">
        <v>45015</v>
      </c>
      <c r="O8" s="10" t="s">
        <v>50</v>
      </c>
    </row>
    <row r="9" spans="1:15" ht="45" x14ac:dyDescent="0.25">
      <c r="A9" s="2">
        <v>2023</v>
      </c>
      <c r="B9" s="3">
        <v>44927</v>
      </c>
      <c r="C9" s="3">
        <v>45016</v>
      </c>
      <c r="D9" s="5" t="s">
        <v>69</v>
      </c>
      <c r="E9" s="5" t="s">
        <v>45</v>
      </c>
      <c r="F9" s="5" t="s">
        <v>48</v>
      </c>
      <c r="G9" s="12">
        <v>44809</v>
      </c>
      <c r="H9" s="7" t="s">
        <v>49</v>
      </c>
      <c r="I9" s="8" t="s">
        <v>55</v>
      </c>
      <c r="J9" s="9" t="s">
        <v>70</v>
      </c>
      <c r="K9" t="s">
        <v>51</v>
      </c>
      <c r="L9" s="8" t="s">
        <v>52</v>
      </c>
      <c r="M9" s="11">
        <v>45046</v>
      </c>
      <c r="N9" s="11">
        <v>45015</v>
      </c>
      <c r="O9" s="10" t="s">
        <v>50</v>
      </c>
    </row>
    <row r="10" spans="1:15" ht="45" x14ac:dyDescent="0.25">
      <c r="A10" s="2">
        <v>2023</v>
      </c>
      <c r="B10" s="3">
        <v>44927</v>
      </c>
      <c r="C10" s="3">
        <v>45016</v>
      </c>
      <c r="D10" s="5" t="s">
        <v>72</v>
      </c>
      <c r="E10" s="5" t="s">
        <v>45</v>
      </c>
      <c r="F10" s="5" t="s">
        <v>48</v>
      </c>
      <c r="G10" s="6">
        <v>44504</v>
      </c>
      <c r="H10" s="7" t="s">
        <v>49</v>
      </c>
      <c r="I10" s="8" t="s">
        <v>55</v>
      </c>
      <c r="J10" s="9" t="s">
        <v>71</v>
      </c>
      <c r="K10" t="s">
        <v>51</v>
      </c>
      <c r="L10" s="8" t="s">
        <v>52</v>
      </c>
      <c r="M10" s="11">
        <v>45046</v>
      </c>
      <c r="N10" s="11">
        <v>45015</v>
      </c>
      <c r="O10" s="10" t="s">
        <v>50</v>
      </c>
    </row>
    <row r="11" spans="1:15" ht="45" x14ac:dyDescent="0.25">
      <c r="A11" s="2">
        <v>2023</v>
      </c>
      <c r="B11" s="3">
        <v>44927</v>
      </c>
      <c r="C11" s="3">
        <v>45016</v>
      </c>
      <c r="D11" s="5" t="s">
        <v>73</v>
      </c>
      <c r="E11" s="5" t="s">
        <v>45</v>
      </c>
      <c r="F11" s="5" t="s">
        <v>48</v>
      </c>
      <c r="G11" s="6">
        <v>44594</v>
      </c>
      <c r="H11" s="7" t="s">
        <v>49</v>
      </c>
      <c r="I11" s="8" t="s">
        <v>55</v>
      </c>
      <c r="J11" s="9" t="s">
        <v>74</v>
      </c>
      <c r="K11" t="s">
        <v>51</v>
      </c>
      <c r="L11" s="8" t="s">
        <v>52</v>
      </c>
      <c r="M11" s="11">
        <v>45046</v>
      </c>
      <c r="N11" s="11">
        <v>45015</v>
      </c>
      <c r="O11" s="10" t="s">
        <v>50</v>
      </c>
    </row>
    <row r="12" spans="1:15" ht="45" x14ac:dyDescent="0.25">
      <c r="A12" s="2">
        <v>2023</v>
      </c>
      <c r="B12" s="3">
        <v>44927</v>
      </c>
      <c r="C12" s="3">
        <v>45016</v>
      </c>
      <c r="D12" s="5" t="s">
        <v>75</v>
      </c>
      <c r="E12" s="5" t="s">
        <v>45</v>
      </c>
      <c r="F12" s="5" t="s">
        <v>48</v>
      </c>
      <c r="G12" s="6">
        <v>44200</v>
      </c>
      <c r="H12" s="7" t="s">
        <v>49</v>
      </c>
      <c r="I12" s="8" t="s">
        <v>54</v>
      </c>
      <c r="J12" s="9" t="s">
        <v>76</v>
      </c>
      <c r="K12" t="s">
        <v>51</v>
      </c>
      <c r="L12" s="8" t="s">
        <v>52</v>
      </c>
      <c r="M12" s="11">
        <v>45046</v>
      </c>
      <c r="N12" s="11">
        <v>45015</v>
      </c>
      <c r="O12" s="10" t="s">
        <v>50</v>
      </c>
    </row>
    <row r="13" spans="1:15" ht="45" x14ac:dyDescent="0.25">
      <c r="A13" s="2">
        <v>2023</v>
      </c>
      <c r="B13" s="3">
        <v>44927</v>
      </c>
      <c r="C13" s="3">
        <v>45016</v>
      </c>
      <c r="D13" s="5" t="s">
        <v>77</v>
      </c>
      <c r="E13" s="5" t="s">
        <v>45</v>
      </c>
      <c r="F13" s="5" t="s">
        <v>48</v>
      </c>
      <c r="G13" s="6">
        <v>44900</v>
      </c>
      <c r="H13" s="7" t="s">
        <v>49</v>
      </c>
      <c r="I13" s="8" t="s">
        <v>55</v>
      </c>
      <c r="J13" s="9" t="s">
        <v>78</v>
      </c>
      <c r="K13" t="s">
        <v>51</v>
      </c>
      <c r="L13" s="8" t="s">
        <v>52</v>
      </c>
      <c r="M13" s="11">
        <v>45046</v>
      </c>
      <c r="N13" s="11">
        <v>45015</v>
      </c>
      <c r="O13" s="10" t="s">
        <v>50</v>
      </c>
    </row>
    <row r="14" spans="1:15" ht="45" x14ac:dyDescent="0.25">
      <c r="A14" s="2">
        <v>2023</v>
      </c>
      <c r="B14" s="3">
        <v>44927</v>
      </c>
      <c r="C14" s="3">
        <v>45016</v>
      </c>
      <c r="D14" s="5" t="s">
        <v>79</v>
      </c>
      <c r="E14" s="5" t="s">
        <v>45</v>
      </c>
      <c r="F14" s="5" t="s">
        <v>48</v>
      </c>
      <c r="G14" s="6">
        <v>45228</v>
      </c>
      <c r="H14" s="7" t="s">
        <v>49</v>
      </c>
      <c r="I14" s="8" t="s">
        <v>55</v>
      </c>
      <c r="J14" s="9" t="s">
        <v>80</v>
      </c>
      <c r="K14" t="s">
        <v>51</v>
      </c>
      <c r="L14" s="8" t="s">
        <v>52</v>
      </c>
      <c r="M14" s="11">
        <v>45046</v>
      </c>
      <c r="N14" s="11">
        <v>45015</v>
      </c>
      <c r="O14" s="10" t="s">
        <v>50</v>
      </c>
    </row>
    <row r="15" spans="1:15" ht="45" x14ac:dyDescent="0.25">
      <c r="A15" s="2">
        <v>2023</v>
      </c>
      <c r="B15" s="3">
        <v>44927</v>
      </c>
      <c r="C15" s="3">
        <v>45016</v>
      </c>
      <c r="D15" s="5" t="s">
        <v>81</v>
      </c>
      <c r="E15" s="5" t="s">
        <v>45</v>
      </c>
      <c r="F15" s="5" t="s">
        <v>48</v>
      </c>
      <c r="G15" s="6">
        <v>45247</v>
      </c>
      <c r="H15" s="7" t="s">
        <v>49</v>
      </c>
      <c r="I15" s="8" t="s">
        <v>55</v>
      </c>
      <c r="J15" s="9" t="s">
        <v>82</v>
      </c>
      <c r="K15" t="s">
        <v>51</v>
      </c>
      <c r="L15" s="8" t="s">
        <v>52</v>
      </c>
      <c r="M15" s="11">
        <v>45046</v>
      </c>
      <c r="N15" s="11">
        <v>45015</v>
      </c>
      <c r="O15" s="10" t="s">
        <v>50</v>
      </c>
    </row>
    <row r="16" spans="1:15" ht="45" x14ac:dyDescent="0.25">
      <c r="A16" s="2">
        <v>2023</v>
      </c>
      <c r="B16" s="3">
        <v>44927</v>
      </c>
      <c r="C16" s="3">
        <v>45016</v>
      </c>
      <c r="D16" s="5" t="s">
        <v>86</v>
      </c>
      <c r="E16" s="5" t="s">
        <v>45</v>
      </c>
      <c r="F16" s="5" t="s">
        <v>48</v>
      </c>
      <c r="G16" s="6">
        <v>44432</v>
      </c>
      <c r="H16" s="7" t="s">
        <v>49</v>
      </c>
      <c r="I16" s="8" t="s">
        <v>54</v>
      </c>
      <c r="J16" s="9" t="s">
        <v>83</v>
      </c>
      <c r="K16" t="s">
        <v>51</v>
      </c>
      <c r="L16" s="8" t="s">
        <v>52</v>
      </c>
      <c r="M16" s="11">
        <v>45046</v>
      </c>
      <c r="N16" s="11">
        <v>45015</v>
      </c>
      <c r="O16" s="10" t="s">
        <v>50</v>
      </c>
    </row>
    <row r="17" spans="1:15" ht="45" x14ac:dyDescent="0.25">
      <c r="A17" s="2">
        <v>2023</v>
      </c>
      <c r="B17" s="3">
        <v>44927</v>
      </c>
      <c r="C17" s="3">
        <v>45016</v>
      </c>
      <c r="D17" s="5" t="s">
        <v>87</v>
      </c>
      <c r="E17" s="5" t="s">
        <v>45</v>
      </c>
      <c r="F17" s="5" t="s">
        <v>48</v>
      </c>
      <c r="G17" s="6">
        <v>44713</v>
      </c>
      <c r="H17" s="7" t="s">
        <v>49</v>
      </c>
      <c r="I17" s="8" t="s">
        <v>55</v>
      </c>
      <c r="J17" s="9" t="s">
        <v>84</v>
      </c>
      <c r="K17" t="s">
        <v>51</v>
      </c>
      <c r="L17" s="8" t="s">
        <v>52</v>
      </c>
      <c r="M17" s="11">
        <v>45046</v>
      </c>
      <c r="N17" s="11">
        <v>45015</v>
      </c>
      <c r="O17" s="10" t="s">
        <v>50</v>
      </c>
    </row>
    <row r="18" spans="1:15" ht="45" x14ac:dyDescent="0.25">
      <c r="A18" s="2">
        <v>2023</v>
      </c>
      <c r="B18" s="3">
        <v>44927</v>
      </c>
      <c r="C18" s="3">
        <v>45016</v>
      </c>
      <c r="D18" s="5" t="s">
        <v>88</v>
      </c>
      <c r="E18" s="5" t="s">
        <v>45</v>
      </c>
      <c r="F18" s="5" t="s">
        <v>48</v>
      </c>
      <c r="G18" s="6">
        <v>44789</v>
      </c>
      <c r="H18" s="7" t="s">
        <v>49</v>
      </c>
      <c r="I18" s="8" t="s">
        <v>54</v>
      </c>
      <c r="J18" s="9" t="s">
        <v>85</v>
      </c>
      <c r="K18" t="s">
        <v>51</v>
      </c>
      <c r="L18" s="8" t="s">
        <v>52</v>
      </c>
      <c r="M18" s="11">
        <v>45046</v>
      </c>
      <c r="N18" s="11">
        <v>45015</v>
      </c>
      <c r="O18" s="10" t="s">
        <v>50</v>
      </c>
    </row>
    <row r="19" spans="1:15" ht="45" x14ac:dyDescent="0.25">
      <c r="A19" s="2">
        <v>2023</v>
      </c>
      <c r="B19" s="3">
        <v>44927</v>
      </c>
      <c r="C19" s="3">
        <v>45016</v>
      </c>
      <c r="D19" s="5" t="s">
        <v>89</v>
      </c>
      <c r="E19" s="5" t="s">
        <v>45</v>
      </c>
      <c r="F19" s="5" t="s">
        <v>48</v>
      </c>
      <c r="G19" s="6">
        <v>44890</v>
      </c>
      <c r="H19" s="7" t="s">
        <v>49</v>
      </c>
      <c r="I19" s="8" t="s">
        <v>55</v>
      </c>
      <c r="J19" s="9" t="s">
        <v>90</v>
      </c>
      <c r="K19" t="s">
        <v>51</v>
      </c>
      <c r="L19" s="8" t="s">
        <v>52</v>
      </c>
      <c r="M19" s="11">
        <v>45046</v>
      </c>
      <c r="N19" s="11">
        <v>45015</v>
      </c>
      <c r="O19" s="10" t="s">
        <v>50</v>
      </c>
    </row>
    <row r="20" spans="1:15" ht="45" x14ac:dyDescent="0.25">
      <c r="A20" s="2">
        <v>2023</v>
      </c>
      <c r="B20" s="3">
        <v>44927</v>
      </c>
      <c r="C20" s="3">
        <v>45016</v>
      </c>
      <c r="D20" s="5" t="s">
        <v>341</v>
      </c>
      <c r="E20" s="5" t="s">
        <v>45</v>
      </c>
      <c r="F20" s="5" t="s">
        <v>48</v>
      </c>
      <c r="G20" s="6">
        <v>44890</v>
      </c>
      <c r="H20" s="7" t="s">
        <v>49</v>
      </c>
      <c r="I20" s="8" t="s">
        <v>55</v>
      </c>
      <c r="J20" s="9" t="s">
        <v>91</v>
      </c>
      <c r="K20" t="s">
        <v>51</v>
      </c>
      <c r="L20" s="8" t="s">
        <v>52</v>
      </c>
      <c r="M20" s="11">
        <v>45046</v>
      </c>
      <c r="N20" s="11">
        <v>45015</v>
      </c>
      <c r="O20" s="10" t="s">
        <v>50</v>
      </c>
    </row>
    <row r="21" spans="1:15" ht="45" x14ac:dyDescent="0.25">
      <c r="A21" s="2">
        <v>2023</v>
      </c>
      <c r="B21" s="3">
        <v>44927</v>
      </c>
      <c r="C21" s="3">
        <v>45016</v>
      </c>
      <c r="D21" s="5" t="s">
        <v>93</v>
      </c>
      <c r="E21" s="5" t="s">
        <v>45</v>
      </c>
      <c r="F21" s="5" t="s">
        <v>48</v>
      </c>
      <c r="G21" s="6">
        <v>45265</v>
      </c>
      <c r="H21" s="7" t="s">
        <v>49</v>
      </c>
      <c r="I21" s="8" t="s">
        <v>54</v>
      </c>
      <c r="J21" s="9" t="s">
        <v>92</v>
      </c>
      <c r="K21" t="s">
        <v>51</v>
      </c>
      <c r="L21" s="8" t="s">
        <v>52</v>
      </c>
      <c r="M21" s="11">
        <v>45046</v>
      </c>
      <c r="N21" s="11">
        <v>45015</v>
      </c>
      <c r="O21" s="10" t="s">
        <v>50</v>
      </c>
    </row>
    <row r="22" spans="1:15" ht="45" x14ac:dyDescent="0.25">
      <c r="A22" s="2">
        <v>2023</v>
      </c>
      <c r="B22" s="3">
        <v>44927</v>
      </c>
      <c r="C22" s="3">
        <v>45016</v>
      </c>
      <c r="D22" s="5" t="s">
        <v>94</v>
      </c>
      <c r="E22" s="5" t="s">
        <v>45</v>
      </c>
      <c r="F22" s="5" t="s">
        <v>48</v>
      </c>
      <c r="G22" s="6">
        <v>44879</v>
      </c>
      <c r="H22" s="7" t="s">
        <v>49</v>
      </c>
      <c r="I22" s="8" t="s">
        <v>55</v>
      </c>
      <c r="J22" s="9" t="s">
        <v>95</v>
      </c>
      <c r="K22" t="s">
        <v>51</v>
      </c>
      <c r="L22" s="8" t="s">
        <v>52</v>
      </c>
      <c r="M22" s="11">
        <v>45046</v>
      </c>
      <c r="N22" s="11">
        <v>45015</v>
      </c>
      <c r="O22" s="10" t="s">
        <v>50</v>
      </c>
    </row>
    <row r="23" spans="1:15" ht="45" x14ac:dyDescent="0.25">
      <c r="A23" s="2">
        <v>2023</v>
      </c>
      <c r="B23" s="3">
        <v>44927</v>
      </c>
      <c r="C23" s="3">
        <v>45016</v>
      </c>
      <c r="D23" s="5" t="s">
        <v>97</v>
      </c>
      <c r="E23" s="5" t="s">
        <v>45</v>
      </c>
      <c r="F23" s="5" t="s">
        <v>48</v>
      </c>
      <c r="G23" s="6">
        <v>44804</v>
      </c>
      <c r="H23" s="7" t="s">
        <v>49</v>
      </c>
      <c r="I23" s="8" t="s">
        <v>55</v>
      </c>
      <c r="J23" s="9" t="s">
        <v>96</v>
      </c>
      <c r="K23" t="s">
        <v>51</v>
      </c>
      <c r="L23" s="8" t="s">
        <v>52</v>
      </c>
      <c r="M23" s="11">
        <v>45046</v>
      </c>
      <c r="N23" s="11">
        <v>45015</v>
      </c>
      <c r="O23" s="10" t="s">
        <v>50</v>
      </c>
    </row>
    <row r="24" spans="1:15" ht="45" x14ac:dyDescent="0.25">
      <c r="A24" s="2">
        <v>2023</v>
      </c>
      <c r="B24" s="3">
        <v>44927</v>
      </c>
      <c r="C24" s="3">
        <v>45016</v>
      </c>
      <c r="D24" s="5" t="s">
        <v>100</v>
      </c>
      <c r="E24" s="5" t="s">
        <v>45</v>
      </c>
      <c r="F24" s="5" t="s">
        <v>48</v>
      </c>
      <c r="G24" s="6">
        <v>44782</v>
      </c>
      <c r="H24" s="7" t="s">
        <v>49</v>
      </c>
      <c r="I24" s="8" t="s">
        <v>55</v>
      </c>
      <c r="J24" s="9" t="s">
        <v>98</v>
      </c>
      <c r="K24" t="s">
        <v>51</v>
      </c>
      <c r="L24" s="8" t="s">
        <v>52</v>
      </c>
      <c r="M24" s="11">
        <v>45046</v>
      </c>
      <c r="N24" s="11">
        <v>45015</v>
      </c>
      <c r="O24" s="10" t="s">
        <v>50</v>
      </c>
    </row>
    <row r="25" spans="1:15" ht="45" x14ac:dyDescent="0.25">
      <c r="A25" s="2">
        <v>2023</v>
      </c>
      <c r="B25" s="3">
        <v>44927</v>
      </c>
      <c r="C25" s="3">
        <v>45016</v>
      </c>
      <c r="D25" s="5" t="s">
        <v>101</v>
      </c>
      <c r="E25" s="5" t="s">
        <v>45</v>
      </c>
      <c r="F25" s="5" t="s">
        <v>48</v>
      </c>
      <c r="G25" s="6">
        <v>44757</v>
      </c>
      <c r="H25" s="7" t="s">
        <v>49</v>
      </c>
      <c r="I25" s="8" t="s">
        <v>55</v>
      </c>
      <c r="J25" s="9" t="s">
        <v>99</v>
      </c>
      <c r="K25" t="s">
        <v>51</v>
      </c>
      <c r="L25" s="8" t="s">
        <v>52</v>
      </c>
      <c r="M25" s="11">
        <v>45046</v>
      </c>
      <c r="N25" s="11">
        <v>45015</v>
      </c>
      <c r="O25" s="10" t="s">
        <v>50</v>
      </c>
    </row>
    <row r="26" spans="1:15" ht="45" x14ac:dyDescent="0.25">
      <c r="A26" s="2">
        <v>2023</v>
      </c>
      <c r="B26" s="3">
        <v>44927</v>
      </c>
      <c r="C26" s="3">
        <v>45016</v>
      </c>
      <c r="D26" s="5" t="s">
        <v>105</v>
      </c>
      <c r="E26" s="5" t="s">
        <v>45</v>
      </c>
      <c r="F26" s="5" t="s">
        <v>48</v>
      </c>
      <c r="G26" s="6">
        <v>44845</v>
      </c>
      <c r="H26" s="7" t="s">
        <v>49</v>
      </c>
      <c r="I26" s="8" t="s">
        <v>55</v>
      </c>
      <c r="J26" s="9" t="s">
        <v>102</v>
      </c>
      <c r="K26" t="s">
        <v>51</v>
      </c>
      <c r="L26" s="8" t="s">
        <v>52</v>
      </c>
      <c r="M26" s="11">
        <v>45046</v>
      </c>
      <c r="N26" s="11">
        <v>45015</v>
      </c>
      <c r="O26" s="10" t="s">
        <v>50</v>
      </c>
    </row>
    <row r="27" spans="1:15" ht="45" x14ac:dyDescent="0.25">
      <c r="A27" s="2">
        <v>2023</v>
      </c>
      <c r="B27" s="3">
        <v>44927</v>
      </c>
      <c r="C27" s="3">
        <v>45016</v>
      </c>
      <c r="D27" s="5" t="s">
        <v>103</v>
      </c>
      <c r="E27" s="5" t="s">
        <v>45</v>
      </c>
      <c r="F27" s="5" t="s">
        <v>48</v>
      </c>
      <c r="G27" s="6">
        <v>44781</v>
      </c>
      <c r="H27" s="7" t="s">
        <v>49</v>
      </c>
      <c r="I27" s="8" t="s">
        <v>55</v>
      </c>
      <c r="J27" s="9" t="s">
        <v>106</v>
      </c>
      <c r="K27" t="s">
        <v>51</v>
      </c>
      <c r="L27" s="8" t="s">
        <v>52</v>
      </c>
      <c r="M27" s="11">
        <v>45046</v>
      </c>
      <c r="N27" s="11">
        <v>45015</v>
      </c>
      <c r="O27" s="10" t="s">
        <v>50</v>
      </c>
    </row>
    <row r="28" spans="1:15" ht="45" x14ac:dyDescent="0.25">
      <c r="A28" s="2">
        <v>2023</v>
      </c>
      <c r="B28" s="3">
        <v>44927</v>
      </c>
      <c r="C28" s="3">
        <v>45016</v>
      </c>
      <c r="D28" s="5" t="s">
        <v>104</v>
      </c>
      <c r="E28" s="5" t="s">
        <v>45</v>
      </c>
      <c r="F28" s="5" t="s">
        <v>48</v>
      </c>
      <c r="G28" s="6">
        <v>44824</v>
      </c>
      <c r="H28" s="7" t="s">
        <v>49</v>
      </c>
      <c r="I28" s="8" t="s">
        <v>55</v>
      </c>
      <c r="J28" s="9" t="s">
        <v>107</v>
      </c>
      <c r="K28" t="s">
        <v>51</v>
      </c>
      <c r="L28" s="8" t="s">
        <v>52</v>
      </c>
      <c r="M28" s="11">
        <v>45046</v>
      </c>
      <c r="N28" s="11">
        <v>45015</v>
      </c>
      <c r="O28" s="10" t="s">
        <v>50</v>
      </c>
    </row>
    <row r="29" spans="1:15" ht="45" x14ac:dyDescent="0.25">
      <c r="A29" s="2">
        <v>2023</v>
      </c>
      <c r="B29" s="3">
        <v>44927</v>
      </c>
      <c r="C29" s="3">
        <v>45016</v>
      </c>
      <c r="D29" s="5" t="s">
        <v>108</v>
      </c>
      <c r="E29" s="5" t="s">
        <v>45</v>
      </c>
      <c r="F29" s="5" t="s">
        <v>48</v>
      </c>
      <c r="G29" s="6">
        <v>44757</v>
      </c>
      <c r="H29" s="7" t="s">
        <v>49</v>
      </c>
      <c r="I29" s="8" t="s">
        <v>55</v>
      </c>
      <c r="J29" s="9" t="s">
        <v>109</v>
      </c>
      <c r="K29" t="s">
        <v>51</v>
      </c>
      <c r="L29" s="8" t="s">
        <v>52</v>
      </c>
      <c r="M29" s="11">
        <v>45046</v>
      </c>
      <c r="N29" s="11">
        <v>45015</v>
      </c>
      <c r="O29" s="10" t="s">
        <v>50</v>
      </c>
    </row>
    <row r="30" spans="1:15" ht="45" x14ac:dyDescent="0.25">
      <c r="A30" s="2">
        <v>2023</v>
      </c>
      <c r="B30" s="3">
        <v>44927</v>
      </c>
      <c r="C30" s="3">
        <v>45016</v>
      </c>
      <c r="D30" s="5" t="s">
        <v>111</v>
      </c>
      <c r="E30" s="5" t="s">
        <v>45</v>
      </c>
      <c r="F30" s="5" t="s">
        <v>48</v>
      </c>
      <c r="G30" s="6">
        <v>44791</v>
      </c>
      <c r="H30" s="7" t="s">
        <v>49</v>
      </c>
      <c r="I30" s="8" t="s">
        <v>55</v>
      </c>
      <c r="J30" s="9" t="s">
        <v>110</v>
      </c>
      <c r="K30" t="s">
        <v>51</v>
      </c>
      <c r="L30" s="8" t="s">
        <v>52</v>
      </c>
      <c r="M30" s="11">
        <v>45046</v>
      </c>
      <c r="N30" s="11">
        <v>45015</v>
      </c>
      <c r="O30" s="10" t="s">
        <v>50</v>
      </c>
    </row>
    <row r="31" spans="1:15" ht="45" x14ac:dyDescent="0.25">
      <c r="A31" s="2">
        <v>2023</v>
      </c>
      <c r="B31" s="3">
        <v>44927</v>
      </c>
      <c r="C31" s="3">
        <v>45016</v>
      </c>
      <c r="D31" s="5" t="s">
        <v>112</v>
      </c>
      <c r="E31" s="5" t="s">
        <v>45</v>
      </c>
      <c r="F31" s="5" t="s">
        <v>48</v>
      </c>
      <c r="G31" s="6">
        <v>44804</v>
      </c>
      <c r="H31" s="7" t="s">
        <v>49</v>
      </c>
      <c r="I31" s="8" t="s">
        <v>55</v>
      </c>
      <c r="J31" s="9" t="s">
        <v>113</v>
      </c>
      <c r="K31" t="s">
        <v>51</v>
      </c>
      <c r="L31" s="8" t="s">
        <v>52</v>
      </c>
      <c r="M31" s="11">
        <v>45046</v>
      </c>
      <c r="N31" s="11">
        <v>45015</v>
      </c>
      <c r="O31" s="10" t="s">
        <v>50</v>
      </c>
    </row>
    <row r="32" spans="1:15" ht="45" x14ac:dyDescent="0.25">
      <c r="A32" s="2">
        <v>2023</v>
      </c>
      <c r="B32" s="3">
        <v>44927</v>
      </c>
      <c r="C32" s="3">
        <v>45016</v>
      </c>
      <c r="D32" s="5" t="s">
        <v>114</v>
      </c>
      <c r="E32" s="5" t="s">
        <v>45</v>
      </c>
      <c r="F32" s="5" t="s">
        <v>48</v>
      </c>
      <c r="G32" s="6">
        <v>44910</v>
      </c>
      <c r="H32" s="7" t="s">
        <v>49</v>
      </c>
      <c r="I32" s="8" t="s">
        <v>55</v>
      </c>
      <c r="J32" s="9" t="s">
        <v>115</v>
      </c>
      <c r="K32" t="s">
        <v>51</v>
      </c>
      <c r="L32" s="8" t="s">
        <v>52</v>
      </c>
      <c r="M32" s="11">
        <v>45046</v>
      </c>
      <c r="N32" s="11">
        <v>45015</v>
      </c>
      <c r="O32" s="10" t="s">
        <v>50</v>
      </c>
    </row>
    <row r="33" spans="1:15" ht="45" x14ac:dyDescent="0.25">
      <c r="A33" s="2">
        <v>2023</v>
      </c>
      <c r="B33" s="3">
        <v>44927</v>
      </c>
      <c r="C33" s="3">
        <v>45016</v>
      </c>
      <c r="D33" s="5" t="s">
        <v>116</v>
      </c>
      <c r="E33" s="5" t="s">
        <v>45</v>
      </c>
      <c r="F33" s="5" t="s">
        <v>48</v>
      </c>
      <c r="G33" s="6">
        <v>44796</v>
      </c>
      <c r="H33" s="7" t="s">
        <v>49</v>
      </c>
      <c r="I33" s="8" t="s">
        <v>55</v>
      </c>
      <c r="J33" s="9" t="s">
        <v>117</v>
      </c>
      <c r="K33" t="s">
        <v>51</v>
      </c>
      <c r="L33" s="8" t="s">
        <v>52</v>
      </c>
      <c r="M33" s="11">
        <v>45046</v>
      </c>
      <c r="N33" s="11">
        <v>45015</v>
      </c>
      <c r="O33" s="10" t="s">
        <v>50</v>
      </c>
    </row>
    <row r="34" spans="1:15" ht="45" x14ac:dyDescent="0.25">
      <c r="A34" s="2">
        <v>2023</v>
      </c>
      <c r="B34" s="3">
        <v>44927</v>
      </c>
      <c r="C34" s="3">
        <v>45016</v>
      </c>
      <c r="D34" s="5" t="s">
        <v>118</v>
      </c>
      <c r="E34" s="5" t="s">
        <v>45</v>
      </c>
      <c r="F34" s="5" t="s">
        <v>48</v>
      </c>
      <c r="G34" s="6">
        <v>44918</v>
      </c>
      <c r="H34" s="7" t="s">
        <v>49</v>
      </c>
      <c r="I34" s="8" t="s">
        <v>55</v>
      </c>
      <c r="J34" s="9" t="s">
        <v>119</v>
      </c>
      <c r="K34" t="s">
        <v>51</v>
      </c>
      <c r="L34" s="8" t="s">
        <v>52</v>
      </c>
      <c r="M34" s="11">
        <v>45046</v>
      </c>
      <c r="N34" s="11">
        <v>45015</v>
      </c>
      <c r="O34" s="10" t="s">
        <v>50</v>
      </c>
    </row>
    <row r="35" spans="1:15" ht="45" x14ac:dyDescent="0.25">
      <c r="A35" s="2">
        <v>2023</v>
      </c>
      <c r="B35" s="3">
        <v>44927</v>
      </c>
      <c r="C35" s="3">
        <v>45016</v>
      </c>
      <c r="D35" s="5" t="s">
        <v>121</v>
      </c>
      <c r="E35" s="5" t="s">
        <v>45</v>
      </c>
      <c r="F35" s="5" t="s">
        <v>48</v>
      </c>
      <c r="G35" s="6">
        <v>44887</v>
      </c>
      <c r="H35" s="7" t="s">
        <v>49</v>
      </c>
      <c r="I35" s="8" t="s">
        <v>55</v>
      </c>
      <c r="J35" s="9" t="s">
        <v>120</v>
      </c>
      <c r="K35" t="s">
        <v>51</v>
      </c>
      <c r="L35" s="8" t="s">
        <v>52</v>
      </c>
      <c r="M35" s="11">
        <v>45046</v>
      </c>
      <c r="N35" s="11">
        <v>45015</v>
      </c>
      <c r="O35" s="10" t="s">
        <v>50</v>
      </c>
    </row>
    <row r="36" spans="1:15" ht="45" x14ac:dyDescent="0.25">
      <c r="A36" s="2">
        <v>2023</v>
      </c>
      <c r="B36" s="3">
        <v>44927</v>
      </c>
      <c r="C36" s="3">
        <v>45016</v>
      </c>
      <c r="D36" s="5" t="s">
        <v>126</v>
      </c>
      <c r="E36" s="5" t="s">
        <v>45</v>
      </c>
      <c r="F36" s="5" t="s">
        <v>48</v>
      </c>
      <c r="G36" s="6">
        <v>44659</v>
      </c>
      <c r="H36" s="7" t="s">
        <v>49</v>
      </c>
      <c r="I36" s="8" t="s">
        <v>54</v>
      </c>
      <c r="J36" s="9" t="s">
        <v>122</v>
      </c>
      <c r="K36" t="s">
        <v>51</v>
      </c>
      <c r="L36" s="8" t="s">
        <v>52</v>
      </c>
      <c r="M36" s="11">
        <v>45046</v>
      </c>
      <c r="N36" s="11">
        <v>45015</v>
      </c>
      <c r="O36" s="10" t="s">
        <v>50</v>
      </c>
    </row>
    <row r="37" spans="1:15" ht="45" x14ac:dyDescent="0.25">
      <c r="A37" s="2">
        <v>2023</v>
      </c>
      <c r="B37" s="3">
        <v>44927</v>
      </c>
      <c r="C37" s="3">
        <v>45016</v>
      </c>
      <c r="D37" s="5" t="s">
        <v>123</v>
      </c>
      <c r="E37" s="5" t="s">
        <v>45</v>
      </c>
      <c r="F37" s="5" t="s">
        <v>48</v>
      </c>
      <c r="G37" s="6">
        <v>44890</v>
      </c>
      <c r="H37" s="7" t="s">
        <v>49</v>
      </c>
      <c r="I37" s="8" t="s">
        <v>55</v>
      </c>
      <c r="J37" s="9" t="s">
        <v>124</v>
      </c>
      <c r="K37" t="s">
        <v>51</v>
      </c>
      <c r="L37" s="8" t="s">
        <v>52</v>
      </c>
      <c r="M37" s="11">
        <v>45046</v>
      </c>
      <c r="N37" s="11">
        <v>45015</v>
      </c>
      <c r="O37" s="10" t="s">
        <v>50</v>
      </c>
    </row>
    <row r="38" spans="1:15" ht="45" x14ac:dyDescent="0.25">
      <c r="A38" s="2">
        <v>2023</v>
      </c>
      <c r="B38" s="3">
        <v>44927</v>
      </c>
      <c r="C38" s="3">
        <v>45016</v>
      </c>
      <c r="D38" s="5" t="s">
        <v>127</v>
      </c>
      <c r="E38" s="5" t="s">
        <v>45</v>
      </c>
      <c r="F38" s="5" t="s">
        <v>48</v>
      </c>
      <c r="G38" s="6">
        <v>44893</v>
      </c>
      <c r="H38" s="7" t="s">
        <v>49</v>
      </c>
      <c r="I38" s="8" t="s">
        <v>55</v>
      </c>
      <c r="J38" s="9" t="s">
        <v>125</v>
      </c>
      <c r="K38" t="s">
        <v>51</v>
      </c>
      <c r="L38" s="8" t="s">
        <v>52</v>
      </c>
      <c r="M38" s="11">
        <v>45046</v>
      </c>
      <c r="N38" s="11">
        <v>45015</v>
      </c>
      <c r="O38" s="10" t="s">
        <v>50</v>
      </c>
    </row>
    <row r="39" spans="1:15" ht="45" x14ac:dyDescent="0.25">
      <c r="A39" s="2">
        <v>2023</v>
      </c>
      <c r="B39" s="3">
        <v>44927</v>
      </c>
      <c r="C39" s="3">
        <v>45016</v>
      </c>
      <c r="D39" s="5" t="s">
        <v>128</v>
      </c>
      <c r="E39" s="5" t="s">
        <v>45</v>
      </c>
      <c r="F39" s="5" t="s">
        <v>48</v>
      </c>
      <c r="G39" s="6">
        <v>44795</v>
      </c>
      <c r="H39" s="7" t="s">
        <v>49</v>
      </c>
      <c r="I39" s="8" t="s">
        <v>55</v>
      </c>
      <c r="J39" s="9" t="s">
        <v>129</v>
      </c>
      <c r="K39" t="s">
        <v>51</v>
      </c>
      <c r="L39" s="8" t="s">
        <v>52</v>
      </c>
      <c r="M39" s="11">
        <v>45046</v>
      </c>
      <c r="N39" s="11">
        <v>45015</v>
      </c>
      <c r="O39" s="10" t="s">
        <v>50</v>
      </c>
    </row>
    <row r="40" spans="1:15" ht="45" x14ac:dyDescent="0.25">
      <c r="A40" s="2">
        <v>2023</v>
      </c>
      <c r="B40" s="3">
        <v>44927</v>
      </c>
      <c r="C40" s="3">
        <v>45016</v>
      </c>
      <c r="D40" s="5" t="s">
        <v>131</v>
      </c>
      <c r="E40" s="5" t="s">
        <v>45</v>
      </c>
      <c r="F40" s="5" t="s">
        <v>48</v>
      </c>
      <c r="G40" s="6">
        <v>44645</v>
      </c>
      <c r="H40" s="7" t="s">
        <v>49</v>
      </c>
      <c r="I40" s="8" t="s">
        <v>55</v>
      </c>
      <c r="J40" s="9" t="s">
        <v>130</v>
      </c>
      <c r="K40" t="s">
        <v>51</v>
      </c>
      <c r="L40" s="8" t="s">
        <v>52</v>
      </c>
      <c r="M40" s="11">
        <v>45046</v>
      </c>
      <c r="N40" s="11">
        <v>45015</v>
      </c>
      <c r="O40" s="10" t="s">
        <v>50</v>
      </c>
    </row>
    <row r="41" spans="1:15" ht="45" x14ac:dyDescent="0.25">
      <c r="A41" s="2">
        <v>2023</v>
      </c>
      <c r="B41" s="3">
        <v>44927</v>
      </c>
      <c r="C41" s="3">
        <v>45016</v>
      </c>
      <c r="D41" s="5" t="s">
        <v>133</v>
      </c>
      <c r="E41" s="5" t="s">
        <v>45</v>
      </c>
      <c r="F41" s="5" t="s">
        <v>48</v>
      </c>
      <c r="G41" s="6">
        <v>44728</v>
      </c>
      <c r="H41" s="7" t="s">
        <v>49</v>
      </c>
      <c r="I41" s="8" t="s">
        <v>55</v>
      </c>
      <c r="J41" s="9" t="s">
        <v>132</v>
      </c>
      <c r="K41" t="s">
        <v>51</v>
      </c>
      <c r="L41" s="8" t="s">
        <v>52</v>
      </c>
      <c r="M41" s="11">
        <v>45046</v>
      </c>
      <c r="N41" s="11">
        <v>45015</v>
      </c>
      <c r="O41" s="10" t="s">
        <v>50</v>
      </c>
    </row>
    <row r="42" spans="1:15" ht="45" x14ac:dyDescent="0.25">
      <c r="A42" s="2">
        <v>2023</v>
      </c>
      <c r="B42" s="3">
        <v>44927</v>
      </c>
      <c r="C42" s="3">
        <v>45016</v>
      </c>
      <c r="D42" s="5" t="s">
        <v>134</v>
      </c>
      <c r="E42" s="5" t="s">
        <v>45</v>
      </c>
      <c r="F42" s="5" t="s">
        <v>48</v>
      </c>
      <c r="G42" s="6">
        <v>43755</v>
      </c>
      <c r="H42" s="7" t="s">
        <v>49</v>
      </c>
      <c r="I42" s="8" t="s">
        <v>56</v>
      </c>
      <c r="J42" s="9" t="s">
        <v>135</v>
      </c>
      <c r="K42" t="s">
        <v>51</v>
      </c>
      <c r="L42" s="8" t="s">
        <v>52</v>
      </c>
      <c r="M42" s="11">
        <v>45046</v>
      </c>
      <c r="N42" s="11">
        <v>45015</v>
      </c>
      <c r="O42" s="10" t="s">
        <v>50</v>
      </c>
    </row>
    <row r="43" spans="1:15" ht="45" x14ac:dyDescent="0.25">
      <c r="A43" s="2">
        <v>2023</v>
      </c>
      <c r="B43" s="3">
        <v>44927</v>
      </c>
      <c r="C43" s="3">
        <v>45016</v>
      </c>
      <c r="D43" s="5" t="s">
        <v>137</v>
      </c>
      <c r="E43" s="5" t="s">
        <v>45</v>
      </c>
      <c r="F43" s="5" t="s">
        <v>48</v>
      </c>
      <c r="G43" s="6">
        <v>44887</v>
      </c>
      <c r="H43" s="7" t="s">
        <v>49</v>
      </c>
      <c r="I43" s="8" t="s">
        <v>55</v>
      </c>
      <c r="J43" s="9" t="s">
        <v>136</v>
      </c>
      <c r="K43" t="s">
        <v>51</v>
      </c>
      <c r="L43" s="8" t="s">
        <v>52</v>
      </c>
      <c r="M43" s="11">
        <v>45046</v>
      </c>
      <c r="N43" s="11">
        <v>45015</v>
      </c>
      <c r="O43" s="10" t="s">
        <v>50</v>
      </c>
    </row>
    <row r="44" spans="1:15" ht="45" x14ac:dyDescent="0.25">
      <c r="A44" s="2">
        <v>2023</v>
      </c>
      <c r="B44" s="3">
        <v>44927</v>
      </c>
      <c r="C44" s="3">
        <v>45016</v>
      </c>
      <c r="D44" s="5" t="s">
        <v>138</v>
      </c>
      <c r="E44" s="5" t="s">
        <v>45</v>
      </c>
      <c r="F44" s="5" t="s">
        <v>48</v>
      </c>
      <c r="G44" s="6">
        <v>44672</v>
      </c>
      <c r="H44" s="7" t="s">
        <v>49</v>
      </c>
      <c r="I44" s="8" t="s">
        <v>55</v>
      </c>
      <c r="J44" s="9" t="s">
        <v>139</v>
      </c>
      <c r="K44" t="s">
        <v>51</v>
      </c>
      <c r="L44" s="8" t="s">
        <v>52</v>
      </c>
      <c r="M44" s="11">
        <v>45046</v>
      </c>
      <c r="N44" s="11">
        <v>45015</v>
      </c>
      <c r="O44" s="10" t="s">
        <v>50</v>
      </c>
    </row>
    <row r="45" spans="1:15" ht="45" x14ac:dyDescent="0.25">
      <c r="A45" s="2">
        <v>2023</v>
      </c>
      <c r="B45" s="3">
        <v>44927</v>
      </c>
      <c r="C45" s="3">
        <v>45016</v>
      </c>
      <c r="D45" s="5" t="s">
        <v>140</v>
      </c>
      <c r="E45" s="5" t="s">
        <v>45</v>
      </c>
      <c r="F45" s="5" t="s">
        <v>48</v>
      </c>
      <c r="G45" s="6">
        <v>44788</v>
      </c>
      <c r="H45" s="7" t="s">
        <v>49</v>
      </c>
      <c r="I45" s="8" t="s">
        <v>55</v>
      </c>
      <c r="J45" s="9" t="s">
        <v>141</v>
      </c>
      <c r="K45" t="s">
        <v>51</v>
      </c>
      <c r="L45" s="8" t="s">
        <v>52</v>
      </c>
      <c r="M45" s="11">
        <v>45046</v>
      </c>
      <c r="N45" s="11">
        <v>45015</v>
      </c>
      <c r="O45" s="10" t="s">
        <v>50</v>
      </c>
    </row>
    <row r="46" spans="1:15" ht="45" x14ac:dyDescent="0.25">
      <c r="A46" s="2">
        <v>2023</v>
      </c>
      <c r="B46" s="3">
        <v>44927</v>
      </c>
      <c r="C46" s="3">
        <v>45016</v>
      </c>
      <c r="D46" s="5" t="s">
        <v>142</v>
      </c>
      <c r="E46" s="5" t="s">
        <v>45</v>
      </c>
      <c r="F46" s="5" t="s">
        <v>48</v>
      </c>
      <c r="G46" s="6">
        <v>44831</v>
      </c>
      <c r="H46" s="7" t="s">
        <v>49</v>
      </c>
      <c r="I46" s="8" t="s">
        <v>55</v>
      </c>
      <c r="J46" s="9" t="s">
        <v>143</v>
      </c>
      <c r="K46" t="s">
        <v>51</v>
      </c>
      <c r="L46" s="8" t="s">
        <v>52</v>
      </c>
      <c r="M46" s="11">
        <v>45046</v>
      </c>
      <c r="N46" s="11">
        <v>45015</v>
      </c>
      <c r="O46" s="10" t="s">
        <v>50</v>
      </c>
    </row>
    <row r="47" spans="1:15" ht="45" x14ac:dyDescent="0.25">
      <c r="A47" s="2">
        <v>2023</v>
      </c>
      <c r="B47" s="3">
        <v>44927</v>
      </c>
      <c r="C47" s="3">
        <v>45016</v>
      </c>
      <c r="D47" s="5" t="s">
        <v>144</v>
      </c>
      <c r="E47" s="5" t="s">
        <v>45</v>
      </c>
      <c r="F47" s="5" t="s">
        <v>48</v>
      </c>
      <c r="G47" s="6">
        <v>44888</v>
      </c>
      <c r="H47" s="7" t="s">
        <v>49</v>
      </c>
      <c r="I47" s="8" t="s">
        <v>55</v>
      </c>
      <c r="J47" s="9" t="s">
        <v>145</v>
      </c>
      <c r="K47" t="s">
        <v>51</v>
      </c>
      <c r="L47" s="8" t="s">
        <v>52</v>
      </c>
      <c r="M47" s="11">
        <v>45046</v>
      </c>
      <c r="N47" s="11">
        <v>45015</v>
      </c>
      <c r="O47" s="10" t="s">
        <v>50</v>
      </c>
    </row>
    <row r="48" spans="1:15" ht="45" x14ac:dyDescent="0.25">
      <c r="A48" s="2">
        <v>2023</v>
      </c>
      <c r="B48" s="3">
        <v>44927</v>
      </c>
      <c r="C48" s="3">
        <v>45016</v>
      </c>
      <c r="D48" s="4" t="s">
        <v>146</v>
      </c>
      <c r="E48" s="5" t="s">
        <v>45</v>
      </c>
      <c r="F48" s="5" t="s">
        <v>48</v>
      </c>
      <c r="G48" s="6">
        <v>44568</v>
      </c>
      <c r="H48" s="7" t="s">
        <v>49</v>
      </c>
      <c r="I48" s="8" t="s">
        <v>55</v>
      </c>
      <c r="J48" s="9" t="s">
        <v>147</v>
      </c>
      <c r="K48" t="s">
        <v>51</v>
      </c>
      <c r="L48" s="8" t="s">
        <v>52</v>
      </c>
      <c r="M48" s="11">
        <v>45046</v>
      </c>
      <c r="N48" s="11">
        <v>45015</v>
      </c>
      <c r="O48" s="10" t="s">
        <v>50</v>
      </c>
    </row>
    <row r="49" spans="1:15" ht="45" x14ac:dyDescent="0.25">
      <c r="A49" s="2">
        <v>2023</v>
      </c>
      <c r="B49" s="3">
        <v>44927</v>
      </c>
      <c r="C49" s="3">
        <v>45016</v>
      </c>
      <c r="D49" s="5" t="s">
        <v>151</v>
      </c>
      <c r="E49" s="5" t="s">
        <v>45</v>
      </c>
      <c r="F49" s="5" t="s">
        <v>48</v>
      </c>
      <c r="G49" s="6">
        <v>44880</v>
      </c>
      <c r="H49" s="7" t="s">
        <v>49</v>
      </c>
      <c r="I49" s="8" t="s">
        <v>57</v>
      </c>
      <c r="J49" s="9" t="s">
        <v>148</v>
      </c>
      <c r="K49" t="s">
        <v>51</v>
      </c>
      <c r="L49" s="8" t="s">
        <v>52</v>
      </c>
      <c r="M49" s="11">
        <v>45046</v>
      </c>
      <c r="N49" s="11">
        <v>45015</v>
      </c>
      <c r="O49" s="10" t="s">
        <v>50</v>
      </c>
    </row>
    <row r="50" spans="1:15" ht="45" x14ac:dyDescent="0.25">
      <c r="A50" s="2">
        <v>2023</v>
      </c>
      <c r="B50" s="3">
        <v>44927</v>
      </c>
      <c r="C50" s="3">
        <v>45016</v>
      </c>
      <c r="D50" s="5" t="s">
        <v>149</v>
      </c>
      <c r="E50" s="5" t="s">
        <v>45</v>
      </c>
      <c r="F50" s="5" t="s">
        <v>48</v>
      </c>
      <c r="G50" s="6">
        <v>44904</v>
      </c>
      <c r="H50" s="7" t="s">
        <v>49</v>
      </c>
      <c r="I50" s="8" t="s">
        <v>55</v>
      </c>
      <c r="J50" s="9" t="s">
        <v>150</v>
      </c>
      <c r="K50" t="s">
        <v>51</v>
      </c>
      <c r="L50" s="8" t="s">
        <v>52</v>
      </c>
      <c r="M50" s="11">
        <v>45046</v>
      </c>
      <c r="N50" s="11">
        <v>45015</v>
      </c>
      <c r="O50" s="10" t="s">
        <v>50</v>
      </c>
    </row>
    <row r="51" spans="1:15" ht="45" x14ac:dyDescent="0.25">
      <c r="A51" s="2">
        <v>2023</v>
      </c>
      <c r="B51" s="3">
        <v>44927</v>
      </c>
      <c r="C51" s="3">
        <v>45016</v>
      </c>
      <c r="D51" s="5" t="s">
        <v>152</v>
      </c>
      <c r="E51" s="5" t="s">
        <v>45</v>
      </c>
      <c r="F51" s="5" t="s">
        <v>48</v>
      </c>
      <c r="G51" s="6">
        <v>44904</v>
      </c>
      <c r="H51" s="7" t="s">
        <v>49</v>
      </c>
      <c r="I51" s="8" t="s">
        <v>55</v>
      </c>
      <c r="J51" s="9" t="s">
        <v>153</v>
      </c>
      <c r="K51" t="s">
        <v>51</v>
      </c>
      <c r="L51" s="8" t="s">
        <v>52</v>
      </c>
      <c r="M51" s="11">
        <v>45046</v>
      </c>
      <c r="N51" s="11">
        <v>45015</v>
      </c>
      <c r="O51" s="10" t="s">
        <v>50</v>
      </c>
    </row>
    <row r="52" spans="1:15" ht="45" x14ac:dyDescent="0.25">
      <c r="A52" s="2">
        <v>2023</v>
      </c>
      <c r="B52" s="3">
        <v>44927</v>
      </c>
      <c r="C52" s="3">
        <v>45016</v>
      </c>
      <c r="D52" s="5" t="s">
        <v>155</v>
      </c>
      <c r="E52" s="5" t="s">
        <v>45</v>
      </c>
      <c r="F52" s="5" t="s">
        <v>48</v>
      </c>
      <c r="G52" s="6">
        <v>44853</v>
      </c>
      <c r="H52" s="7" t="s">
        <v>49</v>
      </c>
      <c r="I52" s="8" t="s">
        <v>55</v>
      </c>
      <c r="J52" s="9" t="s">
        <v>154</v>
      </c>
      <c r="K52" t="s">
        <v>51</v>
      </c>
      <c r="L52" s="8" t="s">
        <v>52</v>
      </c>
      <c r="M52" s="11">
        <v>45046</v>
      </c>
      <c r="N52" s="11">
        <v>45015</v>
      </c>
      <c r="O52" s="10" t="s">
        <v>50</v>
      </c>
    </row>
    <row r="53" spans="1:15" ht="45" x14ac:dyDescent="0.25">
      <c r="A53" s="2">
        <v>2023</v>
      </c>
      <c r="B53" s="3">
        <v>44927</v>
      </c>
      <c r="C53" s="3">
        <v>45016</v>
      </c>
      <c r="D53" s="5" t="s">
        <v>156</v>
      </c>
      <c r="E53" s="5" t="s">
        <v>45</v>
      </c>
      <c r="F53" s="5" t="s">
        <v>48</v>
      </c>
      <c r="G53" s="6">
        <v>44908</v>
      </c>
      <c r="H53" s="7" t="s">
        <v>49</v>
      </c>
      <c r="I53" s="8" t="s">
        <v>55</v>
      </c>
      <c r="J53" s="9" t="s">
        <v>157</v>
      </c>
      <c r="K53" t="s">
        <v>51</v>
      </c>
      <c r="L53" s="8" t="s">
        <v>52</v>
      </c>
      <c r="M53" s="11">
        <v>45046</v>
      </c>
      <c r="N53" s="11">
        <v>45015</v>
      </c>
      <c r="O53" s="10" t="s">
        <v>50</v>
      </c>
    </row>
    <row r="54" spans="1:15" ht="45" x14ac:dyDescent="0.25">
      <c r="A54" s="2">
        <v>2023</v>
      </c>
      <c r="B54" s="3">
        <v>44927</v>
      </c>
      <c r="C54" s="3">
        <v>45016</v>
      </c>
      <c r="D54" s="5" t="s">
        <v>159</v>
      </c>
      <c r="E54" s="5" t="s">
        <v>45</v>
      </c>
      <c r="F54" s="5" t="s">
        <v>48</v>
      </c>
      <c r="G54" s="6">
        <v>44806</v>
      </c>
      <c r="H54" s="7" t="s">
        <v>49</v>
      </c>
      <c r="I54" s="8" t="s">
        <v>55</v>
      </c>
      <c r="J54" s="9" t="s">
        <v>158</v>
      </c>
      <c r="K54" t="s">
        <v>51</v>
      </c>
      <c r="L54" s="8" t="s">
        <v>52</v>
      </c>
      <c r="M54" s="11">
        <v>45046</v>
      </c>
      <c r="N54" s="11">
        <v>45015</v>
      </c>
      <c r="O54" s="10" t="s">
        <v>50</v>
      </c>
    </row>
    <row r="55" spans="1:15" ht="45" x14ac:dyDescent="0.25">
      <c r="A55" s="2">
        <v>2023</v>
      </c>
      <c r="B55" s="3">
        <v>44927</v>
      </c>
      <c r="C55" s="3">
        <v>45016</v>
      </c>
      <c r="D55" s="5" t="s">
        <v>161</v>
      </c>
      <c r="E55" s="5" t="s">
        <v>45</v>
      </c>
      <c r="F55" s="5" t="s">
        <v>48</v>
      </c>
      <c r="G55" s="6">
        <v>44887</v>
      </c>
      <c r="H55" s="7" t="s">
        <v>49</v>
      </c>
      <c r="I55" s="8" t="s">
        <v>55</v>
      </c>
      <c r="J55" s="9" t="s">
        <v>160</v>
      </c>
      <c r="K55" t="s">
        <v>51</v>
      </c>
      <c r="L55" s="8" t="s">
        <v>52</v>
      </c>
      <c r="M55" s="11">
        <v>45046</v>
      </c>
      <c r="N55" s="11">
        <v>45015</v>
      </c>
      <c r="O55" s="10" t="s">
        <v>50</v>
      </c>
    </row>
    <row r="56" spans="1:15" ht="45" x14ac:dyDescent="0.25">
      <c r="A56" s="2">
        <v>2023</v>
      </c>
      <c r="B56" s="3">
        <v>44927</v>
      </c>
      <c r="C56" s="3">
        <v>45016</v>
      </c>
      <c r="D56" s="5" t="s">
        <v>340</v>
      </c>
      <c r="E56" s="5" t="s">
        <v>45</v>
      </c>
      <c r="F56" s="5" t="s">
        <v>48</v>
      </c>
      <c r="G56" s="6">
        <v>44876</v>
      </c>
      <c r="H56" s="7" t="s">
        <v>49</v>
      </c>
      <c r="I56" s="8" t="s">
        <v>55</v>
      </c>
      <c r="J56" s="9" t="s">
        <v>162</v>
      </c>
      <c r="K56" t="s">
        <v>51</v>
      </c>
      <c r="L56" s="8" t="s">
        <v>52</v>
      </c>
      <c r="M56" s="11">
        <v>45046</v>
      </c>
      <c r="N56" s="11">
        <v>45015</v>
      </c>
      <c r="O56" s="10" t="s">
        <v>50</v>
      </c>
    </row>
    <row r="57" spans="1:15" ht="45" x14ac:dyDescent="0.25">
      <c r="A57" s="2">
        <v>2023</v>
      </c>
      <c r="B57" s="3">
        <v>44927</v>
      </c>
      <c r="C57" s="3">
        <v>45016</v>
      </c>
      <c r="D57" s="5" t="s">
        <v>164</v>
      </c>
      <c r="E57" s="5" t="s">
        <v>45</v>
      </c>
      <c r="F57" s="5" t="s">
        <v>48</v>
      </c>
      <c r="G57" s="6">
        <v>44658</v>
      </c>
      <c r="H57" s="7" t="s">
        <v>49</v>
      </c>
      <c r="I57" s="8" t="s">
        <v>55</v>
      </c>
      <c r="J57" s="9" t="s">
        <v>163</v>
      </c>
      <c r="K57" t="s">
        <v>51</v>
      </c>
      <c r="L57" s="8" t="s">
        <v>52</v>
      </c>
      <c r="M57" s="11">
        <v>45046</v>
      </c>
      <c r="N57" s="11">
        <v>45015</v>
      </c>
      <c r="O57" s="10" t="s">
        <v>50</v>
      </c>
    </row>
    <row r="58" spans="1:15" ht="45" x14ac:dyDescent="0.25">
      <c r="A58" s="2">
        <v>2023</v>
      </c>
      <c r="B58" s="3">
        <v>44927</v>
      </c>
      <c r="C58" s="3">
        <v>45016</v>
      </c>
      <c r="D58" s="5" t="s">
        <v>166</v>
      </c>
      <c r="E58" s="5" t="s">
        <v>45</v>
      </c>
      <c r="F58" s="5" t="s">
        <v>48</v>
      </c>
      <c r="G58" s="6">
        <v>44589</v>
      </c>
      <c r="H58" s="7" t="s">
        <v>49</v>
      </c>
      <c r="I58" s="8" t="s">
        <v>55</v>
      </c>
      <c r="J58" s="9" t="s">
        <v>165</v>
      </c>
      <c r="K58" t="s">
        <v>51</v>
      </c>
      <c r="L58" s="8" t="s">
        <v>52</v>
      </c>
      <c r="M58" s="11">
        <v>45046</v>
      </c>
      <c r="N58" s="11">
        <v>45015</v>
      </c>
      <c r="O58" s="10" t="s">
        <v>50</v>
      </c>
    </row>
    <row r="59" spans="1:15" ht="45" x14ac:dyDescent="0.25">
      <c r="A59" s="2">
        <v>2023</v>
      </c>
      <c r="B59" s="3">
        <v>44927</v>
      </c>
      <c r="C59" s="3">
        <v>45016</v>
      </c>
      <c r="D59" s="5" t="s">
        <v>168</v>
      </c>
      <c r="E59" s="5" t="s">
        <v>45</v>
      </c>
      <c r="F59" s="5" t="s">
        <v>48</v>
      </c>
      <c r="G59" s="6">
        <v>44780</v>
      </c>
      <c r="H59" s="7" t="s">
        <v>49</v>
      </c>
      <c r="I59" s="8" t="s">
        <v>55</v>
      </c>
      <c r="J59" s="9" t="s">
        <v>167</v>
      </c>
      <c r="K59" t="s">
        <v>51</v>
      </c>
      <c r="L59" s="8" t="s">
        <v>52</v>
      </c>
      <c r="M59" s="11">
        <v>45046</v>
      </c>
      <c r="N59" s="11">
        <v>45015</v>
      </c>
      <c r="O59" s="10" t="s">
        <v>50</v>
      </c>
    </row>
    <row r="60" spans="1:15" ht="45" x14ac:dyDescent="0.25">
      <c r="A60" s="2">
        <v>2023</v>
      </c>
      <c r="B60" s="3">
        <v>44927</v>
      </c>
      <c r="C60" s="3">
        <v>45016</v>
      </c>
      <c r="D60" s="5" t="s">
        <v>170</v>
      </c>
      <c r="E60" s="5" t="s">
        <v>45</v>
      </c>
      <c r="F60" s="5" t="s">
        <v>48</v>
      </c>
      <c r="G60" s="6">
        <v>44896</v>
      </c>
      <c r="H60" s="7" t="s">
        <v>49</v>
      </c>
      <c r="I60" s="8" t="s">
        <v>55</v>
      </c>
      <c r="J60" s="9" t="s">
        <v>169</v>
      </c>
      <c r="K60" t="s">
        <v>51</v>
      </c>
      <c r="L60" s="8" t="s">
        <v>52</v>
      </c>
      <c r="M60" s="11">
        <v>45046</v>
      </c>
      <c r="N60" s="11">
        <v>45015</v>
      </c>
      <c r="O60" s="10" t="s">
        <v>50</v>
      </c>
    </row>
    <row r="61" spans="1:15" ht="45" x14ac:dyDescent="0.25">
      <c r="A61" s="2">
        <v>2023</v>
      </c>
      <c r="B61" s="3">
        <v>44927</v>
      </c>
      <c r="C61" s="3">
        <v>45016</v>
      </c>
      <c r="D61" s="5" t="s">
        <v>172</v>
      </c>
      <c r="E61" s="5" t="s">
        <v>45</v>
      </c>
      <c r="F61" s="5" t="s">
        <v>48</v>
      </c>
      <c r="G61" s="6">
        <v>44595</v>
      </c>
      <c r="H61" s="7" t="s">
        <v>49</v>
      </c>
      <c r="I61" s="8" t="s">
        <v>55</v>
      </c>
      <c r="J61" s="9" t="s">
        <v>171</v>
      </c>
      <c r="K61" t="s">
        <v>51</v>
      </c>
      <c r="L61" s="8" t="s">
        <v>52</v>
      </c>
      <c r="M61" s="11">
        <v>45046</v>
      </c>
      <c r="N61" s="11">
        <v>45015</v>
      </c>
      <c r="O61" s="10" t="s">
        <v>50</v>
      </c>
    </row>
    <row r="62" spans="1:15" ht="45" x14ac:dyDescent="0.25">
      <c r="A62" s="2">
        <v>2023</v>
      </c>
      <c r="B62" s="3">
        <v>44927</v>
      </c>
      <c r="C62" s="3">
        <v>45016</v>
      </c>
      <c r="D62" s="5" t="s">
        <v>174</v>
      </c>
      <c r="E62" s="5" t="s">
        <v>45</v>
      </c>
      <c r="F62" s="5" t="s">
        <v>48</v>
      </c>
      <c r="G62" s="6">
        <v>44887</v>
      </c>
      <c r="H62" s="7" t="s">
        <v>49</v>
      </c>
      <c r="I62" s="8" t="s">
        <v>55</v>
      </c>
      <c r="J62" s="9" t="s">
        <v>173</v>
      </c>
      <c r="K62" t="s">
        <v>51</v>
      </c>
      <c r="L62" s="8" t="s">
        <v>52</v>
      </c>
      <c r="M62" s="11">
        <v>45046</v>
      </c>
      <c r="N62" s="11">
        <v>45015</v>
      </c>
      <c r="O62" s="10" t="s">
        <v>50</v>
      </c>
    </row>
    <row r="63" spans="1:15" ht="45" x14ac:dyDescent="0.25">
      <c r="A63" s="2">
        <v>2023</v>
      </c>
      <c r="B63" s="3">
        <v>44927</v>
      </c>
      <c r="C63" s="3">
        <v>45016</v>
      </c>
      <c r="D63" s="5" t="s">
        <v>176</v>
      </c>
      <c r="E63" s="5" t="s">
        <v>45</v>
      </c>
      <c r="F63" s="5" t="s">
        <v>48</v>
      </c>
      <c r="G63" s="6">
        <v>44704</v>
      </c>
      <c r="H63" s="7" t="s">
        <v>49</v>
      </c>
      <c r="I63" s="8" t="s">
        <v>55</v>
      </c>
      <c r="J63" s="9" t="s">
        <v>175</v>
      </c>
      <c r="K63" t="s">
        <v>51</v>
      </c>
      <c r="L63" s="8" t="s">
        <v>52</v>
      </c>
      <c r="M63" s="11">
        <v>45046</v>
      </c>
      <c r="N63" s="11">
        <v>45015</v>
      </c>
      <c r="O63" s="10" t="s">
        <v>50</v>
      </c>
    </row>
    <row r="64" spans="1:15" ht="45" x14ac:dyDescent="0.25">
      <c r="A64" s="2">
        <v>2023</v>
      </c>
      <c r="B64" s="3">
        <v>44927</v>
      </c>
      <c r="C64" s="3">
        <v>45016</v>
      </c>
      <c r="D64" s="5" t="s">
        <v>178</v>
      </c>
      <c r="E64" s="5" t="s">
        <v>45</v>
      </c>
      <c r="F64" s="5" t="s">
        <v>48</v>
      </c>
      <c r="G64" s="6">
        <v>44887</v>
      </c>
      <c r="H64" s="7" t="s">
        <v>49</v>
      </c>
      <c r="I64" s="8" t="s">
        <v>55</v>
      </c>
      <c r="J64" s="9" t="s">
        <v>177</v>
      </c>
      <c r="K64" t="s">
        <v>51</v>
      </c>
      <c r="L64" s="8" t="s">
        <v>52</v>
      </c>
      <c r="M64" s="11">
        <v>45046</v>
      </c>
      <c r="N64" s="11">
        <v>45015</v>
      </c>
      <c r="O64" s="10" t="s">
        <v>50</v>
      </c>
    </row>
    <row r="65" spans="1:15" ht="45" x14ac:dyDescent="0.25">
      <c r="A65" s="2">
        <v>2023</v>
      </c>
      <c r="B65" s="3">
        <v>44927</v>
      </c>
      <c r="C65" s="3">
        <v>45016</v>
      </c>
      <c r="D65" s="5" t="s">
        <v>180</v>
      </c>
      <c r="E65" s="5" t="s">
        <v>45</v>
      </c>
      <c r="F65" s="5" t="s">
        <v>48</v>
      </c>
      <c r="G65" s="6">
        <v>44869</v>
      </c>
      <c r="H65" s="7" t="s">
        <v>49</v>
      </c>
      <c r="I65" s="8" t="s">
        <v>55</v>
      </c>
      <c r="J65" s="9" t="s">
        <v>179</v>
      </c>
      <c r="K65" t="s">
        <v>51</v>
      </c>
      <c r="L65" s="8" t="s">
        <v>52</v>
      </c>
      <c r="M65" s="11">
        <v>45046</v>
      </c>
      <c r="N65" s="11">
        <v>45015</v>
      </c>
      <c r="O65" s="10" t="s">
        <v>50</v>
      </c>
    </row>
    <row r="66" spans="1:15" ht="45" x14ac:dyDescent="0.25">
      <c r="A66" s="2">
        <v>2023</v>
      </c>
      <c r="B66" s="3">
        <v>44927</v>
      </c>
      <c r="C66" s="3">
        <v>45016</v>
      </c>
      <c r="D66" s="5" t="s">
        <v>182</v>
      </c>
      <c r="E66" s="5" t="s">
        <v>45</v>
      </c>
      <c r="F66" s="5" t="s">
        <v>48</v>
      </c>
      <c r="G66" s="6">
        <v>44757</v>
      </c>
      <c r="H66" s="7" t="s">
        <v>49</v>
      </c>
      <c r="I66" s="8" t="s">
        <v>55</v>
      </c>
      <c r="J66" s="9" t="s">
        <v>181</v>
      </c>
      <c r="K66" t="s">
        <v>51</v>
      </c>
      <c r="L66" s="8" t="s">
        <v>52</v>
      </c>
      <c r="M66" s="11">
        <v>45046</v>
      </c>
      <c r="N66" s="11">
        <v>45015</v>
      </c>
      <c r="O66" s="10" t="s">
        <v>50</v>
      </c>
    </row>
    <row r="67" spans="1:15" ht="45" x14ac:dyDescent="0.25">
      <c r="A67" s="2">
        <v>2023</v>
      </c>
      <c r="B67" s="3">
        <v>44927</v>
      </c>
      <c r="C67" s="3">
        <v>45016</v>
      </c>
      <c r="D67" s="5" t="s">
        <v>184</v>
      </c>
      <c r="E67" s="5" t="s">
        <v>45</v>
      </c>
      <c r="F67" s="5" t="s">
        <v>48</v>
      </c>
      <c r="G67" s="6">
        <v>44755</v>
      </c>
      <c r="H67" s="7" t="s">
        <v>49</v>
      </c>
      <c r="I67" s="8" t="s">
        <v>55</v>
      </c>
      <c r="J67" s="9" t="s">
        <v>183</v>
      </c>
      <c r="K67" t="s">
        <v>51</v>
      </c>
      <c r="L67" s="8" t="s">
        <v>52</v>
      </c>
      <c r="M67" s="11">
        <v>45046</v>
      </c>
      <c r="N67" s="11">
        <v>45015</v>
      </c>
      <c r="O67" s="10" t="s">
        <v>50</v>
      </c>
    </row>
    <row r="68" spans="1:15" ht="45" x14ac:dyDescent="0.25">
      <c r="A68" s="2">
        <v>2023</v>
      </c>
      <c r="B68" s="3">
        <v>44927</v>
      </c>
      <c r="C68" s="3">
        <v>45016</v>
      </c>
      <c r="D68" s="5" t="s">
        <v>186</v>
      </c>
      <c r="E68" s="5" t="s">
        <v>45</v>
      </c>
      <c r="F68" s="5" t="s">
        <v>48</v>
      </c>
      <c r="G68" s="6">
        <v>44889</v>
      </c>
      <c r="H68" s="7" t="s">
        <v>49</v>
      </c>
      <c r="I68" s="8" t="s">
        <v>55</v>
      </c>
      <c r="J68" s="9" t="s">
        <v>185</v>
      </c>
      <c r="K68" t="s">
        <v>51</v>
      </c>
      <c r="L68" s="8" t="s">
        <v>52</v>
      </c>
      <c r="M68" s="11">
        <v>45046</v>
      </c>
      <c r="N68" s="11">
        <v>45015</v>
      </c>
      <c r="O68" s="10" t="s">
        <v>50</v>
      </c>
    </row>
    <row r="69" spans="1:15" ht="45" x14ac:dyDescent="0.25">
      <c r="A69" s="2">
        <v>2023</v>
      </c>
      <c r="B69" s="3">
        <v>44927</v>
      </c>
      <c r="C69" s="3">
        <v>45016</v>
      </c>
      <c r="D69" s="5" t="s">
        <v>188</v>
      </c>
      <c r="E69" s="5" t="s">
        <v>45</v>
      </c>
      <c r="F69" s="5" t="s">
        <v>48</v>
      </c>
      <c r="G69" s="6">
        <v>44833</v>
      </c>
      <c r="H69" s="7" t="s">
        <v>49</v>
      </c>
      <c r="I69" s="8" t="s">
        <v>55</v>
      </c>
      <c r="J69" s="9" t="s">
        <v>187</v>
      </c>
      <c r="K69" t="s">
        <v>51</v>
      </c>
      <c r="L69" s="8" t="s">
        <v>52</v>
      </c>
      <c r="M69" s="11">
        <v>45046</v>
      </c>
      <c r="N69" s="11">
        <v>45015</v>
      </c>
      <c r="O69" s="10" t="s">
        <v>50</v>
      </c>
    </row>
    <row r="70" spans="1:15" ht="45" x14ac:dyDescent="0.25">
      <c r="A70" s="2">
        <v>2023</v>
      </c>
      <c r="B70" s="3">
        <v>44927</v>
      </c>
      <c r="C70" s="3">
        <v>45016</v>
      </c>
      <c r="D70" s="5" t="s">
        <v>190</v>
      </c>
      <c r="E70" s="5" t="s">
        <v>45</v>
      </c>
      <c r="F70" s="5" t="s">
        <v>48</v>
      </c>
      <c r="G70" s="6">
        <v>44392</v>
      </c>
      <c r="H70" s="7" t="s">
        <v>49</v>
      </c>
      <c r="I70" s="8" t="s">
        <v>55</v>
      </c>
      <c r="J70" s="9" t="s">
        <v>189</v>
      </c>
      <c r="K70" t="s">
        <v>51</v>
      </c>
      <c r="L70" s="8" t="s">
        <v>52</v>
      </c>
      <c r="M70" s="11">
        <v>45046</v>
      </c>
      <c r="N70" s="11">
        <v>45015</v>
      </c>
      <c r="O70" s="10" t="s">
        <v>50</v>
      </c>
    </row>
    <row r="71" spans="1:15" ht="45" x14ac:dyDescent="0.25">
      <c r="A71" s="2">
        <v>2023</v>
      </c>
      <c r="B71" s="3">
        <v>44927</v>
      </c>
      <c r="C71" s="3">
        <v>45016</v>
      </c>
      <c r="D71" s="5" t="s">
        <v>192</v>
      </c>
      <c r="E71" s="5" t="s">
        <v>45</v>
      </c>
      <c r="F71" s="5" t="s">
        <v>48</v>
      </c>
      <c r="G71" s="6">
        <v>44888</v>
      </c>
      <c r="H71" s="7" t="s">
        <v>49</v>
      </c>
      <c r="I71" s="8" t="s">
        <v>55</v>
      </c>
      <c r="J71" s="9" t="s">
        <v>191</v>
      </c>
      <c r="K71" t="s">
        <v>51</v>
      </c>
      <c r="L71" s="8" t="s">
        <v>52</v>
      </c>
      <c r="M71" s="11">
        <v>45046</v>
      </c>
      <c r="N71" s="11">
        <v>45015</v>
      </c>
      <c r="O71" s="10" t="s">
        <v>50</v>
      </c>
    </row>
    <row r="72" spans="1:15" ht="45" x14ac:dyDescent="0.25">
      <c r="A72" s="2">
        <v>2023</v>
      </c>
      <c r="B72" s="3">
        <v>44927</v>
      </c>
      <c r="C72" s="3">
        <v>45016</v>
      </c>
      <c r="D72" s="5" t="s">
        <v>193</v>
      </c>
      <c r="E72" s="5" t="s">
        <v>45</v>
      </c>
      <c r="F72" s="5" t="s">
        <v>48</v>
      </c>
      <c r="G72" s="6">
        <v>44837</v>
      </c>
      <c r="H72" s="7" t="s">
        <v>49</v>
      </c>
      <c r="I72" s="8" t="s">
        <v>55</v>
      </c>
      <c r="J72" s="9" t="s">
        <v>194</v>
      </c>
      <c r="K72" t="s">
        <v>51</v>
      </c>
      <c r="L72" s="8" t="s">
        <v>52</v>
      </c>
      <c r="M72" s="11">
        <v>45046</v>
      </c>
      <c r="N72" s="11">
        <v>45015</v>
      </c>
      <c r="O72" s="10" t="s">
        <v>50</v>
      </c>
    </row>
    <row r="73" spans="1:15" ht="45" x14ac:dyDescent="0.25">
      <c r="A73" s="2">
        <v>2023</v>
      </c>
      <c r="B73" s="3">
        <v>44927</v>
      </c>
      <c r="C73" s="3">
        <v>45016</v>
      </c>
      <c r="D73" s="5" t="s">
        <v>196</v>
      </c>
      <c r="E73" s="5" t="s">
        <v>45</v>
      </c>
      <c r="F73" s="5" t="s">
        <v>48</v>
      </c>
      <c r="G73" s="6">
        <v>44862</v>
      </c>
      <c r="H73" s="7" t="s">
        <v>49</v>
      </c>
      <c r="I73" s="8" t="s">
        <v>55</v>
      </c>
      <c r="J73" s="9" t="s">
        <v>195</v>
      </c>
      <c r="K73" t="s">
        <v>51</v>
      </c>
      <c r="L73" s="8" t="s">
        <v>52</v>
      </c>
      <c r="M73" s="11">
        <v>45046</v>
      </c>
      <c r="N73" s="11">
        <v>45015</v>
      </c>
      <c r="O73" s="10" t="s">
        <v>50</v>
      </c>
    </row>
    <row r="74" spans="1:15" ht="45" x14ac:dyDescent="0.25">
      <c r="A74" s="2">
        <v>2023</v>
      </c>
      <c r="B74" s="3">
        <v>44927</v>
      </c>
      <c r="C74" s="3">
        <v>45016</v>
      </c>
      <c r="D74" s="5" t="s">
        <v>198</v>
      </c>
      <c r="E74" s="5" t="s">
        <v>45</v>
      </c>
      <c r="F74" s="5" t="s">
        <v>48</v>
      </c>
      <c r="G74" s="6">
        <v>44887</v>
      </c>
      <c r="H74" s="7" t="s">
        <v>49</v>
      </c>
      <c r="I74" s="8" t="s">
        <v>55</v>
      </c>
      <c r="J74" s="9" t="s">
        <v>197</v>
      </c>
      <c r="K74" t="s">
        <v>51</v>
      </c>
      <c r="L74" s="8" t="s">
        <v>52</v>
      </c>
      <c r="M74" s="11">
        <v>45046</v>
      </c>
      <c r="N74" s="11">
        <v>45015</v>
      </c>
      <c r="O74" s="10" t="s">
        <v>50</v>
      </c>
    </row>
    <row r="75" spans="1:15" ht="45" x14ac:dyDescent="0.25">
      <c r="A75" s="2">
        <v>2023</v>
      </c>
      <c r="B75" s="3">
        <v>44927</v>
      </c>
      <c r="C75" s="3">
        <v>45016</v>
      </c>
      <c r="D75" s="5" t="s">
        <v>199</v>
      </c>
      <c r="E75" s="5" t="s">
        <v>45</v>
      </c>
      <c r="F75" s="5" t="s">
        <v>48</v>
      </c>
      <c r="G75" s="6">
        <v>44756</v>
      </c>
      <c r="H75" s="7" t="s">
        <v>49</v>
      </c>
      <c r="I75" s="8" t="s">
        <v>55</v>
      </c>
      <c r="J75" s="9" t="s">
        <v>200</v>
      </c>
      <c r="K75" t="s">
        <v>51</v>
      </c>
      <c r="L75" s="8" t="s">
        <v>52</v>
      </c>
      <c r="M75" s="11">
        <v>45046</v>
      </c>
      <c r="N75" s="11">
        <v>45015</v>
      </c>
      <c r="O75" s="10" t="s">
        <v>50</v>
      </c>
    </row>
    <row r="76" spans="1:15" ht="45" x14ac:dyDescent="0.25">
      <c r="A76" s="2">
        <v>2023</v>
      </c>
      <c r="B76" s="3">
        <v>44927</v>
      </c>
      <c r="C76" s="3">
        <v>45016</v>
      </c>
      <c r="D76" s="5" t="s">
        <v>201</v>
      </c>
      <c r="E76" s="5" t="s">
        <v>45</v>
      </c>
      <c r="F76" s="5" t="s">
        <v>48</v>
      </c>
      <c r="G76" s="6">
        <v>44802</v>
      </c>
      <c r="H76" s="7" t="s">
        <v>49</v>
      </c>
      <c r="I76" s="8" t="s">
        <v>55</v>
      </c>
      <c r="J76" s="9" t="s">
        <v>202</v>
      </c>
      <c r="K76" t="s">
        <v>51</v>
      </c>
      <c r="L76" s="8" t="s">
        <v>52</v>
      </c>
      <c r="M76" s="11">
        <v>45046</v>
      </c>
      <c r="N76" s="11">
        <v>45015</v>
      </c>
      <c r="O76" s="10" t="s">
        <v>50</v>
      </c>
    </row>
    <row r="77" spans="1:15" ht="45" x14ac:dyDescent="0.25">
      <c r="A77" s="2">
        <v>2023</v>
      </c>
      <c r="B77" s="3">
        <v>44927</v>
      </c>
      <c r="C77" s="3">
        <v>45016</v>
      </c>
      <c r="D77" s="5" t="s">
        <v>204</v>
      </c>
      <c r="E77" s="5" t="s">
        <v>45</v>
      </c>
      <c r="F77" s="5" t="s">
        <v>48</v>
      </c>
      <c r="G77" s="6">
        <v>44845</v>
      </c>
      <c r="H77" s="7" t="s">
        <v>49</v>
      </c>
      <c r="I77" s="8" t="s">
        <v>55</v>
      </c>
      <c r="J77" s="9" t="s">
        <v>203</v>
      </c>
      <c r="K77" t="s">
        <v>51</v>
      </c>
      <c r="L77" s="8" t="s">
        <v>52</v>
      </c>
      <c r="M77" s="11">
        <v>45046</v>
      </c>
      <c r="N77" s="11">
        <v>45015</v>
      </c>
      <c r="O77" s="10" t="s">
        <v>50</v>
      </c>
    </row>
    <row r="78" spans="1:15" ht="45" x14ac:dyDescent="0.25">
      <c r="A78" s="2">
        <v>2023</v>
      </c>
      <c r="B78" s="3">
        <v>44927</v>
      </c>
      <c r="C78" s="3">
        <v>45016</v>
      </c>
      <c r="D78" s="5" t="s">
        <v>205</v>
      </c>
      <c r="E78" s="5" t="s">
        <v>45</v>
      </c>
      <c r="F78" s="5" t="s">
        <v>48</v>
      </c>
      <c r="G78" s="6">
        <v>44784</v>
      </c>
      <c r="H78" s="7" t="s">
        <v>49</v>
      </c>
      <c r="I78" s="8" t="s">
        <v>55</v>
      </c>
      <c r="J78" s="9" t="s">
        <v>206</v>
      </c>
      <c r="K78" t="s">
        <v>51</v>
      </c>
      <c r="L78" s="8" t="s">
        <v>52</v>
      </c>
      <c r="M78" s="11">
        <v>45046</v>
      </c>
      <c r="N78" s="11">
        <v>45015</v>
      </c>
      <c r="O78" s="10" t="s">
        <v>50</v>
      </c>
    </row>
    <row r="79" spans="1:15" ht="45" x14ac:dyDescent="0.25">
      <c r="A79" s="2">
        <v>2023</v>
      </c>
      <c r="B79" s="3">
        <v>44927</v>
      </c>
      <c r="C79" s="3">
        <v>45016</v>
      </c>
      <c r="D79" s="5" t="s">
        <v>208</v>
      </c>
      <c r="E79" s="5" t="s">
        <v>45</v>
      </c>
      <c r="F79" s="5" t="s">
        <v>48</v>
      </c>
      <c r="G79" s="6">
        <v>44862</v>
      </c>
      <c r="H79" s="7" t="s">
        <v>49</v>
      </c>
      <c r="I79" s="8" t="s">
        <v>55</v>
      </c>
      <c r="J79" s="9" t="s">
        <v>207</v>
      </c>
      <c r="K79" t="s">
        <v>51</v>
      </c>
      <c r="L79" s="8" t="s">
        <v>52</v>
      </c>
      <c r="M79" s="11">
        <v>45046</v>
      </c>
      <c r="N79" s="11">
        <v>45015</v>
      </c>
      <c r="O79" s="10" t="s">
        <v>50</v>
      </c>
    </row>
    <row r="80" spans="1:15" ht="45" x14ac:dyDescent="0.25">
      <c r="A80" s="2">
        <v>2023</v>
      </c>
      <c r="B80" s="3">
        <v>44927</v>
      </c>
      <c r="C80" s="3">
        <v>45016</v>
      </c>
      <c r="D80" s="5" t="s">
        <v>210</v>
      </c>
      <c r="E80" s="5" t="s">
        <v>45</v>
      </c>
      <c r="F80" s="5" t="s">
        <v>48</v>
      </c>
      <c r="G80" s="6">
        <v>44756</v>
      </c>
      <c r="H80" s="7" t="s">
        <v>49</v>
      </c>
      <c r="I80" s="8" t="s">
        <v>55</v>
      </c>
      <c r="J80" s="9" t="s">
        <v>209</v>
      </c>
      <c r="K80" t="s">
        <v>51</v>
      </c>
      <c r="L80" s="8" t="s">
        <v>52</v>
      </c>
      <c r="M80" s="11">
        <v>45046</v>
      </c>
      <c r="N80" s="11">
        <v>45015</v>
      </c>
      <c r="O80" s="10" t="s">
        <v>50</v>
      </c>
    </row>
    <row r="81" spans="1:15" ht="45" x14ac:dyDescent="0.25">
      <c r="A81" s="2">
        <v>2023</v>
      </c>
      <c r="B81" s="3">
        <v>44927</v>
      </c>
      <c r="C81" s="3">
        <v>45016</v>
      </c>
      <c r="D81" s="5" t="s">
        <v>212</v>
      </c>
      <c r="E81" s="5" t="s">
        <v>45</v>
      </c>
      <c r="F81" s="5" t="s">
        <v>48</v>
      </c>
      <c r="G81" s="6">
        <v>44630</v>
      </c>
      <c r="H81" s="7" t="s">
        <v>49</v>
      </c>
      <c r="I81" s="8" t="s">
        <v>56</v>
      </c>
      <c r="J81" s="9" t="s">
        <v>211</v>
      </c>
      <c r="K81" t="s">
        <v>51</v>
      </c>
      <c r="L81" s="8" t="s">
        <v>52</v>
      </c>
      <c r="M81" s="11">
        <v>45046</v>
      </c>
      <c r="N81" s="11">
        <v>45015</v>
      </c>
      <c r="O81" s="10" t="s">
        <v>50</v>
      </c>
    </row>
    <row r="82" spans="1:15" ht="45" x14ac:dyDescent="0.25">
      <c r="A82" s="2">
        <v>2023</v>
      </c>
      <c r="B82" s="3">
        <v>44927</v>
      </c>
      <c r="C82" s="3">
        <v>45016</v>
      </c>
      <c r="D82" s="5" t="s">
        <v>214</v>
      </c>
      <c r="E82" s="5" t="s">
        <v>45</v>
      </c>
      <c r="F82" s="5" t="s">
        <v>48</v>
      </c>
      <c r="G82" s="6">
        <v>44803</v>
      </c>
      <c r="H82" s="7" t="s">
        <v>49</v>
      </c>
      <c r="I82" s="8" t="s">
        <v>55</v>
      </c>
      <c r="J82" s="9" t="s">
        <v>213</v>
      </c>
      <c r="K82" t="s">
        <v>51</v>
      </c>
      <c r="L82" s="8" t="s">
        <v>52</v>
      </c>
      <c r="M82" s="11">
        <v>45046</v>
      </c>
      <c r="N82" s="11">
        <v>45015</v>
      </c>
      <c r="O82" s="10" t="s">
        <v>50</v>
      </c>
    </row>
    <row r="83" spans="1:15" ht="45" x14ac:dyDescent="0.25">
      <c r="A83" s="2">
        <v>2023</v>
      </c>
      <c r="B83" s="3">
        <v>44927</v>
      </c>
      <c r="C83" s="3">
        <v>45016</v>
      </c>
      <c r="D83" s="5" t="s">
        <v>216</v>
      </c>
      <c r="E83" s="5" t="s">
        <v>45</v>
      </c>
      <c r="F83" s="5" t="s">
        <v>48</v>
      </c>
      <c r="G83" s="6">
        <v>44658</v>
      </c>
      <c r="H83" s="7" t="s">
        <v>49</v>
      </c>
      <c r="I83" s="8" t="s">
        <v>55</v>
      </c>
      <c r="J83" s="9" t="s">
        <v>215</v>
      </c>
      <c r="K83" t="s">
        <v>51</v>
      </c>
      <c r="L83" s="8" t="s">
        <v>52</v>
      </c>
      <c r="M83" s="11">
        <v>45046</v>
      </c>
      <c r="N83" s="11">
        <v>45015</v>
      </c>
      <c r="O83" s="10" t="s">
        <v>50</v>
      </c>
    </row>
    <row r="84" spans="1:15" ht="45" x14ac:dyDescent="0.25">
      <c r="A84" s="2">
        <v>2023</v>
      </c>
      <c r="B84" s="3">
        <v>44927</v>
      </c>
      <c r="C84" s="3">
        <v>45016</v>
      </c>
      <c r="D84" s="5" t="s">
        <v>218</v>
      </c>
      <c r="E84" s="5" t="s">
        <v>45</v>
      </c>
      <c r="F84" s="5" t="s">
        <v>48</v>
      </c>
      <c r="G84" s="6">
        <v>44788</v>
      </c>
      <c r="H84" s="7" t="s">
        <v>49</v>
      </c>
      <c r="I84" s="8" t="s">
        <v>55</v>
      </c>
      <c r="J84" s="9" t="s">
        <v>217</v>
      </c>
      <c r="K84" t="s">
        <v>51</v>
      </c>
      <c r="L84" s="8" t="s">
        <v>52</v>
      </c>
      <c r="M84" s="11">
        <v>45046</v>
      </c>
      <c r="N84" s="11">
        <v>45015</v>
      </c>
      <c r="O84" s="10" t="s">
        <v>50</v>
      </c>
    </row>
    <row r="85" spans="1:15" ht="45" x14ac:dyDescent="0.25">
      <c r="A85" s="2">
        <v>2023</v>
      </c>
      <c r="B85" s="3">
        <v>44927</v>
      </c>
      <c r="C85" s="3">
        <v>45016</v>
      </c>
      <c r="D85" s="5" t="s">
        <v>220</v>
      </c>
      <c r="E85" s="5" t="s">
        <v>45</v>
      </c>
      <c r="F85" s="5" t="s">
        <v>48</v>
      </c>
      <c r="G85" s="6">
        <v>44834</v>
      </c>
      <c r="H85" s="7" t="s">
        <v>49</v>
      </c>
      <c r="I85" s="8" t="s">
        <v>55</v>
      </c>
      <c r="J85" s="9" t="s">
        <v>219</v>
      </c>
      <c r="K85" t="s">
        <v>51</v>
      </c>
      <c r="L85" s="8" t="s">
        <v>52</v>
      </c>
      <c r="M85" s="11">
        <v>45046</v>
      </c>
      <c r="N85" s="11">
        <v>45015</v>
      </c>
      <c r="O85" s="10" t="s">
        <v>50</v>
      </c>
    </row>
    <row r="86" spans="1:15" ht="45" x14ac:dyDescent="0.25">
      <c r="A86" s="2">
        <v>2023</v>
      </c>
      <c r="B86" s="3">
        <v>44927</v>
      </c>
      <c r="C86" s="3">
        <v>45016</v>
      </c>
      <c r="D86" s="5" t="s">
        <v>222</v>
      </c>
      <c r="E86" s="5" t="s">
        <v>45</v>
      </c>
      <c r="F86" s="5" t="s">
        <v>48</v>
      </c>
      <c r="G86" s="6">
        <v>44810</v>
      </c>
      <c r="H86" s="7" t="s">
        <v>49</v>
      </c>
      <c r="I86" s="8" t="s">
        <v>55</v>
      </c>
      <c r="J86" s="9" t="s">
        <v>221</v>
      </c>
      <c r="K86" t="s">
        <v>51</v>
      </c>
      <c r="L86" s="8" t="s">
        <v>52</v>
      </c>
      <c r="M86" s="11">
        <v>45046</v>
      </c>
      <c r="N86" s="11">
        <v>45015</v>
      </c>
      <c r="O86" s="10" t="s">
        <v>50</v>
      </c>
    </row>
    <row r="87" spans="1:15" ht="45" x14ac:dyDescent="0.25">
      <c r="A87" s="2">
        <v>2023</v>
      </c>
      <c r="B87" s="3">
        <v>44927</v>
      </c>
      <c r="C87" s="3">
        <v>45016</v>
      </c>
      <c r="D87" s="5" t="s">
        <v>224</v>
      </c>
      <c r="E87" s="5" t="s">
        <v>45</v>
      </c>
      <c r="F87" s="5" t="s">
        <v>48</v>
      </c>
      <c r="G87" s="6">
        <v>44715</v>
      </c>
      <c r="H87" s="7" t="s">
        <v>49</v>
      </c>
      <c r="I87" s="8" t="s">
        <v>55</v>
      </c>
      <c r="J87" s="9" t="s">
        <v>223</v>
      </c>
      <c r="K87" t="s">
        <v>51</v>
      </c>
      <c r="L87" s="8" t="s">
        <v>52</v>
      </c>
      <c r="M87" s="11">
        <v>45046</v>
      </c>
      <c r="N87" s="11">
        <v>45015</v>
      </c>
      <c r="O87" s="10" t="s">
        <v>50</v>
      </c>
    </row>
    <row r="88" spans="1:15" ht="45" x14ac:dyDescent="0.25">
      <c r="A88" s="2">
        <v>2023</v>
      </c>
      <c r="B88" s="3">
        <v>44927</v>
      </c>
      <c r="C88" s="3">
        <v>45016</v>
      </c>
      <c r="D88" s="5" t="s">
        <v>225</v>
      </c>
      <c r="E88" s="5" t="s">
        <v>45</v>
      </c>
      <c r="F88" s="5" t="s">
        <v>48</v>
      </c>
      <c r="G88" s="6">
        <v>44900</v>
      </c>
      <c r="H88" s="7" t="s">
        <v>49</v>
      </c>
      <c r="I88" s="8" t="s">
        <v>55</v>
      </c>
      <c r="J88" s="9" t="s">
        <v>226</v>
      </c>
      <c r="K88" t="s">
        <v>51</v>
      </c>
      <c r="L88" s="8" t="s">
        <v>52</v>
      </c>
      <c r="M88" s="11">
        <v>45046</v>
      </c>
      <c r="N88" s="11">
        <v>45015</v>
      </c>
      <c r="O88" s="10" t="s">
        <v>50</v>
      </c>
    </row>
    <row r="89" spans="1:15" ht="45" x14ac:dyDescent="0.25">
      <c r="A89" s="2">
        <v>2023</v>
      </c>
      <c r="B89" s="3">
        <v>44927</v>
      </c>
      <c r="C89" s="3">
        <v>45016</v>
      </c>
      <c r="D89" s="5" t="s">
        <v>227</v>
      </c>
      <c r="E89" s="5" t="s">
        <v>45</v>
      </c>
      <c r="F89" s="5" t="s">
        <v>48</v>
      </c>
      <c r="G89" s="6">
        <v>44776</v>
      </c>
      <c r="H89" s="7" t="s">
        <v>49</v>
      </c>
      <c r="I89" s="8" t="s">
        <v>56</v>
      </c>
      <c r="J89" s="9" t="s">
        <v>228</v>
      </c>
      <c r="K89" t="s">
        <v>51</v>
      </c>
      <c r="L89" s="8" t="s">
        <v>52</v>
      </c>
      <c r="M89" s="11">
        <v>45046</v>
      </c>
      <c r="N89" s="11">
        <v>45015</v>
      </c>
      <c r="O89" s="10" t="s">
        <v>50</v>
      </c>
    </row>
    <row r="90" spans="1:15" ht="45" x14ac:dyDescent="0.25">
      <c r="A90" s="2">
        <v>2023</v>
      </c>
      <c r="B90" s="3">
        <v>44927</v>
      </c>
      <c r="C90" s="3">
        <v>45016</v>
      </c>
      <c r="D90" s="5" t="s">
        <v>230</v>
      </c>
      <c r="E90" s="5" t="s">
        <v>45</v>
      </c>
      <c r="F90" s="5" t="s">
        <v>48</v>
      </c>
      <c r="G90" s="6">
        <v>44732</v>
      </c>
      <c r="H90" s="7" t="s">
        <v>49</v>
      </c>
      <c r="I90" s="8" t="s">
        <v>58</v>
      </c>
      <c r="J90" s="9" t="s">
        <v>229</v>
      </c>
      <c r="K90" t="s">
        <v>51</v>
      </c>
      <c r="L90" s="8" t="s">
        <v>52</v>
      </c>
      <c r="M90" s="11">
        <v>45046</v>
      </c>
      <c r="N90" s="11">
        <v>45015</v>
      </c>
      <c r="O90" s="10" t="s">
        <v>50</v>
      </c>
    </row>
    <row r="91" spans="1:15" ht="45" x14ac:dyDescent="0.25">
      <c r="A91" s="2">
        <v>2023</v>
      </c>
      <c r="B91" s="3">
        <v>44927</v>
      </c>
      <c r="C91" s="3">
        <v>45016</v>
      </c>
      <c r="D91" s="5" t="s">
        <v>232</v>
      </c>
      <c r="E91" s="5" t="s">
        <v>45</v>
      </c>
      <c r="F91" s="5" t="s">
        <v>48</v>
      </c>
      <c r="G91" s="6">
        <v>44888</v>
      </c>
      <c r="H91" s="7" t="s">
        <v>49</v>
      </c>
      <c r="I91" s="8" t="s">
        <v>55</v>
      </c>
      <c r="J91" s="9" t="s">
        <v>231</v>
      </c>
      <c r="K91" t="s">
        <v>51</v>
      </c>
      <c r="L91" s="8" t="s">
        <v>52</v>
      </c>
      <c r="M91" s="11">
        <v>45046</v>
      </c>
      <c r="N91" s="11">
        <v>45015</v>
      </c>
      <c r="O91" s="10" t="s">
        <v>50</v>
      </c>
    </row>
    <row r="92" spans="1:15" ht="45" x14ac:dyDescent="0.25">
      <c r="A92" s="2">
        <v>2023</v>
      </c>
      <c r="B92" s="3">
        <v>44927</v>
      </c>
      <c r="C92" s="3">
        <v>45016</v>
      </c>
      <c r="D92" s="5" t="s">
        <v>236</v>
      </c>
      <c r="E92" s="5" t="s">
        <v>45</v>
      </c>
      <c r="F92" s="5" t="s">
        <v>48</v>
      </c>
      <c r="G92" s="6">
        <v>44873</v>
      </c>
      <c r="H92" s="7" t="s">
        <v>49</v>
      </c>
      <c r="I92" s="8" t="s">
        <v>55</v>
      </c>
      <c r="J92" s="9" t="s">
        <v>233</v>
      </c>
      <c r="K92" t="s">
        <v>51</v>
      </c>
      <c r="L92" s="8" t="s">
        <v>52</v>
      </c>
      <c r="M92" s="11">
        <v>45046</v>
      </c>
      <c r="N92" s="11">
        <v>45015</v>
      </c>
      <c r="O92" s="10" t="s">
        <v>50</v>
      </c>
    </row>
    <row r="93" spans="1:15" ht="45" x14ac:dyDescent="0.25">
      <c r="A93" s="2">
        <v>2023</v>
      </c>
      <c r="B93" s="3">
        <v>44927</v>
      </c>
      <c r="C93" s="3">
        <v>45016</v>
      </c>
      <c r="D93" s="13" t="s">
        <v>235</v>
      </c>
      <c r="E93" s="5" t="s">
        <v>45</v>
      </c>
      <c r="F93" s="5" t="s">
        <v>48</v>
      </c>
      <c r="G93" s="6">
        <v>44741</v>
      </c>
      <c r="H93" s="7" t="s">
        <v>49</v>
      </c>
      <c r="I93" s="8" t="s">
        <v>59</v>
      </c>
      <c r="J93" s="9" t="s">
        <v>234</v>
      </c>
      <c r="K93" t="s">
        <v>51</v>
      </c>
      <c r="L93" s="8" t="s">
        <v>52</v>
      </c>
      <c r="M93" s="11">
        <v>45046</v>
      </c>
      <c r="N93" s="11">
        <v>45015</v>
      </c>
      <c r="O93" s="10" t="s">
        <v>50</v>
      </c>
    </row>
    <row r="94" spans="1:15" ht="45" x14ac:dyDescent="0.25">
      <c r="A94" s="2">
        <v>2023</v>
      </c>
      <c r="B94" s="3">
        <v>44927</v>
      </c>
      <c r="C94" s="3">
        <v>45016</v>
      </c>
      <c r="D94" s="13" t="s">
        <v>205</v>
      </c>
      <c r="E94" s="5" t="s">
        <v>45</v>
      </c>
      <c r="F94" s="5" t="s">
        <v>48</v>
      </c>
      <c r="G94" s="6">
        <v>44784</v>
      </c>
      <c r="H94" s="7" t="s">
        <v>49</v>
      </c>
      <c r="I94" s="8" t="s">
        <v>60</v>
      </c>
      <c r="J94" s="9" t="s">
        <v>237</v>
      </c>
      <c r="K94" t="s">
        <v>51</v>
      </c>
      <c r="L94" s="8" t="s">
        <v>52</v>
      </c>
      <c r="M94" s="11">
        <v>45046</v>
      </c>
      <c r="N94" s="11">
        <v>45015</v>
      </c>
      <c r="O94" s="10" t="s">
        <v>50</v>
      </c>
    </row>
    <row r="95" spans="1:15" ht="45" x14ac:dyDescent="0.25">
      <c r="A95" s="2">
        <v>2023</v>
      </c>
      <c r="B95" s="3">
        <v>44927</v>
      </c>
      <c r="C95" s="3">
        <v>45016</v>
      </c>
      <c r="D95" s="14" t="s">
        <v>53</v>
      </c>
      <c r="E95" s="5" t="s">
        <v>45</v>
      </c>
      <c r="F95" s="5" t="s">
        <v>48</v>
      </c>
      <c r="G95" s="6">
        <v>43872</v>
      </c>
      <c r="H95" s="7" t="s">
        <v>49</v>
      </c>
      <c r="I95" s="8" t="s">
        <v>55</v>
      </c>
      <c r="J95" s="9" t="s">
        <v>238</v>
      </c>
      <c r="K95" t="s">
        <v>51</v>
      </c>
      <c r="L95" s="8" t="s">
        <v>52</v>
      </c>
      <c r="M95" s="11">
        <v>45046</v>
      </c>
      <c r="N95" s="11">
        <v>45015</v>
      </c>
      <c r="O95" s="10" t="s">
        <v>50</v>
      </c>
    </row>
    <row r="96" spans="1:15" ht="45" x14ac:dyDescent="0.25">
      <c r="A96" s="2">
        <v>2023</v>
      </c>
      <c r="B96" s="3">
        <v>44927</v>
      </c>
      <c r="C96" s="3">
        <v>45016</v>
      </c>
      <c r="D96" s="14" t="s">
        <v>240</v>
      </c>
      <c r="E96" s="5" t="s">
        <v>45</v>
      </c>
      <c r="F96" s="5" t="s">
        <v>48</v>
      </c>
      <c r="G96" s="6">
        <v>44846</v>
      </c>
      <c r="H96" s="7" t="s">
        <v>49</v>
      </c>
      <c r="I96" s="8" t="s">
        <v>55</v>
      </c>
      <c r="J96" s="9" t="s">
        <v>239</v>
      </c>
      <c r="K96" t="s">
        <v>51</v>
      </c>
      <c r="L96" s="8" t="s">
        <v>52</v>
      </c>
      <c r="M96" s="11">
        <v>45046</v>
      </c>
      <c r="N96" s="11">
        <v>45015</v>
      </c>
      <c r="O96" s="10" t="s">
        <v>50</v>
      </c>
    </row>
    <row r="97" spans="1:15" ht="45" x14ac:dyDescent="0.25">
      <c r="A97" s="2">
        <v>2023</v>
      </c>
      <c r="B97" s="3">
        <v>44927</v>
      </c>
      <c r="C97" s="3">
        <v>45016</v>
      </c>
      <c r="D97" s="14" t="s">
        <v>243</v>
      </c>
      <c r="E97" s="5" t="s">
        <v>45</v>
      </c>
      <c r="F97" s="5" t="s">
        <v>48</v>
      </c>
      <c r="G97" s="6">
        <v>44600</v>
      </c>
      <c r="H97" s="7" t="s">
        <v>49</v>
      </c>
      <c r="I97" s="8" t="s">
        <v>61</v>
      </c>
      <c r="J97" s="9" t="s">
        <v>241</v>
      </c>
      <c r="K97" t="s">
        <v>51</v>
      </c>
      <c r="L97" s="8" t="s">
        <v>52</v>
      </c>
      <c r="M97" s="11">
        <v>45046</v>
      </c>
      <c r="N97" s="11">
        <v>45015</v>
      </c>
      <c r="O97" s="10" t="s">
        <v>50</v>
      </c>
    </row>
    <row r="98" spans="1:15" ht="45" x14ac:dyDescent="0.25">
      <c r="A98" s="2">
        <v>2023</v>
      </c>
      <c r="B98" s="3">
        <v>44927</v>
      </c>
      <c r="C98" s="3">
        <v>45016</v>
      </c>
      <c r="D98" s="14" t="s">
        <v>242</v>
      </c>
      <c r="E98" s="5" t="s">
        <v>45</v>
      </c>
      <c r="F98" s="5" t="s">
        <v>48</v>
      </c>
      <c r="G98" s="6">
        <v>44792</v>
      </c>
      <c r="H98" s="7" t="s">
        <v>49</v>
      </c>
      <c r="I98" s="8" t="s">
        <v>55</v>
      </c>
      <c r="J98" s="9" t="s">
        <v>244</v>
      </c>
      <c r="K98" t="s">
        <v>51</v>
      </c>
      <c r="L98" s="8" t="s">
        <v>52</v>
      </c>
      <c r="M98" s="11">
        <v>45046</v>
      </c>
      <c r="N98" s="11">
        <v>45015</v>
      </c>
      <c r="O98" s="10" t="s">
        <v>50</v>
      </c>
    </row>
    <row r="99" spans="1:15" ht="45" x14ac:dyDescent="0.25">
      <c r="A99" s="2">
        <v>2023</v>
      </c>
      <c r="B99" s="3">
        <v>44927</v>
      </c>
      <c r="C99" s="3">
        <v>45016</v>
      </c>
      <c r="D99" s="14" t="s">
        <v>246</v>
      </c>
      <c r="E99" s="5" t="s">
        <v>45</v>
      </c>
      <c r="F99" s="5" t="s">
        <v>48</v>
      </c>
      <c r="G99" s="6">
        <v>44526</v>
      </c>
      <c r="H99" s="7" t="s">
        <v>49</v>
      </c>
      <c r="I99" s="8" t="s">
        <v>55</v>
      </c>
      <c r="J99" s="9" t="s">
        <v>245</v>
      </c>
      <c r="K99" t="s">
        <v>51</v>
      </c>
      <c r="L99" s="8" t="s">
        <v>52</v>
      </c>
      <c r="M99" s="11">
        <v>45046</v>
      </c>
      <c r="N99" s="11">
        <v>45015</v>
      </c>
      <c r="O99" s="10" t="s">
        <v>50</v>
      </c>
    </row>
    <row r="100" spans="1:15" ht="45" x14ac:dyDescent="0.25">
      <c r="A100" s="2">
        <v>2023</v>
      </c>
      <c r="B100" s="3">
        <v>44927</v>
      </c>
      <c r="C100" s="3">
        <v>45016</v>
      </c>
      <c r="D100" s="14" t="s">
        <v>248</v>
      </c>
      <c r="E100" s="5" t="s">
        <v>45</v>
      </c>
      <c r="F100" s="5" t="s">
        <v>48</v>
      </c>
      <c r="G100" s="6">
        <v>44848</v>
      </c>
      <c r="H100" s="7" t="s">
        <v>49</v>
      </c>
      <c r="I100" s="8" t="s">
        <v>54</v>
      </c>
      <c r="J100" s="9" t="s">
        <v>247</v>
      </c>
      <c r="K100" t="s">
        <v>51</v>
      </c>
      <c r="L100" s="8" t="s">
        <v>52</v>
      </c>
      <c r="M100" s="11">
        <v>45046</v>
      </c>
      <c r="N100" s="11">
        <v>45015</v>
      </c>
      <c r="O100" s="10" t="s">
        <v>50</v>
      </c>
    </row>
    <row r="101" spans="1:15" ht="45" x14ac:dyDescent="0.25">
      <c r="A101" s="2">
        <v>2023</v>
      </c>
      <c r="B101" s="3">
        <v>44927</v>
      </c>
      <c r="C101" s="3">
        <v>45016</v>
      </c>
      <c r="D101" s="14" t="s">
        <v>250</v>
      </c>
      <c r="E101" s="5" t="s">
        <v>45</v>
      </c>
      <c r="F101" s="5" t="s">
        <v>48</v>
      </c>
      <c r="G101" s="6">
        <v>44879</v>
      </c>
      <c r="H101" s="7" t="s">
        <v>49</v>
      </c>
      <c r="I101" s="8" t="s">
        <v>55</v>
      </c>
      <c r="J101" s="9" t="s">
        <v>249</v>
      </c>
      <c r="K101" t="s">
        <v>51</v>
      </c>
      <c r="L101" s="8" t="s">
        <v>52</v>
      </c>
      <c r="M101" s="11">
        <v>45046</v>
      </c>
      <c r="N101" s="11">
        <v>45015</v>
      </c>
      <c r="O101" s="10" t="s">
        <v>50</v>
      </c>
    </row>
    <row r="102" spans="1:15" ht="45" x14ac:dyDescent="0.25">
      <c r="A102" s="2">
        <v>2023</v>
      </c>
      <c r="B102" s="3">
        <v>44927</v>
      </c>
      <c r="C102" s="3">
        <v>45016</v>
      </c>
      <c r="D102" s="14" t="s">
        <v>252</v>
      </c>
      <c r="E102" s="5" t="s">
        <v>45</v>
      </c>
      <c r="F102" s="5" t="s">
        <v>48</v>
      </c>
      <c r="G102" s="6">
        <v>44788</v>
      </c>
      <c r="H102" s="7" t="s">
        <v>49</v>
      </c>
      <c r="I102" s="8" t="s">
        <v>55</v>
      </c>
      <c r="J102" s="9" t="s">
        <v>251</v>
      </c>
      <c r="K102" t="s">
        <v>51</v>
      </c>
      <c r="L102" s="8" t="s">
        <v>52</v>
      </c>
      <c r="M102" s="11">
        <v>45046</v>
      </c>
      <c r="N102" s="11">
        <v>45015</v>
      </c>
      <c r="O102" s="10" t="s">
        <v>50</v>
      </c>
    </row>
    <row r="103" spans="1:15" ht="45" x14ac:dyDescent="0.25">
      <c r="A103" s="2">
        <v>2023</v>
      </c>
      <c r="B103" s="3">
        <v>44927</v>
      </c>
      <c r="C103" s="3">
        <v>45016</v>
      </c>
      <c r="D103" s="14" t="s">
        <v>254</v>
      </c>
      <c r="E103" s="5" t="s">
        <v>45</v>
      </c>
      <c r="F103" s="5" t="s">
        <v>48</v>
      </c>
      <c r="G103" s="6">
        <v>44757</v>
      </c>
      <c r="H103" s="7" t="s">
        <v>49</v>
      </c>
      <c r="I103" s="8" t="s">
        <v>62</v>
      </c>
      <c r="J103" s="9" t="s">
        <v>253</v>
      </c>
      <c r="K103" t="s">
        <v>51</v>
      </c>
      <c r="L103" s="8" t="s">
        <v>52</v>
      </c>
      <c r="M103" s="11">
        <v>45046</v>
      </c>
      <c r="N103" s="11">
        <v>45015</v>
      </c>
      <c r="O103" s="10" t="s">
        <v>50</v>
      </c>
    </row>
    <row r="104" spans="1:15" ht="45" x14ac:dyDescent="0.25">
      <c r="A104" s="2">
        <v>2023</v>
      </c>
      <c r="B104" s="3">
        <v>44927</v>
      </c>
      <c r="C104" s="3">
        <v>45016</v>
      </c>
      <c r="D104" s="5" t="s">
        <v>255</v>
      </c>
      <c r="E104" s="5" t="s">
        <v>45</v>
      </c>
      <c r="F104" s="5" t="s">
        <v>48</v>
      </c>
      <c r="G104" s="6">
        <v>44750</v>
      </c>
      <c r="H104" s="7" t="s">
        <v>49</v>
      </c>
      <c r="I104" s="8" t="s">
        <v>55</v>
      </c>
      <c r="J104" s="9" t="s">
        <v>256</v>
      </c>
      <c r="K104" t="s">
        <v>51</v>
      </c>
      <c r="L104" s="8" t="s">
        <v>52</v>
      </c>
      <c r="M104" s="11">
        <v>45046</v>
      </c>
      <c r="N104" s="11">
        <v>45015</v>
      </c>
      <c r="O104" s="10" t="s">
        <v>50</v>
      </c>
    </row>
    <row r="105" spans="1:15" ht="45" x14ac:dyDescent="0.25">
      <c r="A105" s="2">
        <v>2023</v>
      </c>
      <c r="B105" s="3">
        <v>44927</v>
      </c>
      <c r="C105" s="3">
        <v>45016</v>
      </c>
      <c r="D105" s="5" t="s">
        <v>258</v>
      </c>
      <c r="E105" s="5" t="s">
        <v>45</v>
      </c>
      <c r="F105" s="5" t="s">
        <v>48</v>
      </c>
      <c r="G105" s="6">
        <v>44775</v>
      </c>
      <c r="H105" s="7" t="s">
        <v>49</v>
      </c>
      <c r="I105" s="8" t="s">
        <v>55</v>
      </c>
      <c r="J105" s="9" t="s">
        <v>257</v>
      </c>
      <c r="K105" t="s">
        <v>51</v>
      </c>
      <c r="L105" s="8" t="s">
        <v>52</v>
      </c>
      <c r="M105" s="11">
        <v>45046</v>
      </c>
      <c r="N105" s="11">
        <v>45015</v>
      </c>
      <c r="O105" s="10" t="s">
        <v>50</v>
      </c>
    </row>
    <row r="106" spans="1:15" ht="45" x14ac:dyDescent="0.25">
      <c r="A106" s="2">
        <v>2023</v>
      </c>
      <c r="B106" s="3">
        <v>44927</v>
      </c>
      <c r="C106" s="3">
        <v>45016</v>
      </c>
      <c r="D106" s="5" t="s">
        <v>260</v>
      </c>
      <c r="E106" s="5" t="s">
        <v>45</v>
      </c>
      <c r="F106" s="5" t="s">
        <v>48</v>
      </c>
      <c r="G106" s="6">
        <v>44872</v>
      </c>
      <c r="H106" s="7" t="s">
        <v>49</v>
      </c>
      <c r="I106" s="8" t="s">
        <v>55</v>
      </c>
      <c r="J106" s="9" t="s">
        <v>259</v>
      </c>
      <c r="K106" t="s">
        <v>51</v>
      </c>
      <c r="L106" s="8" t="s">
        <v>52</v>
      </c>
      <c r="M106" s="11">
        <v>45046</v>
      </c>
      <c r="N106" s="11">
        <v>45015</v>
      </c>
      <c r="O106" s="10" t="s">
        <v>50</v>
      </c>
    </row>
    <row r="107" spans="1:15" ht="45" x14ac:dyDescent="0.25">
      <c r="A107" s="2">
        <v>2023</v>
      </c>
      <c r="B107" s="3">
        <v>44927</v>
      </c>
      <c r="C107" s="3">
        <v>45016</v>
      </c>
      <c r="D107" s="5" t="s">
        <v>262</v>
      </c>
      <c r="E107" s="5" t="s">
        <v>45</v>
      </c>
      <c r="F107" s="5" t="s">
        <v>48</v>
      </c>
      <c r="G107" s="6">
        <v>44788</v>
      </c>
      <c r="H107" s="7" t="s">
        <v>49</v>
      </c>
      <c r="I107" s="8" t="s">
        <v>63</v>
      </c>
      <c r="J107" s="9" t="s">
        <v>261</v>
      </c>
      <c r="K107" t="s">
        <v>51</v>
      </c>
      <c r="L107" s="8" t="s">
        <v>52</v>
      </c>
      <c r="M107" s="11">
        <v>45046</v>
      </c>
      <c r="N107" s="11">
        <v>45015</v>
      </c>
      <c r="O107" s="10" t="s">
        <v>50</v>
      </c>
    </row>
    <row r="108" spans="1:15" ht="45" x14ac:dyDescent="0.25">
      <c r="A108" s="2">
        <v>2023</v>
      </c>
      <c r="B108" s="3">
        <v>44927</v>
      </c>
      <c r="C108" s="3">
        <v>45016</v>
      </c>
      <c r="D108" s="5" t="s">
        <v>264</v>
      </c>
      <c r="E108" s="5" t="s">
        <v>45</v>
      </c>
      <c r="F108" s="5" t="s">
        <v>48</v>
      </c>
      <c r="G108" s="6">
        <v>44848</v>
      </c>
      <c r="H108" s="7" t="s">
        <v>49</v>
      </c>
      <c r="I108" s="8" t="s">
        <v>54</v>
      </c>
      <c r="J108" s="9" t="s">
        <v>263</v>
      </c>
      <c r="K108" t="s">
        <v>51</v>
      </c>
      <c r="L108" s="8" t="s">
        <v>52</v>
      </c>
      <c r="M108" s="11">
        <v>45046</v>
      </c>
      <c r="N108" s="11">
        <v>45015</v>
      </c>
      <c r="O108" s="10" t="s">
        <v>50</v>
      </c>
    </row>
    <row r="109" spans="1:15" ht="45" x14ac:dyDescent="0.25">
      <c r="A109" s="2">
        <v>2023</v>
      </c>
      <c r="B109" s="3">
        <v>44927</v>
      </c>
      <c r="C109" s="3">
        <v>45016</v>
      </c>
      <c r="D109" s="5" t="s">
        <v>266</v>
      </c>
      <c r="E109" s="5" t="s">
        <v>45</v>
      </c>
      <c r="F109" s="5" t="s">
        <v>48</v>
      </c>
      <c r="G109" s="6">
        <v>44874</v>
      </c>
      <c r="H109" s="7" t="s">
        <v>49</v>
      </c>
      <c r="I109" s="8" t="s">
        <v>55</v>
      </c>
      <c r="J109" s="9" t="s">
        <v>265</v>
      </c>
      <c r="K109" t="s">
        <v>51</v>
      </c>
      <c r="L109" s="8" t="s">
        <v>52</v>
      </c>
      <c r="M109" s="11">
        <v>45046</v>
      </c>
      <c r="N109" s="11">
        <v>45015</v>
      </c>
      <c r="O109" s="10" t="s">
        <v>50</v>
      </c>
    </row>
    <row r="110" spans="1:15" ht="45" x14ac:dyDescent="0.25">
      <c r="A110" s="2">
        <v>2023</v>
      </c>
      <c r="B110" s="3">
        <v>44927</v>
      </c>
      <c r="C110" s="3">
        <v>45016</v>
      </c>
      <c r="D110" s="5" t="s">
        <v>268</v>
      </c>
      <c r="E110" s="5" t="s">
        <v>45</v>
      </c>
      <c r="F110" s="5" t="s">
        <v>48</v>
      </c>
      <c r="G110" s="6">
        <v>44743</v>
      </c>
      <c r="H110" s="7" t="s">
        <v>49</v>
      </c>
      <c r="I110" s="8" t="s">
        <v>55</v>
      </c>
      <c r="J110" s="9" t="s">
        <v>267</v>
      </c>
      <c r="K110" t="s">
        <v>51</v>
      </c>
      <c r="L110" s="8" t="s">
        <v>52</v>
      </c>
      <c r="M110" s="11">
        <v>45046</v>
      </c>
      <c r="N110" s="11">
        <v>45015</v>
      </c>
      <c r="O110" s="10" t="s">
        <v>50</v>
      </c>
    </row>
    <row r="111" spans="1:15" ht="45" x14ac:dyDescent="0.25">
      <c r="A111" s="2">
        <v>2023</v>
      </c>
      <c r="B111" s="3">
        <v>44927</v>
      </c>
      <c r="C111" s="3">
        <v>45016</v>
      </c>
      <c r="D111" s="5" t="s">
        <v>270</v>
      </c>
      <c r="E111" s="5" t="s">
        <v>45</v>
      </c>
      <c r="F111" s="5" t="s">
        <v>48</v>
      </c>
      <c r="G111" s="6">
        <v>44832</v>
      </c>
      <c r="H111" s="7" t="s">
        <v>49</v>
      </c>
      <c r="I111" s="8" t="s">
        <v>55</v>
      </c>
      <c r="J111" s="9" t="s">
        <v>269</v>
      </c>
      <c r="K111" t="s">
        <v>51</v>
      </c>
      <c r="L111" s="8" t="s">
        <v>52</v>
      </c>
      <c r="M111" s="11">
        <v>45046</v>
      </c>
      <c r="N111" s="11">
        <v>45015</v>
      </c>
      <c r="O111" s="10" t="s">
        <v>50</v>
      </c>
    </row>
    <row r="112" spans="1:15" ht="45" x14ac:dyDescent="0.25">
      <c r="A112" s="2">
        <v>2023</v>
      </c>
      <c r="B112" s="3">
        <v>44927</v>
      </c>
      <c r="C112" s="3">
        <v>45016</v>
      </c>
      <c r="D112" s="5" t="s">
        <v>272</v>
      </c>
      <c r="E112" s="5" t="s">
        <v>45</v>
      </c>
      <c r="F112" s="5" t="s">
        <v>48</v>
      </c>
      <c r="G112" s="6">
        <v>44727</v>
      </c>
      <c r="H112" s="7" t="s">
        <v>49</v>
      </c>
      <c r="I112" s="8" t="s">
        <v>55</v>
      </c>
      <c r="J112" s="9" t="s">
        <v>271</v>
      </c>
      <c r="K112" t="s">
        <v>51</v>
      </c>
      <c r="L112" s="8" t="s">
        <v>52</v>
      </c>
      <c r="M112" s="11">
        <v>45046</v>
      </c>
      <c r="N112" s="11">
        <v>45015</v>
      </c>
      <c r="O112" s="10" t="s">
        <v>50</v>
      </c>
    </row>
    <row r="113" spans="1:15" ht="45" x14ac:dyDescent="0.25">
      <c r="A113" s="2">
        <v>2023</v>
      </c>
      <c r="B113" s="3">
        <v>44927</v>
      </c>
      <c r="C113" s="3">
        <v>45016</v>
      </c>
      <c r="D113" s="5" t="s">
        <v>273</v>
      </c>
      <c r="E113" s="5" t="s">
        <v>45</v>
      </c>
      <c r="F113" s="5" t="s">
        <v>48</v>
      </c>
      <c r="G113" s="6">
        <v>44693</v>
      </c>
      <c r="H113" s="7" t="s">
        <v>49</v>
      </c>
      <c r="I113" s="8" t="s">
        <v>54</v>
      </c>
      <c r="J113" s="9" t="s">
        <v>274</v>
      </c>
      <c r="K113" t="s">
        <v>51</v>
      </c>
      <c r="L113" s="8" t="s">
        <v>52</v>
      </c>
      <c r="M113" s="11">
        <v>45046</v>
      </c>
      <c r="N113" s="11">
        <v>45015</v>
      </c>
      <c r="O113" s="10" t="s">
        <v>50</v>
      </c>
    </row>
    <row r="114" spans="1:15" ht="45" x14ac:dyDescent="0.25">
      <c r="A114" s="2">
        <v>2023</v>
      </c>
      <c r="B114" s="3">
        <v>44927</v>
      </c>
      <c r="C114" s="3">
        <v>45016</v>
      </c>
      <c r="D114" s="5" t="s">
        <v>276</v>
      </c>
      <c r="E114" s="5" t="s">
        <v>45</v>
      </c>
      <c r="F114" s="5" t="s">
        <v>48</v>
      </c>
      <c r="G114" s="6">
        <v>44776</v>
      </c>
      <c r="H114" s="7" t="s">
        <v>49</v>
      </c>
      <c r="I114" s="8" t="s">
        <v>55</v>
      </c>
      <c r="J114" s="9" t="s">
        <v>275</v>
      </c>
      <c r="K114" t="s">
        <v>51</v>
      </c>
      <c r="L114" s="8" t="s">
        <v>52</v>
      </c>
      <c r="M114" s="11">
        <v>45046</v>
      </c>
      <c r="N114" s="11">
        <v>45015</v>
      </c>
      <c r="O114" s="10" t="s">
        <v>50</v>
      </c>
    </row>
    <row r="115" spans="1:15" ht="45" x14ac:dyDescent="0.25">
      <c r="A115" s="2">
        <v>2023</v>
      </c>
      <c r="B115" s="3">
        <v>44927</v>
      </c>
      <c r="C115" s="3">
        <v>45016</v>
      </c>
      <c r="D115" s="5" t="s">
        <v>278</v>
      </c>
      <c r="E115" s="5" t="s">
        <v>45</v>
      </c>
      <c r="F115" s="5" t="s">
        <v>48</v>
      </c>
      <c r="G115" s="6">
        <v>44887</v>
      </c>
      <c r="H115" s="7" t="s">
        <v>49</v>
      </c>
      <c r="I115" s="8" t="s">
        <v>55</v>
      </c>
      <c r="J115" s="9" t="s">
        <v>277</v>
      </c>
      <c r="K115" t="s">
        <v>51</v>
      </c>
      <c r="L115" s="8" t="s">
        <v>52</v>
      </c>
      <c r="M115" s="11">
        <v>45046</v>
      </c>
      <c r="N115" s="11">
        <v>45015</v>
      </c>
      <c r="O115" s="10" t="s">
        <v>50</v>
      </c>
    </row>
    <row r="116" spans="1:15" ht="45" x14ac:dyDescent="0.25">
      <c r="A116" s="2">
        <v>2023</v>
      </c>
      <c r="B116" s="3">
        <v>44927</v>
      </c>
      <c r="C116" s="3">
        <v>45016</v>
      </c>
      <c r="D116" s="5" t="s">
        <v>280</v>
      </c>
      <c r="E116" s="5" t="s">
        <v>45</v>
      </c>
      <c r="F116" s="5" t="s">
        <v>48</v>
      </c>
      <c r="G116" s="6">
        <v>44699</v>
      </c>
      <c r="H116" s="7" t="s">
        <v>49</v>
      </c>
      <c r="I116" s="8" t="s">
        <v>55</v>
      </c>
      <c r="J116" s="9" t="s">
        <v>279</v>
      </c>
      <c r="K116" t="s">
        <v>51</v>
      </c>
      <c r="L116" s="8" t="s">
        <v>52</v>
      </c>
      <c r="M116" s="11">
        <v>45046</v>
      </c>
      <c r="N116" s="11">
        <v>45015</v>
      </c>
      <c r="O116" s="10" t="s">
        <v>50</v>
      </c>
    </row>
    <row r="117" spans="1:15" ht="45" x14ac:dyDescent="0.25">
      <c r="A117" s="2">
        <v>2023</v>
      </c>
      <c r="B117" s="3">
        <v>44927</v>
      </c>
      <c r="C117" s="3">
        <v>45016</v>
      </c>
      <c r="D117" s="5" t="s">
        <v>281</v>
      </c>
      <c r="E117" s="5" t="s">
        <v>45</v>
      </c>
      <c r="F117" s="5" t="s">
        <v>48</v>
      </c>
      <c r="G117" s="6">
        <v>44826</v>
      </c>
      <c r="H117" s="7" t="s">
        <v>49</v>
      </c>
      <c r="I117" s="8" t="s">
        <v>55</v>
      </c>
      <c r="J117" s="9" t="s">
        <v>282</v>
      </c>
      <c r="K117" t="s">
        <v>51</v>
      </c>
      <c r="L117" s="8" t="s">
        <v>52</v>
      </c>
      <c r="M117" s="11">
        <v>45046</v>
      </c>
      <c r="N117" s="11">
        <v>45015</v>
      </c>
      <c r="O117" s="10" t="s">
        <v>50</v>
      </c>
    </row>
    <row r="118" spans="1:15" ht="45" x14ac:dyDescent="0.25">
      <c r="A118" s="2">
        <v>2023</v>
      </c>
      <c r="B118" s="3">
        <v>44927</v>
      </c>
      <c r="C118" s="3">
        <v>45016</v>
      </c>
      <c r="D118" s="5" t="s">
        <v>284</v>
      </c>
      <c r="E118" s="5" t="s">
        <v>45</v>
      </c>
      <c r="F118" s="5" t="s">
        <v>48</v>
      </c>
      <c r="G118" s="6">
        <v>44896</v>
      </c>
      <c r="H118" s="7" t="s">
        <v>49</v>
      </c>
      <c r="I118" s="8" t="s">
        <v>55</v>
      </c>
      <c r="J118" s="9" t="s">
        <v>283</v>
      </c>
      <c r="K118" t="s">
        <v>51</v>
      </c>
      <c r="L118" s="8" t="s">
        <v>52</v>
      </c>
      <c r="M118" s="11">
        <v>45046</v>
      </c>
      <c r="N118" s="11">
        <v>45015</v>
      </c>
      <c r="O118" s="10" t="s">
        <v>50</v>
      </c>
    </row>
    <row r="119" spans="1:15" ht="45" x14ac:dyDescent="0.25">
      <c r="A119" s="2">
        <v>2023</v>
      </c>
      <c r="B119" s="3">
        <v>44927</v>
      </c>
      <c r="C119" s="3">
        <v>45016</v>
      </c>
      <c r="D119" s="5" t="s">
        <v>285</v>
      </c>
      <c r="E119" s="5" t="s">
        <v>45</v>
      </c>
      <c r="F119" s="5" t="s">
        <v>48</v>
      </c>
      <c r="G119" s="6">
        <v>44851</v>
      </c>
      <c r="H119" s="7" t="s">
        <v>49</v>
      </c>
      <c r="I119" s="8" t="s">
        <v>55</v>
      </c>
      <c r="J119" s="9" t="s">
        <v>286</v>
      </c>
      <c r="K119" t="s">
        <v>51</v>
      </c>
      <c r="L119" s="8" t="s">
        <v>52</v>
      </c>
      <c r="M119" s="11">
        <v>45046</v>
      </c>
      <c r="N119" s="11">
        <v>45015</v>
      </c>
      <c r="O119" s="10" t="s">
        <v>50</v>
      </c>
    </row>
    <row r="120" spans="1:15" ht="45" x14ac:dyDescent="0.25">
      <c r="A120" s="2">
        <v>2023</v>
      </c>
      <c r="B120" s="3">
        <v>44927</v>
      </c>
      <c r="C120" s="3">
        <v>45016</v>
      </c>
      <c r="D120" s="5" t="s">
        <v>288</v>
      </c>
      <c r="E120" s="5" t="s">
        <v>45</v>
      </c>
      <c r="F120" s="5" t="s">
        <v>48</v>
      </c>
      <c r="G120" s="6">
        <v>44802</v>
      </c>
      <c r="H120" s="7" t="s">
        <v>49</v>
      </c>
      <c r="I120" s="8" t="s">
        <v>55</v>
      </c>
      <c r="J120" s="9" t="s">
        <v>287</v>
      </c>
      <c r="K120" t="s">
        <v>51</v>
      </c>
      <c r="L120" s="8" t="s">
        <v>52</v>
      </c>
      <c r="M120" s="11">
        <v>45046</v>
      </c>
      <c r="N120" s="11">
        <v>45015</v>
      </c>
      <c r="O120" s="10" t="s">
        <v>50</v>
      </c>
    </row>
    <row r="121" spans="1:15" ht="45" x14ac:dyDescent="0.25">
      <c r="A121" s="2">
        <v>2023</v>
      </c>
      <c r="B121" s="3">
        <v>44927</v>
      </c>
      <c r="C121" s="3">
        <v>45016</v>
      </c>
      <c r="D121" s="5" t="s">
        <v>289</v>
      </c>
      <c r="E121" s="5" t="s">
        <v>45</v>
      </c>
      <c r="F121" s="5" t="s">
        <v>48</v>
      </c>
      <c r="G121" s="6">
        <v>44890</v>
      </c>
      <c r="H121" s="7" t="s">
        <v>49</v>
      </c>
      <c r="I121" s="8" t="s">
        <v>55</v>
      </c>
      <c r="J121" s="9" t="s">
        <v>290</v>
      </c>
      <c r="K121" t="s">
        <v>51</v>
      </c>
      <c r="L121" s="8" t="s">
        <v>52</v>
      </c>
      <c r="M121" s="11">
        <v>45046</v>
      </c>
      <c r="N121" s="11">
        <v>45015</v>
      </c>
      <c r="O121" s="10" t="s">
        <v>50</v>
      </c>
    </row>
    <row r="122" spans="1:15" ht="45" x14ac:dyDescent="0.25">
      <c r="A122" s="2">
        <v>2023</v>
      </c>
      <c r="B122" s="3">
        <v>44927</v>
      </c>
      <c r="C122" s="3">
        <v>45016</v>
      </c>
      <c r="D122" s="5" t="s">
        <v>292</v>
      </c>
      <c r="E122" s="5" t="s">
        <v>45</v>
      </c>
      <c r="F122" s="5" t="s">
        <v>48</v>
      </c>
      <c r="G122" s="6">
        <v>44889</v>
      </c>
      <c r="H122" s="7" t="s">
        <v>49</v>
      </c>
      <c r="I122" s="8" t="s">
        <v>55</v>
      </c>
      <c r="J122" s="9" t="s">
        <v>291</v>
      </c>
      <c r="K122" t="s">
        <v>51</v>
      </c>
      <c r="L122" s="8" t="s">
        <v>52</v>
      </c>
      <c r="M122" s="11">
        <v>45046</v>
      </c>
      <c r="N122" s="11">
        <v>45015</v>
      </c>
      <c r="O122" s="10" t="s">
        <v>50</v>
      </c>
    </row>
    <row r="123" spans="1:15" ht="45" x14ac:dyDescent="0.25">
      <c r="A123" s="2">
        <v>2023</v>
      </c>
      <c r="B123" s="3">
        <v>44927</v>
      </c>
      <c r="C123" s="3">
        <v>45016</v>
      </c>
      <c r="D123" s="5" t="s">
        <v>294</v>
      </c>
      <c r="E123" s="5" t="s">
        <v>45</v>
      </c>
      <c r="F123" s="5" t="s">
        <v>48</v>
      </c>
      <c r="G123" s="6">
        <v>44896</v>
      </c>
      <c r="H123" s="7" t="s">
        <v>49</v>
      </c>
      <c r="I123" s="8" t="s">
        <v>55</v>
      </c>
      <c r="J123" s="9" t="s">
        <v>293</v>
      </c>
      <c r="K123" t="s">
        <v>51</v>
      </c>
      <c r="L123" s="8" t="s">
        <v>52</v>
      </c>
      <c r="M123" s="11">
        <v>45046</v>
      </c>
      <c r="N123" s="11">
        <v>45015</v>
      </c>
      <c r="O123" s="10" t="s">
        <v>50</v>
      </c>
    </row>
    <row r="124" spans="1:15" ht="45" x14ac:dyDescent="0.25">
      <c r="A124" s="2">
        <v>2023</v>
      </c>
      <c r="B124" s="3">
        <v>44927</v>
      </c>
      <c r="C124" s="3">
        <v>45016</v>
      </c>
      <c r="D124" s="5" t="s">
        <v>339</v>
      </c>
      <c r="E124" s="5" t="s">
        <v>45</v>
      </c>
      <c r="F124" s="5" t="s">
        <v>48</v>
      </c>
      <c r="G124" s="6">
        <v>44818</v>
      </c>
      <c r="H124" s="7" t="s">
        <v>49</v>
      </c>
      <c r="I124" s="8" t="s">
        <v>55</v>
      </c>
      <c r="J124" s="9" t="s">
        <v>295</v>
      </c>
      <c r="K124" t="s">
        <v>51</v>
      </c>
      <c r="L124" s="8" t="s">
        <v>52</v>
      </c>
      <c r="M124" s="11">
        <v>45046</v>
      </c>
      <c r="N124" s="11">
        <v>45015</v>
      </c>
      <c r="O124" s="10" t="s">
        <v>50</v>
      </c>
    </row>
    <row r="125" spans="1:15" ht="45" x14ac:dyDescent="0.25">
      <c r="A125" s="2">
        <v>2023</v>
      </c>
      <c r="B125" s="3">
        <v>44927</v>
      </c>
      <c r="C125" s="3">
        <v>45016</v>
      </c>
      <c r="D125" s="5" t="s">
        <v>296</v>
      </c>
      <c r="E125" s="5" t="s">
        <v>45</v>
      </c>
      <c r="F125" s="5" t="s">
        <v>48</v>
      </c>
      <c r="G125" s="6">
        <v>44818</v>
      </c>
      <c r="H125" s="7" t="s">
        <v>49</v>
      </c>
      <c r="I125" s="8" t="s">
        <v>55</v>
      </c>
      <c r="J125" s="9" t="s">
        <v>297</v>
      </c>
      <c r="K125" t="s">
        <v>51</v>
      </c>
      <c r="L125" s="8" t="s">
        <v>52</v>
      </c>
      <c r="M125" s="11">
        <v>45046</v>
      </c>
      <c r="N125" s="11">
        <v>45015</v>
      </c>
      <c r="O125" s="10" t="s">
        <v>50</v>
      </c>
    </row>
    <row r="126" spans="1:15" ht="45" x14ac:dyDescent="0.25">
      <c r="A126" s="2">
        <v>2023</v>
      </c>
      <c r="B126" s="3">
        <v>44927</v>
      </c>
      <c r="C126" s="3">
        <v>45016</v>
      </c>
      <c r="D126" s="5" t="s">
        <v>299</v>
      </c>
      <c r="E126" s="5" t="s">
        <v>45</v>
      </c>
      <c r="F126" s="5" t="s">
        <v>48</v>
      </c>
      <c r="G126" s="6">
        <v>44887</v>
      </c>
      <c r="H126" s="7" t="s">
        <v>49</v>
      </c>
      <c r="I126" s="8" t="s">
        <v>55</v>
      </c>
      <c r="J126" s="9" t="s">
        <v>298</v>
      </c>
      <c r="K126" t="s">
        <v>51</v>
      </c>
      <c r="L126" s="8" t="s">
        <v>52</v>
      </c>
      <c r="M126" s="11">
        <v>45046</v>
      </c>
      <c r="N126" s="11">
        <v>45015</v>
      </c>
      <c r="O126" s="10" t="s">
        <v>50</v>
      </c>
    </row>
    <row r="127" spans="1:15" ht="45" x14ac:dyDescent="0.25">
      <c r="A127" s="2">
        <v>2023</v>
      </c>
      <c r="B127" s="3">
        <v>44927</v>
      </c>
      <c r="C127" s="3">
        <v>45016</v>
      </c>
      <c r="D127" s="5" t="s">
        <v>300</v>
      </c>
      <c r="E127" s="5" t="s">
        <v>45</v>
      </c>
      <c r="F127" s="5" t="s">
        <v>48</v>
      </c>
      <c r="G127" s="6">
        <v>44895</v>
      </c>
      <c r="H127" s="7" t="s">
        <v>49</v>
      </c>
      <c r="I127" s="8" t="s">
        <v>55</v>
      </c>
      <c r="J127" s="9" t="s">
        <v>301</v>
      </c>
      <c r="K127" t="s">
        <v>51</v>
      </c>
      <c r="L127" s="8" t="s">
        <v>52</v>
      </c>
      <c r="M127" s="11">
        <v>45046</v>
      </c>
      <c r="N127" s="11">
        <v>45015</v>
      </c>
      <c r="O127" s="10" t="s">
        <v>50</v>
      </c>
    </row>
    <row r="128" spans="1:15" ht="45" x14ac:dyDescent="0.25">
      <c r="A128" s="2">
        <v>2023</v>
      </c>
      <c r="B128" s="3">
        <v>44927</v>
      </c>
      <c r="C128" s="3">
        <v>45016</v>
      </c>
      <c r="D128" s="5" t="s">
        <v>302</v>
      </c>
      <c r="E128" s="5" t="s">
        <v>45</v>
      </c>
      <c r="F128" s="5" t="s">
        <v>48</v>
      </c>
      <c r="G128" s="6">
        <v>44861</v>
      </c>
      <c r="H128" s="7" t="s">
        <v>49</v>
      </c>
      <c r="I128" s="8" t="s">
        <v>55</v>
      </c>
      <c r="J128" s="9" t="s">
        <v>303</v>
      </c>
      <c r="K128" t="s">
        <v>51</v>
      </c>
      <c r="L128" s="8" t="s">
        <v>52</v>
      </c>
      <c r="M128" s="11">
        <v>45046</v>
      </c>
      <c r="N128" s="11">
        <v>45015</v>
      </c>
      <c r="O128" s="10" t="s">
        <v>50</v>
      </c>
    </row>
    <row r="129" spans="1:15" ht="45" x14ac:dyDescent="0.25">
      <c r="A129" s="2">
        <v>2023</v>
      </c>
      <c r="B129" s="3">
        <v>44927</v>
      </c>
      <c r="C129" s="3">
        <v>45016</v>
      </c>
      <c r="D129" s="5" t="s">
        <v>305</v>
      </c>
      <c r="E129" s="5" t="s">
        <v>45</v>
      </c>
      <c r="F129" s="5" t="s">
        <v>48</v>
      </c>
      <c r="G129" s="6">
        <v>44887</v>
      </c>
      <c r="H129" s="7" t="s">
        <v>49</v>
      </c>
      <c r="I129" s="8" t="s">
        <v>55</v>
      </c>
      <c r="J129" s="9" t="s">
        <v>304</v>
      </c>
      <c r="K129" t="s">
        <v>51</v>
      </c>
      <c r="L129" s="8" t="s">
        <v>52</v>
      </c>
      <c r="M129" s="11">
        <v>45046</v>
      </c>
      <c r="N129" s="11">
        <v>45015</v>
      </c>
      <c r="O129" s="10" t="s">
        <v>50</v>
      </c>
    </row>
    <row r="130" spans="1:15" ht="45" x14ac:dyDescent="0.25">
      <c r="A130" s="2">
        <v>2023</v>
      </c>
      <c r="B130" s="3">
        <v>44927</v>
      </c>
      <c r="C130" s="3">
        <v>45016</v>
      </c>
      <c r="D130" s="5" t="s">
        <v>307</v>
      </c>
      <c r="E130" s="5" t="s">
        <v>45</v>
      </c>
      <c r="F130" s="5" t="s">
        <v>48</v>
      </c>
      <c r="G130" s="6">
        <v>44888</v>
      </c>
      <c r="H130" s="7" t="s">
        <v>49</v>
      </c>
      <c r="I130" s="8" t="s">
        <v>55</v>
      </c>
      <c r="J130" s="9" t="s">
        <v>306</v>
      </c>
      <c r="K130" t="s">
        <v>51</v>
      </c>
      <c r="L130" s="8" t="s">
        <v>52</v>
      </c>
      <c r="M130" s="11">
        <v>45046</v>
      </c>
      <c r="N130" s="11">
        <v>45015</v>
      </c>
      <c r="O130" s="10" t="s">
        <v>50</v>
      </c>
    </row>
    <row r="131" spans="1:15" ht="45" x14ac:dyDescent="0.25">
      <c r="A131" s="2">
        <v>2023</v>
      </c>
      <c r="B131" s="3">
        <v>44927</v>
      </c>
      <c r="C131" s="3">
        <v>45016</v>
      </c>
      <c r="D131" s="5" t="s">
        <v>309</v>
      </c>
      <c r="E131" s="5" t="s">
        <v>45</v>
      </c>
      <c r="F131" s="5" t="s">
        <v>48</v>
      </c>
      <c r="G131" s="6">
        <v>44889</v>
      </c>
      <c r="H131" s="7" t="s">
        <v>49</v>
      </c>
      <c r="I131" s="8" t="s">
        <v>58</v>
      </c>
      <c r="J131" s="9" t="s">
        <v>308</v>
      </c>
      <c r="K131" t="s">
        <v>51</v>
      </c>
      <c r="L131" s="8" t="s">
        <v>52</v>
      </c>
      <c r="M131" s="11">
        <v>45046</v>
      </c>
      <c r="N131" s="11">
        <v>45015</v>
      </c>
      <c r="O131" s="10" t="s">
        <v>50</v>
      </c>
    </row>
    <row r="132" spans="1:15" ht="45" x14ac:dyDescent="0.25">
      <c r="A132" s="2">
        <v>2023</v>
      </c>
      <c r="B132" s="3">
        <v>44927</v>
      </c>
      <c r="C132" s="3">
        <v>45016</v>
      </c>
      <c r="D132" s="5" t="s">
        <v>311</v>
      </c>
      <c r="E132" s="5" t="s">
        <v>45</v>
      </c>
      <c r="F132" s="5" t="s">
        <v>48</v>
      </c>
      <c r="G132" s="6">
        <v>44841</v>
      </c>
      <c r="H132" s="7" t="s">
        <v>49</v>
      </c>
      <c r="I132" s="8" t="s">
        <v>55</v>
      </c>
      <c r="J132" s="9" t="s">
        <v>310</v>
      </c>
      <c r="K132" t="s">
        <v>51</v>
      </c>
      <c r="L132" s="8" t="s">
        <v>52</v>
      </c>
      <c r="M132" s="11">
        <v>45046</v>
      </c>
      <c r="N132" s="11">
        <v>45015</v>
      </c>
      <c r="O132" s="10" t="s">
        <v>50</v>
      </c>
    </row>
    <row r="133" spans="1:15" ht="45" x14ac:dyDescent="0.25">
      <c r="A133" s="2">
        <v>2023</v>
      </c>
      <c r="B133" s="3">
        <v>44927</v>
      </c>
      <c r="C133" s="3">
        <v>45016</v>
      </c>
      <c r="D133" s="5" t="s">
        <v>313</v>
      </c>
      <c r="E133" s="5" t="s">
        <v>45</v>
      </c>
      <c r="F133" s="5" t="s">
        <v>48</v>
      </c>
      <c r="G133" s="6">
        <v>44893</v>
      </c>
      <c r="H133" s="7" t="s">
        <v>49</v>
      </c>
      <c r="I133" s="8" t="s">
        <v>55</v>
      </c>
      <c r="J133" s="9" t="s">
        <v>312</v>
      </c>
      <c r="K133" t="s">
        <v>51</v>
      </c>
      <c r="L133" s="8" t="s">
        <v>52</v>
      </c>
      <c r="M133" s="11">
        <v>45046</v>
      </c>
      <c r="N133" s="11">
        <v>45015</v>
      </c>
      <c r="O133" s="10" t="s">
        <v>50</v>
      </c>
    </row>
    <row r="134" spans="1:15" ht="45" x14ac:dyDescent="0.25">
      <c r="A134" s="2">
        <v>2023</v>
      </c>
      <c r="B134" s="3">
        <v>44927</v>
      </c>
      <c r="C134" s="3">
        <v>45016</v>
      </c>
      <c r="D134" s="5" t="s">
        <v>315</v>
      </c>
      <c r="E134" s="5" t="s">
        <v>45</v>
      </c>
      <c r="F134" s="5" t="s">
        <v>48</v>
      </c>
      <c r="G134" s="6">
        <v>44816</v>
      </c>
      <c r="H134" s="7" t="s">
        <v>49</v>
      </c>
      <c r="I134" s="8" t="s">
        <v>55</v>
      </c>
      <c r="J134" s="9" t="s">
        <v>314</v>
      </c>
      <c r="K134" t="s">
        <v>51</v>
      </c>
      <c r="L134" s="8" t="s">
        <v>52</v>
      </c>
      <c r="M134" s="11">
        <v>45046</v>
      </c>
      <c r="N134" s="11">
        <v>45015</v>
      </c>
      <c r="O134" s="10" t="s">
        <v>50</v>
      </c>
    </row>
    <row r="135" spans="1:15" ht="45" x14ac:dyDescent="0.25">
      <c r="A135" s="2">
        <v>2023</v>
      </c>
      <c r="B135" s="3">
        <v>44927</v>
      </c>
      <c r="C135" s="3">
        <v>45016</v>
      </c>
      <c r="D135" s="5" t="s">
        <v>317</v>
      </c>
      <c r="E135" s="5" t="s">
        <v>45</v>
      </c>
      <c r="F135" s="5" t="s">
        <v>48</v>
      </c>
      <c r="G135" s="6">
        <v>44798</v>
      </c>
      <c r="H135" s="7" t="s">
        <v>49</v>
      </c>
      <c r="I135" s="8" t="s">
        <v>55</v>
      </c>
      <c r="J135" s="9" t="s">
        <v>316</v>
      </c>
      <c r="K135" t="s">
        <v>51</v>
      </c>
      <c r="L135" s="8" t="s">
        <v>52</v>
      </c>
      <c r="M135" s="11">
        <v>45046</v>
      </c>
      <c r="N135" s="11">
        <v>45015</v>
      </c>
      <c r="O135" s="10" t="s">
        <v>50</v>
      </c>
    </row>
    <row r="136" spans="1:15" ht="45" x14ac:dyDescent="0.25">
      <c r="A136" s="2">
        <v>2023</v>
      </c>
      <c r="B136" s="3">
        <v>44927</v>
      </c>
      <c r="C136" s="3">
        <v>45016</v>
      </c>
      <c r="D136" s="5" t="s">
        <v>319</v>
      </c>
      <c r="E136" s="5" t="s">
        <v>45</v>
      </c>
      <c r="F136" s="5" t="s">
        <v>48</v>
      </c>
      <c r="G136" s="6">
        <v>44858</v>
      </c>
      <c r="H136" s="7" t="s">
        <v>49</v>
      </c>
      <c r="I136" s="8" t="s">
        <v>55</v>
      </c>
      <c r="J136" s="9" t="s">
        <v>318</v>
      </c>
      <c r="K136" t="s">
        <v>51</v>
      </c>
      <c r="L136" s="8" t="s">
        <v>52</v>
      </c>
      <c r="M136" s="11">
        <v>45046</v>
      </c>
      <c r="N136" s="11">
        <v>45015</v>
      </c>
      <c r="O136" s="10" t="s">
        <v>50</v>
      </c>
    </row>
    <row r="137" spans="1:15" ht="45" x14ac:dyDescent="0.25">
      <c r="A137" s="2">
        <v>2023</v>
      </c>
      <c r="B137" s="3">
        <v>44927</v>
      </c>
      <c r="C137" s="3">
        <v>45016</v>
      </c>
      <c r="D137" s="5" t="s">
        <v>321</v>
      </c>
      <c r="E137" s="5" t="s">
        <v>45</v>
      </c>
      <c r="F137" s="5" t="s">
        <v>48</v>
      </c>
      <c r="G137" s="6">
        <v>44862</v>
      </c>
      <c r="H137" s="7" t="s">
        <v>49</v>
      </c>
      <c r="I137" s="8" t="s">
        <v>55</v>
      </c>
      <c r="J137" s="9" t="s">
        <v>320</v>
      </c>
      <c r="K137" t="s">
        <v>51</v>
      </c>
      <c r="L137" s="8" t="s">
        <v>52</v>
      </c>
      <c r="M137" s="11">
        <v>45046</v>
      </c>
      <c r="N137" s="11">
        <v>45015</v>
      </c>
      <c r="O137" s="10" t="s">
        <v>50</v>
      </c>
    </row>
    <row r="138" spans="1:15" ht="45" x14ac:dyDescent="0.25">
      <c r="A138" s="2">
        <v>2023</v>
      </c>
      <c r="B138" s="3">
        <v>44927</v>
      </c>
      <c r="C138" s="3">
        <v>45016</v>
      </c>
      <c r="D138" s="5" t="s">
        <v>323</v>
      </c>
      <c r="E138" s="5" t="s">
        <v>45</v>
      </c>
      <c r="F138" s="5" t="s">
        <v>48</v>
      </c>
      <c r="G138" s="6">
        <v>44872</v>
      </c>
      <c r="H138" s="7" t="s">
        <v>49</v>
      </c>
      <c r="I138" s="8" t="s">
        <v>55</v>
      </c>
      <c r="J138" s="9" t="s">
        <v>322</v>
      </c>
      <c r="K138" t="s">
        <v>51</v>
      </c>
      <c r="L138" s="8" t="s">
        <v>52</v>
      </c>
      <c r="M138" s="11">
        <v>45046</v>
      </c>
      <c r="N138" s="11">
        <v>45015</v>
      </c>
      <c r="O138" s="10" t="s">
        <v>50</v>
      </c>
    </row>
    <row r="139" spans="1:15" ht="45" x14ac:dyDescent="0.25">
      <c r="A139" s="2">
        <v>2023</v>
      </c>
      <c r="B139" s="3">
        <v>44927</v>
      </c>
      <c r="C139" s="3">
        <v>45016</v>
      </c>
      <c r="D139" s="5" t="s">
        <v>325</v>
      </c>
      <c r="E139" s="5" t="s">
        <v>45</v>
      </c>
      <c r="F139" s="5" t="s">
        <v>48</v>
      </c>
      <c r="G139" s="6">
        <v>44855</v>
      </c>
      <c r="H139" s="7" t="s">
        <v>49</v>
      </c>
      <c r="I139" s="8" t="s">
        <v>55</v>
      </c>
      <c r="J139" s="9" t="s">
        <v>324</v>
      </c>
      <c r="K139" t="s">
        <v>51</v>
      </c>
      <c r="L139" s="8" t="s">
        <v>52</v>
      </c>
      <c r="M139" s="11">
        <v>45046</v>
      </c>
      <c r="N139" s="11">
        <v>45015</v>
      </c>
      <c r="O139" s="10" t="s">
        <v>50</v>
      </c>
    </row>
    <row r="140" spans="1:15" ht="45" x14ac:dyDescent="0.25">
      <c r="A140" s="2">
        <v>2023</v>
      </c>
      <c r="B140" s="3">
        <v>44927</v>
      </c>
      <c r="C140" s="3">
        <v>45016</v>
      </c>
      <c r="D140" s="5" t="s">
        <v>327</v>
      </c>
      <c r="E140" s="5" t="s">
        <v>45</v>
      </c>
      <c r="F140" s="5" t="s">
        <v>48</v>
      </c>
      <c r="G140" s="6">
        <v>44845</v>
      </c>
      <c r="H140" s="7" t="s">
        <v>49</v>
      </c>
      <c r="I140" s="8" t="s">
        <v>64</v>
      </c>
      <c r="J140" s="9" t="s">
        <v>326</v>
      </c>
      <c r="K140" t="s">
        <v>51</v>
      </c>
      <c r="L140" s="8" t="s">
        <v>52</v>
      </c>
      <c r="M140" s="11">
        <v>45046</v>
      </c>
      <c r="N140" s="11">
        <v>45015</v>
      </c>
      <c r="O140" s="10" t="s">
        <v>50</v>
      </c>
    </row>
    <row r="141" spans="1:15" ht="45" x14ac:dyDescent="0.25">
      <c r="A141" s="2">
        <v>2023</v>
      </c>
      <c r="B141" s="3">
        <v>44927</v>
      </c>
      <c r="C141" s="3">
        <v>45016</v>
      </c>
      <c r="D141" s="4" t="s">
        <v>329</v>
      </c>
      <c r="E141" s="5" t="s">
        <v>45</v>
      </c>
      <c r="F141" s="5" t="s">
        <v>48</v>
      </c>
      <c r="G141" s="6">
        <v>44869</v>
      </c>
      <c r="H141" s="7" t="s">
        <v>49</v>
      </c>
      <c r="I141" s="8" t="s">
        <v>65</v>
      </c>
      <c r="J141" s="9" t="s">
        <v>328</v>
      </c>
      <c r="K141" t="s">
        <v>51</v>
      </c>
      <c r="L141" s="8" t="s">
        <v>52</v>
      </c>
      <c r="M141" s="11">
        <v>45046</v>
      </c>
      <c r="N141" s="11">
        <v>45015</v>
      </c>
      <c r="O141" s="10" t="s">
        <v>50</v>
      </c>
    </row>
    <row r="142" spans="1:15" ht="45" x14ac:dyDescent="0.25">
      <c r="A142" s="2">
        <v>2023</v>
      </c>
      <c r="B142" s="3">
        <v>44927</v>
      </c>
      <c r="C142" s="3">
        <v>45016</v>
      </c>
      <c r="D142" s="4" t="s">
        <v>333</v>
      </c>
      <c r="E142" s="5" t="s">
        <v>45</v>
      </c>
      <c r="F142" s="5" t="s">
        <v>48</v>
      </c>
      <c r="G142" s="6">
        <v>44879</v>
      </c>
      <c r="H142" s="7" t="s">
        <v>49</v>
      </c>
      <c r="I142" s="8" t="s">
        <v>55</v>
      </c>
      <c r="J142" s="9" t="s">
        <v>330</v>
      </c>
      <c r="K142" t="s">
        <v>51</v>
      </c>
      <c r="L142" s="8" t="s">
        <v>52</v>
      </c>
      <c r="M142" s="11">
        <v>45046</v>
      </c>
      <c r="N142" s="11">
        <v>45015</v>
      </c>
      <c r="O142" s="10" t="s">
        <v>50</v>
      </c>
    </row>
    <row r="143" spans="1:15" ht="45" x14ac:dyDescent="0.25">
      <c r="A143" s="2">
        <v>2023</v>
      </c>
      <c r="B143" s="3">
        <v>44927</v>
      </c>
      <c r="C143" s="3">
        <v>45016</v>
      </c>
      <c r="D143" s="4" t="s">
        <v>332</v>
      </c>
      <c r="E143" s="5" t="s">
        <v>45</v>
      </c>
      <c r="F143" s="5" t="s">
        <v>48</v>
      </c>
      <c r="G143" s="6">
        <v>44887</v>
      </c>
      <c r="H143" s="7" t="s">
        <v>49</v>
      </c>
      <c r="I143" s="8" t="s">
        <v>55</v>
      </c>
      <c r="J143" s="9" t="s">
        <v>331</v>
      </c>
      <c r="K143" t="s">
        <v>51</v>
      </c>
      <c r="L143" s="8" t="s">
        <v>52</v>
      </c>
      <c r="M143" s="11">
        <v>45046</v>
      </c>
      <c r="N143" s="11">
        <v>45015</v>
      </c>
      <c r="O143" s="10" t="s">
        <v>50</v>
      </c>
    </row>
    <row r="144" spans="1:15" ht="45" x14ac:dyDescent="0.25">
      <c r="A144" s="2">
        <v>2023</v>
      </c>
      <c r="B144" s="3">
        <v>44927</v>
      </c>
      <c r="C144" s="3">
        <v>45016</v>
      </c>
      <c r="D144" s="4" t="s">
        <v>338</v>
      </c>
      <c r="E144" s="5" t="s">
        <v>45</v>
      </c>
      <c r="F144" s="5" t="s">
        <v>48</v>
      </c>
      <c r="G144" s="6">
        <v>44869</v>
      </c>
      <c r="H144" s="7" t="s">
        <v>49</v>
      </c>
      <c r="I144" s="8" t="s">
        <v>55</v>
      </c>
      <c r="J144" s="9" t="s">
        <v>334</v>
      </c>
      <c r="K144" t="s">
        <v>51</v>
      </c>
      <c r="L144" s="8" t="s">
        <v>52</v>
      </c>
      <c r="M144" s="11">
        <v>45046</v>
      </c>
      <c r="N144" s="11">
        <v>45015</v>
      </c>
      <c r="O144" s="10" t="s">
        <v>50</v>
      </c>
    </row>
    <row r="145" spans="1:15" ht="45" x14ac:dyDescent="0.25">
      <c r="A145" s="2">
        <v>2023</v>
      </c>
      <c r="B145" s="3">
        <v>44927</v>
      </c>
      <c r="C145" s="3">
        <v>45016</v>
      </c>
      <c r="D145" s="4" t="s">
        <v>342</v>
      </c>
      <c r="E145" s="5" t="s">
        <v>45</v>
      </c>
      <c r="F145" s="5" t="s">
        <v>48</v>
      </c>
      <c r="G145" s="6">
        <v>44832</v>
      </c>
      <c r="H145" s="7" t="s">
        <v>49</v>
      </c>
      <c r="I145" s="8" t="s">
        <v>66</v>
      </c>
      <c r="J145" s="9" t="s">
        <v>335</v>
      </c>
      <c r="K145" t="s">
        <v>51</v>
      </c>
      <c r="L145" s="8" t="s">
        <v>52</v>
      </c>
      <c r="M145" s="11">
        <v>45046</v>
      </c>
      <c r="N145" s="11">
        <v>45015</v>
      </c>
      <c r="O145" s="10" t="s">
        <v>50</v>
      </c>
    </row>
    <row r="146" spans="1:15" ht="45" x14ac:dyDescent="0.25">
      <c r="A146" s="2">
        <v>2023</v>
      </c>
      <c r="B146" s="3">
        <v>44927</v>
      </c>
      <c r="C146" s="3">
        <v>45016</v>
      </c>
      <c r="D146" s="4" t="s">
        <v>337</v>
      </c>
      <c r="E146" s="5" t="s">
        <v>45</v>
      </c>
      <c r="F146" s="5" t="s">
        <v>48</v>
      </c>
      <c r="G146" s="6">
        <v>44887</v>
      </c>
      <c r="H146" s="7" t="s">
        <v>49</v>
      </c>
      <c r="I146" s="8" t="s">
        <v>55</v>
      </c>
      <c r="J146" s="9" t="s">
        <v>336</v>
      </c>
      <c r="K146" t="s">
        <v>51</v>
      </c>
      <c r="L146" s="8" t="s">
        <v>52</v>
      </c>
      <c r="M146" s="11">
        <v>45046</v>
      </c>
      <c r="N146" s="11">
        <v>45015</v>
      </c>
      <c r="O146" s="10" t="s">
        <v>50</v>
      </c>
    </row>
    <row r="147" spans="1:15" ht="45" x14ac:dyDescent="0.25">
      <c r="A147" s="2">
        <v>2023</v>
      </c>
      <c r="B147" s="3">
        <v>44927</v>
      </c>
      <c r="C147" s="3">
        <v>45016</v>
      </c>
      <c r="D147" s="4" t="s">
        <v>511</v>
      </c>
      <c r="E147" s="5" t="s">
        <v>45</v>
      </c>
      <c r="F147" s="5" t="s">
        <v>48</v>
      </c>
      <c r="G147" s="6">
        <v>44792</v>
      </c>
      <c r="H147" s="7" t="s">
        <v>49</v>
      </c>
      <c r="I147" s="8" t="s">
        <v>56</v>
      </c>
      <c r="J147" s="9" t="s">
        <v>604</v>
      </c>
      <c r="K147" s="10" t="s">
        <v>51</v>
      </c>
      <c r="L147" s="8" t="s">
        <v>52</v>
      </c>
      <c r="M147" s="11">
        <v>45046</v>
      </c>
      <c r="N147" s="11">
        <v>45015</v>
      </c>
      <c r="O147" s="10" t="s">
        <v>50</v>
      </c>
    </row>
    <row r="148" spans="1:15" ht="45" x14ac:dyDescent="0.25">
      <c r="A148" s="2">
        <v>2023</v>
      </c>
      <c r="B148" s="3">
        <v>44927</v>
      </c>
      <c r="C148" s="3">
        <v>45016</v>
      </c>
      <c r="D148" s="5" t="s">
        <v>512</v>
      </c>
      <c r="E148" s="5" t="s">
        <v>45</v>
      </c>
      <c r="F148" s="5" t="s">
        <v>48</v>
      </c>
      <c r="G148" s="12">
        <v>44890</v>
      </c>
      <c r="H148" s="7" t="s">
        <v>49</v>
      </c>
      <c r="I148" s="8" t="s">
        <v>54</v>
      </c>
      <c r="J148" s="9" t="s">
        <v>616</v>
      </c>
      <c r="K148" t="s">
        <v>51</v>
      </c>
      <c r="L148" s="8" t="s">
        <v>52</v>
      </c>
      <c r="M148" s="11">
        <v>45046</v>
      </c>
      <c r="N148" s="11">
        <v>45015</v>
      </c>
      <c r="O148" s="10" t="s">
        <v>50</v>
      </c>
    </row>
    <row r="149" spans="1:15" ht="45" x14ac:dyDescent="0.25">
      <c r="A149" s="2">
        <v>2023</v>
      </c>
      <c r="B149" s="3">
        <v>44927</v>
      </c>
      <c r="C149" s="3">
        <v>45016</v>
      </c>
      <c r="D149" s="5" t="s">
        <v>513</v>
      </c>
      <c r="E149" s="5" t="s">
        <v>45</v>
      </c>
      <c r="F149" s="5" t="s">
        <v>48</v>
      </c>
      <c r="G149" s="6">
        <v>44728</v>
      </c>
      <c r="H149" s="7" t="s">
        <v>49</v>
      </c>
      <c r="I149" s="8" t="s">
        <v>55</v>
      </c>
      <c r="J149" s="9" t="s">
        <v>635</v>
      </c>
      <c r="K149" t="s">
        <v>51</v>
      </c>
      <c r="L149" s="8" t="s">
        <v>52</v>
      </c>
      <c r="M149" s="11">
        <v>45046</v>
      </c>
      <c r="N149" s="11">
        <v>45015</v>
      </c>
      <c r="O149" s="10" t="s">
        <v>50</v>
      </c>
    </row>
    <row r="150" spans="1:15" ht="45" x14ac:dyDescent="0.25">
      <c r="A150" s="2">
        <v>2023</v>
      </c>
      <c r="B150" s="3">
        <v>44927</v>
      </c>
      <c r="C150" s="3">
        <v>45016</v>
      </c>
      <c r="D150" s="5" t="s">
        <v>514</v>
      </c>
      <c r="E150" s="5" t="s">
        <v>45</v>
      </c>
      <c r="F150" s="5" t="s">
        <v>48</v>
      </c>
      <c r="G150" s="6">
        <v>44818</v>
      </c>
      <c r="H150" s="7" t="s">
        <v>49</v>
      </c>
      <c r="I150" s="8" t="s">
        <v>55</v>
      </c>
      <c r="J150" s="9" t="s">
        <v>605</v>
      </c>
      <c r="K150" t="s">
        <v>51</v>
      </c>
      <c r="L150" s="8" t="s">
        <v>52</v>
      </c>
      <c r="M150" s="11">
        <v>45046</v>
      </c>
      <c r="N150" s="11">
        <v>45015</v>
      </c>
      <c r="O150" s="10" t="s">
        <v>50</v>
      </c>
    </row>
    <row r="151" spans="1:15" ht="45" x14ac:dyDescent="0.25">
      <c r="A151" s="2">
        <v>2023</v>
      </c>
      <c r="B151" s="3">
        <v>44927</v>
      </c>
      <c r="C151" s="3">
        <v>45016</v>
      </c>
      <c r="D151" s="5" t="s">
        <v>515</v>
      </c>
      <c r="E151" s="5" t="s">
        <v>45</v>
      </c>
      <c r="F151" s="5" t="s">
        <v>48</v>
      </c>
      <c r="G151" s="6">
        <v>44734</v>
      </c>
      <c r="H151" s="7" t="s">
        <v>49</v>
      </c>
      <c r="I151" s="8" t="s">
        <v>55</v>
      </c>
      <c r="J151" s="9" t="s">
        <v>606</v>
      </c>
      <c r="K151" t="s">
        <v>51</v>
      </c>
      <c r="L151" s="8" t="s">
        <v>52</v>
      </c>
      <c r="M151" s="11">
        <v>45046</v>
      </c>
      <c r="N151" s="11">
        <v>45015</v>
      </c>
      <c r="O151" s="10" t="s">
        <v>50</v>
      </c>
    </row>
    <row r="152" spans="1:15" ht="45" x14ac:dyDescent="0.25">
      <c r="A152" s="2">
        <v>2023</v>
      </c>
      <c r="B152" s="3">
        <v>44927</v>
      </c>
      <c r="C152" s="3">
        <v>45016</v>
      </c>
      <c r="D152" s="5" t="s">
        <v>516</v>
      </c>
      <c r="E152" s="5" t="s">
        <v>45</v>
      </c>
      <c r="F152" s="5" t="s">
        <v>48</v>
      </c>
      <c r="G152" s="6">
        <v>44862</v>
      </c>
      <c r="H152" s="7" t="s">
        <v>49</v>
      </c>
      <c r="I152" s="8" t="s">
        <v>343</v>
      </c>
      <c r="J152" s="9" t="s">
        <v>602</v>
      </c>
      <c r="K152" t="s">
        <v>51</v>
      </c>
      <c r="L152" s="8" t="s">
        <v>52</v>
      </c>
      <c r="M152" s="11">
        <v>45046</v>
      </c>
      <c r="N152" s="11">
        <v>45015</v>
      </c>
      <c r="O152" s="10" t="s">
        <v>50</v>
      </c>
    </row>
    <row r="153" spans="1:15" ht="45" x14ac:dyDescent="0.25">
      <c r="A153" s="2">
        <v>2023</v>
      </c>
      <c r="B153" s="3">
        <v>44927</v>
      </c>
      <c r="C153" s="3">
        <v>45016</v>
      </c>
      <c r="D153" s="5" t="s">
        <v>517</v>
      </c>
      <c r="E153" s="5" t="s">
        <v>45</v>
      </c>
      <c r="F153" s="5" t="s">
        <v>48</v>
      </c>
      <c r="G153" s="6">
        <v>44895</v>
      </c>
      <c r="H153" s="7" t="s">
        <v>49</v>
      </c>
      <c r="I153" s="8" t="s">
        <v>55</v>
      </c>
      <c r="J153" s="9" t="s">
        <v>615</v>
      </c>
      <c r="K153" t="s">
        <v>51</v>
      </c>
      <c r="L153" s="8" t="s">
        <v>52</v>
      </c>
      <c r="M153" s="11">
        <v>45046</v>
      </c>
      <c r="N153" s="11">
        <v>45015</v>
      </c>
      <c r="O153" s="10" t="s">
        <v>50</v>
      </c>
    </row>
    <row r="154" spans="1:15" ht="45" x14ac:dyDescent="0.25">
      <c r="A154" s="2">
        <v>2023</v>
      </c>
      <c r="B154" s="3">
        <v>44927</v>
      </c>
      <c r="C154" s="3">
        <v>45016</v>
      </c>
      <c r="D154" s="5" t="s">
        <v>518</v>
      </c>
      <c r="E154" s="5" t="s">
        <v>45</v>
      </c>
      <c r="F154" s="5" t="s">
        <v>48</v>
      </c>
      <c r="G154" s="6">
        <v>44741</v>
      </c>
      <c r="H154" s="7" t="s">
        <v>49</v>
      </c>
      <c r="I154" s="8" t="s">
        <v>55</v>
      </c>
      <c r="J154" s="9" t="s">
        <v>648</v>
      </c>
      <c r="K154" t="s">
        <v>51</v>
      </c>
      <c r="L154" s="8" t="s">
        <v>52</v>
      </c>
      <c r="M154" s="11">
        <v>45046</v>
      </c>
      <c r="N154" s="11">
        <v>45015</v>
      </c>
      <c r="O154" s="10" t="s">
        <v>50</v>
      </c>
    </row>
    <row r="155" spans="1:15" ht="45" x14ac:dyDescent="0.25">
      <c r="A155" s="2">
        <v>2023</v>
      </c>
      <c r="B155" s="3">
        <v>44927</v>
      </c>
      <c r="C155" s="3">
        <v>45016</v>
      </c>
      <c r="D155" s="5" t="s">
        <v>519</v>
      </c>
      <c r="E155" s="5" t="s">
        <v>45</v>
      </c>
      <c r="F155" s="5" t="s">
        <v>48</v>
      </c>
      <c r="G155" s="6">
        <v>44732</v>
      </c>
      <c r="H155" s="7" t="s">
        <v>49</v>
      </c>
      <c r="I155" s="8" t="s">
        <v>55</v>
      </c>
      <c r="J155" s="9" t="s">
        <v>597</v>
      </c>
      <c r="K155" t="s">
        <v>51</v>
      </c>
      <c r="L155" s="8" t="s">
        <v>52</v>
      </c>
      <c r="M155" s="11">
        <v>45046</v>
      </c>
      <c r="N155" s="11">
        <v>45015</v>
      </c>
      <c r="O155" s="10" t="s">
        <v>50</v>
      </c>
    </row>
    <row r="156" spans="1:15" ht="45" x14ac:dyDescent="0.25">
      <c r="A156" s="2">
        <v>2023</v>
      </c>
      <c r="B156" s="3">
        <v>44927</v>
      </c>
      <c r="C156" s="3">
        <v>45016</v>
      </c>
      <c r="D156" s="5" t="s">
        <v>520</v>
      </c>
      <c r="E156" s="5" t="s">
        <v>45</v>
      </c>
      <c r="F156" s="5" t="s">
        <v>48</v>
      </c>
      <c r="G156" s="6">
        <v>44889</v>
      </c>
      <c r="H156" s="7" t="s">
        <v>49</v>
      </c>
      <c r="I156" s="8" t="s">
        <v>55</v>
      </c>
      <c r="J156" s="9" t="s">
        <v>624</v>
      </c>
      <c r="K156" t="s">
        <v>51</v>
      </c>
      <c r="L156" s="8" t="s">
        <v>52</v>
      </c>
      <c r="M156" s="11">
        <v>45046</v>
      </c>
      <c r="N156" s="11">
        <v>45015</v>
      </c>
      <c r="O156" s="10" t="s">
        <v>50</v>
      </c>
    </row>
    <row r="157" spans="1:15" ht="45" x14ac:dyDescent="0.25">
      <c r="A157" s="2">
        <v>2023</v>
      </c>
      <c r="B157" s="3">
        <v>44927</v>
      </c>
      <c r="C157" s="3">
        <v>45016</v>
      </c>
      <c r="D157" s="5" t="s">
        <v>521</v>
      </c>
      <c r="E157" s="5" t="s">
        <v>45</v>
      </c>
      <c r="F157" s="5" t="s">
        <v>48</v>
      </c>
      <c r="G157" s="6">
        <v>44725</v>
      </c>
      <c r="H157" s="7" t="s">
        <v>49</v>
      </c>
      <c r="I157" s="8" t="s">
        <v>55</v>
      </c>
      <c r="J157" s="9" t="s">
        <v>630</v>
      </c>
      <c r="K157" t="s">
        <v>51</v>
      </c>
      <c r="L157" s="8" t="s">
        <v>52</v>
      </c>
      <c r="M157" s="11">
        <v>45046</v>
      </c>
      <c r="N157" s="11">
        <v>45015</v>
      </c>
      <c r="O157" s="10" t="s">
        <v>50</v>
      </c>
    </row>
    <row r="158" spans="1:15" ht="45" x14ac:dyDescent="0.25">
      <c r="A158" s="2">
        <v>2023</v>
      </c>
      <c r="B158" s="3">
        <v>44927</v>
      </c>
      <c r="C158" s="3">
        <v>45016</v>
      </c>
      <c r="D158" s="5" t="s">
        <v>522</v>
      </c>
      <c r="E158" s="5" t="s">
        <v>45</v>
      </c>
      <c r="F158" s="5" t="s">
        <v>48</v>
      </c>
      <c r="G158" s="6">
        <v>44889</v>
      </c>
      <c r="H158" s="7" t="s">
        <v>49</v>
      </c>
      <c r="I158" s="8" t="s">
        <v>54</v>
      </c>
      <c r="J158" s="9" t="s">
        <v>639</v>
      </c>
      <c r="K158" t="s">
        <v>51</v>
      </c>
      <c r="L158" s="8" t="s">
        <v>52</v>
      </c>
      <c r="M158" s="11">
        <v>45046</v>
      </c>
      <c r="N158" s="11">
        <v>45015</v>
      </c>
      <c r="O158" s="10" t="s">
        <v>50</v>
      </c>
    </row>
    <row r="159" spans="1:15" ht="45" x14ac:dyDescent="0.25">
      <c r="A159" s="2">
        <v>2023</v>
      </c>
      <c r="B159" s="3">
        <v>44927</v>
      </c>
      <c r="C159" s="3">
        <v>45016</v>
      </c>
      <c r="D159" s="5" t="s">
        <v>523</v>
      </c>
      <c r="E159" s="5" t="s">
        <v>45</v>
      </c>
      <c r="F159" s="5" t="s">
        <v>48</v>
      </c>
      <c r="G159" s="6">
        <v>44859</v>
      </c>
      <c r="H159" s="7" t="s">
        <v>49</v>
      </c>
      <c r="I159" s="8" t="s">
        <v>55</v>
      </c>
      <c r="J159" s="9" t="s">
        <v>641</v>
      </c>
      <c r="K159" t="s">
        <v>51</v>
      </c>
      <c r="L159" s="8" t="s">
        <v>52</v>
      </c>
      <c r="M159" s="11">
        <v>45046</v>
      </c>
      <c r="N159" s="11">
        <v>45015</v>
      </c>
      <c r="O159" s="10" t="s">
        <v>50</v>
      </c>
    </row>
    <row r="160" spans="1:15" ht="45" x14ac:dyDescent="0.25">
      <c r="A160" s="2">
        <v>2023</v>
      </c>
      <c r="B160" s="3">
        <v>44927</v>
      </c>
      <c r="C160" s="3">
        <v>45016</v>
      </c>
      <c r="D160" s="5" t="s">
        <v>524</v>
      </c>
      <c r="E160" s="5" t="s">
        <v>45</v>
      </c>
      <c r="F160" s="5" t="s">
        <v>48</v>
      </c>
      <c r="G160" s="6">
        <v>44210</v>
      </c>
      <c r="H160" s="7" t="s">
        <v>49</v>
      </c>
      <c r="I160" s="8" t="s">
        <v>61</v>
      </c>
      <c r="J160" s="9" t="s">
        <v>644</v>
      </c>
      <c r="K160" t="s">
        <v>51</v>
      </c>
      <c r="L160" s="8" t="s">
        <v>52</v>
      </c>
      <c r="M160" s="11">
        <v>45046</v>
      </c>
      <c r="N160" s="11">
        <v>45015</v>
      </c>
      <c r="O160" s="10" t="s">
        <v>50</v>
      </c>
    </row>
    <row r="161" spans="1:15" ht="45" x14ac:dyDescent="0.25">
      <c r="A161" s="2">
        <v>2023</v>
      </c>
      <c r="B161" s="3">
        <v>44927</v>
      </c>
      <c r="C161" s="3">
        <v>45016</v>
      </c>
      <c r="D161" s="5" t="s">
        <v>87</v>
      </c>
      <c r="E161" s="5" t="s">
        <v>45</v>
      </c>
      <c r="F161" s="5" t="s">
        <v>48</v>
      </c>
      <c r="G161" s="6">
        <v>44713</v>
      </c>
      <c r="H161" s="7" t="s">
        <v>49</v>
      </c>
      <c r="I161" s="8" t="s">
        <v>55</v>
      </c>
      <c r="J161" s="9" t="s">
        <v>631</v>
      </c>
      <c r="K161" t="s">
        <v>51</v>
      </c>
      <c r="L161" s="8" t="s">
        <v>52</v>
      </c>
      <c r="M161" s="11">
        <v>45046</v>
      </c>
      <c r="N161" s="11">
        <v>45015</v>
      </c>
      <c r="O161" s="10" t="s">
        <v>50</v>
      </c>
    </row>
    <row r="162" spans="1:15" ht="45" x14ac:dyDescent="0.25">
      <c r="A162" s="2">
        <v>2023</v>
      </c>
      <c r="B162" s="3">
        <v>44927</v>
      </c>
      <c r="C162" s="3">
        <v>45016</v>
      </c>
      <c r="D162" s="5" t="s">
        <v>525</v>
      </c>
      <c r="E162" s="5" t="s">
        <v>45</v>
      </c>
      <c r="F162" s="5" t="s">
        <v>48</v>
      </c>
      <c r="G162" s="6">
        <v>44756</v>
      </c>
      <c r="H162" s="7" t="s">
        <v>49</v>
      </c>
      <c r="I162" s="8" t="s">
        <v>55</v>
      </c>
      <c r="J162" s="9" t="s">
        <v>637</v>
      </c>
      <c r="K162" t="s">
        <v>51</v>
      </c>
      <c r="L162" s="8" t="s">
        <v>52</v>
      </c>
      <c r="M162" s="11">
        <v>45046</v>
      </c>
      <c r="N162" s="11">
        <v>45015</v>
      </c>
      <c r="O162" s="10" t="s">
        <v>50</v>
      </c>
    </row>
    <row r="163" spans="1:15" ht="45" x14ac:dyDescent="0.25">
      <c r="A163" s="2">
        <v>2023</v>
      </c>
      <c r="B163" s="3">
        <v>44927</v>
      </c>
      <c r="C163" s="3">
        <v>45016</v>
      </c>
      <c r="D163" s="5" t="s">
        <v>526</v>
      </c>
      <c r="E163" s="5" t="s">
        <v>45</v>
      </c>
      <c r="F163" s="5" t="s">
        <v>48</v>
      </c>
      <c r="G163" s="6">
        <v>44928</v>
      </c>
      <c r="H163" s="7" t="s">
        <v>49</v>
      </c>
      <c r="I163" s="8" t="s">
        <v>55</v>
      </c>
      <c r="J163" s="9" t="s">
        <v>642</v>
      </c>
      <c r="K163" t="s">
        <v>51</v>
      </c>
      <c r="L163" s="8" t="s">
        <v>52</v>
      </c>
      <c r="M163" s="11">
        <v>45046</v>
      </c>
      <c r="N163" s="11">
        <v>45015</v>
      </c>
      <c r="O163" s="10" t="s">
        <v>50</v>
      </c>
    </row>
    <row r="164" spans="1:15" ht="45" x14ac:dyDescent="0.25">
      <c r="A164" s="2">
        <v>2023</v>
      </c>
      <c r="B164" s="3">
        <v>44927</v>
      </c>
      <c r="C164" s="3">
        <v>45016</v>
      </c>
      <c r="D164" s="5" t="s">
        <v>527</v>
      </c>
      <c r="E164" s="5" t="s">
        <v>45</v>
      </c>
      <c r="F164" s="5" t="s">
        <v>48</v>
      </c>
      <c r="G164" s="6">
        <v>44938</v>
      </c>
      <c r="H164" s="7" t="s">
        <v>49</v>
      </c>
      <c r="I164" s="8" t="s">
        <v>54</v>
      </c>
      <c r="J164" s="9" t="s">
        <v>611</v>
      </c>
      <c r="K164" t="s">
        <v>51</v>
      </c>
      <c r="L164" s="8" t="s">
        <v>52</v>
      </c>
      <c r="M164" s="11">
        <v>45046</v>
      </c>
      <c r="N164" s="11">
        <v>45015</v>
      </c>
      <c r="O164" s="10" t="s">
        <v>50</v>
      </c>
    </row>
    <row r="165" spans="1:15" ht="45" x14ac:dyDescent="0.25">
      <c r="A165" s="2">
        <v>2023</v>
      </c>
      <c r="B165" s="3">
        <v>44927</v>
      </c>
      <c r="C165" s="3">
        <v>45016</v>
      </c>
      <c r="D165" s="5" t="s">
        <v>528</v>
      </c>
      <c r="E165" s="5" t="s">
        <v>45</v>
      </c>
      <c r="F165" s="5" t="s">
        <v>48</v>
      </c>
      <c r="G165" s="6">
        <v>44900</v>
      </c>
      <c r="H165" s="7" t="s">
        <v>49</v>
      </c>
      <c r="I165" s="8" t="s">
        <v>60</v>
      </c>
      <c r="J165" s="9" t="s">
        <v>601</v>
      </c>
      <c r="K165" t="s">
        <v>51</v>
      </c>
      <c r="L165" s="8" t="s">
        <v>52</v>
      </c>
      <c r="M165" s="11">
        <v>45046</v>
      </c>
      <c r="N165" s="11">
        <v>45015</v>
      </c>
      <c r="O165" s="10" t="s">
        <v>50</v>
      </c>
    </row>
    <row r="166" spans="1:15" ht="45" x14ac:dyDescent="0.25">
      <c r="A166" s="2">
        <v>2023</v>
      </c>
      <c r="B166" s="3">
        <v>44927</v>
      </c>
      <c r="C166" s="3">
        <v>45016</v>
      </c>
      <c r="D166" s="5" t="s">
        <v>529</v>
      </c>
      <c r="E166" s="5" t="s">
        <v>45</v>
      </c>
      <c r="F166" s="5" t="s">
        <v>48</v>
      </c>
      <c r="G166" s="6">
        <v>44873</v>
      </c>
      <c r="H166" s="7" t="s">
        <v>49</v>
      </c>
      <c r="I166" s="8" t="s">
        <v>55</v>
      </c>
      <c r="J166" s="9" t="s">
        <v>629</v>
      </c>
      <c r="K166" t="s">
        <v>51</v>
      </c>
      <c r="L166" s="8" t="s">
        <v>52</v>
      </c>
      <c r="M166" s="11">
        <v>45046</v>
      </c>
      <c r="N166" s="11">
        <v>45015</v>
      </c>
      <c r="O166" s="10" t="s">
        <v>50</v>
      </c>
    </row>
    <row r="167" spans="1:15" ht="45" x14ac:dyDescent="0.25">
      <c r="A167" s="2">
        <v>2023</v>
      </c>
      <c r="B167" s="3">
        <v>44927</v>
      </c>
      <c r="C167" s="3">
        <v>45016</v>
      </c>
      <c r="D167" s="5" t="s">
        <v>530</v>
      </c>
      <c r="E167" s="5" t="s">
        <v>45</v>
      </c>
      <c r="F167" s="5" t="s">
        <v>48</v>
      </c>
      <c r="G167" s="6">
        <v>44893</v>
      </c>
      <c r="H167" s="7" t="s">
        <v>49</v>
      </c>
      <c r="I167" s="8" t="s">
        <v>55</v>
      </c>
      <c r="J167" s="9" t="s">
        <v>627</v>
      </c>
      <c r="K167" t="s">
        <v>51</v>
      </c>
      <c r="L167" s="8" t="s">
        <v>52</v>
      </c>
      <c r="M167" s="11">
        <v>45046</v>
      </c>
      <c r="N167" s="11">
        <v>45015</v>
      </c>
      <c r="O167" s="10" t="s">
        <v>50</v>
      </c>
    </row>
    <row r="168" spans="1:15" ht="45" x14ac:dyDescent="0.25">
      <c r="A168" s="2">
        <v>2023</v>
      </c>
      <c r="B168" s="3">
        <v>44927</v>
      </c>
      <c r="C168" s="3">
        <v>45016</v>
      </c>
      <c r="D168" s="5" t="s">
        <v>531</v>
      </c>
      <c r="E168" s="5" t="s">
        <v>45</v>
      </c>
      <c r="F168" s="5" t="s">
        <v>48</v>
      </c>
      <c r="G168" s="6">
        <v>43929</v>
      </c>
      <c r="H168" s="7" t="s">
        <v>49</v>
      </c>
      <c r="I168" s="8" t="s">
        <v>55</v>
      </c>
      <c r="J168" s="9" t="s">
        <v>643</v>
      </c>
      <c r="K168" t="s">
        <v>51</v>
      </c>
      <c r="L168" s="8" t="s">
        <v>52</v>
      </c>
      <c r="M168" s="11">
        <v>45046</v>
      </c>
      <c r="N168" s="11">
        <v>45015</v>
      </c>
      <c r="O168" s="10" t="s">
        <v>50</v>
      </c>
    </row>
    <row r="169" spans="1:15" ht="45" x14ac:dyDescent="0.25">
      <c r="A169" s="2">
        <v>2023</v>
      </c>
      <c r="B169" s="3">
        <v>44927</v>
      </c>
      <c r="C169" s="3">
        <v>45016</v>
      </c>
      <c r="D169" s="5" t="s">
        <v>532</v>
      </c>
      <c r="E169" s="5" t="s">
        <v>45</v>
      </c>
      <c r="F169" s="5" t="s">
        <v>48</v>
      </c>
      <c r="G169" s="6">
        <v>44882</v>
      </c>
      <c r="H169" s="7" t="s">
        <v>49</v>
      </c>
      <c r="I169" s="8" t="s">
        <v>55</v>
      </c>
      <c r="J169" s="9" t="s">
        <v>636</v>
      </c>
      <c r="K169" t="s">
        <v>51</v>
      </c>
      <c r="L169" s="8" t="s">
        <v>52</v>
      </c>
      <c r="M169" s="11">
        <v>45046</v>
      </c>
      <c r="N169" s="11">
        <v>45015</v>
      </c>
      <c r="O169" s="10" t="s">
        <v>50</v>
      </c>
    </row>
    <row r="170" spans="1:15" ht="45" x14ac:dyDescent="0.25">
      <c r="A170" s="2">
        <v>2023</v>
      </c>
      <c r="B170" s="3">
        <v>44927</v>
      </c>
      <c r="C170" s="3">
        <v>45016</v>
      </c>
      <c r="D170" s="5" t="s">
        <v>533</v>
      </c>
      <c r="E170" s="5" t="s">
        <v>45</v>
      </c>
      <c r="F170" s="5" t="s">
        <v>48</v>
      </c>
      <c r="G170" s="6">
        <v>44466</v>
      </c>
      <c r="H170" s="7" t="s">
        <v>49</v>
      </c>
      <c r="I170" s="8" t="s">
        <v>55</v>
      </c>
      <c r="J170" s="9" t="s">
        <v>638</v>
      </c>
      <c r="K170" t="s">
        <v>51</v>
      </c>
      <c r="L170" s="8" t="s">
        <v>52</v>
      </c>
      <c r="M170" s="11">
        <v>45046</v>
      </c>
      <c r="N170" s="11">
        <v>45015</v>
      </c>
      <c r="O170" s="10" t="s">
        <v>50</v>
      </c>
    </row>
    <row r="171" spans="1:15" ht="45" x14ac:dyDescent="0.25">
      <c r="A171" s="2">
        <v>2023</v>
      </c>
      <c r="B171" s="3">
        <v>44927</v>
      </c>
      <c r="C171" s="3">
        <v>45016</v>
      </c>
      <c r="D171" s="5" t="s">
        <v>534</v>
      </c>
      <c r="E171" s="5" t="s">
        <v>45</v>
      </c>
      <c r="F171" s="5" t="s">
        <v>48</v>
      </c>
      <c r="G171" s="6">
        <v>44900</v>
      </c>
      <c r="H171" s="7" t="s">
        <v>49</v>
      </c>
      <c r="I171" s="8" t="s">
        <v>55</v>
      </c>
      <c r="J171" s="9" t="s">
        <v>607</v>
      </c>
      <c r="K171" t="s">
        <v>51</v>
      </c>
      <c r="L171" s="8" t="s">
        <v>52</v>
      </c>
      <c r="M171" s="11">
        <v>45046</v>
      </c>
      <c r="N171" s="11">
        <v>45015</v>
      </c>
      <c r="O171" s="10" t="s">
        <v>50</v>
      </c>
    </row>
    <row r="172" spans="1:15" ht="45" x14ac:dyDescent="0.25">
      <c r="A172" s="2">
        <v>2023</v>
      </c>
      <c r="B172" s="3">
        <v>44927</v>
      </c>
      <c r="C172" s="3">
        <v>45016</v>
      </c>
      <c r="D172" s="5" t="s">
        <v>535</v>
      </c>
      <c r="E172" s="5" t="s">
        <v>45</v>
      </c>
      <c r="F172" s="5" t="s">
        <v>48</v>
      </c>
      <c r="G172" s="6">
        <v>44739</v>
      </c>
      <c r="H172" s="7" t="s">
        <v>49</v>
      </c>
      <c r="I172" s="8" t="s">
        <v>55</v>
      </c>
      <c r="J172" s="9" t="s">
        <v>614</v>
      </c>
      <c r="K172" t="s">
        <v>51</v>
      </c>
      <c r="L172" s="8" t="s">
        <v>52</v>
      </c>
      <c r="M172" s="11">
        <v>45046</v>
      </c>
      <c r="N172" s="11">
        <v>45015</v>
      </c>
      <c r="O172" s="10" t="s">
        <v>50</v>
      </c>
    </row>
    <row r="173" spans="1:15" ht="45" x14ac:dyDescent="0.25">
      <c r="A173" s="2">
        <v>2023</v>
      </c>
      <c r="B173" s="3">
        <v>44927</v>
      </c>
      <c r="C173" s="3">
        <v>45016</v>
      </c>
      <c r="D173" s="5" t="s">
        <v>536</v>
      </c>
      <c r="E173" s="5" t="s">
        <v>45</v>
      </c>
      <c r="F173" s="5" t="s">
        <v>48</v>
      </c>
      <c r="G173" s="6">
        <v>44825</v>
      </c>
      <c r="H173" s="7" t="s">
        <v>49</v>
      </c>
      <c r="I173" s="8" t="s">
        <v>55</v>
      </c>
      <c r="J173" s="9" t="s">
        <v>623</v>
      </c>
      <c r="K173" t="s">
        <v>51</v>
      </c>
      <c r="L173" s="8" t="s">
        <v>52</v>
      </c>
      <c r="M173" s="11">
        <v>45046</v>
      </c>
      <c r="N173" s="11">
        <v>45015</v>
      </c>
      <c r="O173" s="10" t="s">
        <v>50</v>
      </c>
    </row>
    <row r="174" spans="1:15" ht="45" x14ac:dyDescent="0.25">
      <c r="A174" s="2">
        <v>2023</v>
      </c>
      <c r="B174" s="3">
        <v>44927</v>
      </c>
      <c r="C174" s="3">
        <v>45016</v>
      </c>
      <c r="D174" s="5" t="s">
        <v>537</v>
      </c>
      <c r="E174" s="5" t="s">
        <v>45</v>
      </c>
      <c r="F174" s="5" t="s">
        <v>48</v>
      </c>
      <c r="G174" s="6">
        <v>44741</v>
      </c>
      <c r="H174" s="7" t="s">
        <v>49</v>
      </c>
      <c r="I174" s="8" t="s">
        <v>55</v>
      </c>
      <c r="J174" s="9" t="s">
        <v>598</v>
      </c>
      <c r="K174" t="s">
        <v>51</v>
      </c>
      <c r="L174" s="8" t="s">
        <v>52</v>
      </c>
      <c r="M174" s="11">
        <v>45046</v>
      </c>
      <c r="N174" s="11">
        <v>45015</v>
      </c>
      <c r="O174" s="10" t="s">
        <v>50</v>
      </c>
    </row>
    <row r="175" spans="1:15" ht="45" x14ac:dyDescent="0.25">
      <c r="A175" s="2">
        <v>2023</v>
      </c>
      <c r="B175" s="3">
        <v>44927</v>
      </c>
      <c r="C175" s="3">
        <v>45016</v>
      </c>
      <c r="D175" s="5" t="s">
        <v>538</v>
      </c>
      <c r="E175" s="5" t="s">
        <v>45</v>
      </c>
      <c r="F175" s="5" t="s">
        <v>48</v>
      </c>
      <c r="G175" s="6">
        <v>44834</v>
      </c>
      <c r="H175" s="7" t="s">
        <v>49</v>
      </c>
      <c r="I175" s="8" t="s">
        <v>55</v>
      </c>
      <c r="J175" s="9" t="s">
        <v>647</v>
      </c>
      <c r="K175" t="s">
        <v>51</v>
      </c>
      <c r="L175" s="8" t="s">
        <v>52</v>
      </c>
      <c r="M175" s="11">
        <v>45046</v>
      </c>
      <c r="N175" s="11">
        <v>45015</v>
      </c>
      <c r="O175" s="10" t="s">
        <v>50</v>
      </c>
    </row>
    <row r="176" spans="1:15" ht="45" x14ac:dyDescent="0.25">
      <c r="A176" s="2">
        <v>2023</v>
      </c>
      <c r="B176" s="3">
        <v>44927</v>
      </c>
      <c r="C176" s="3">
        <v>45016</v>
      </c>
      <c r="D176" s="5" t="s">
        <v>539</v>
      </c>
      <c r="E176" s="5" t="s">
        <v>45</v>
      </c>
      <c r="F176" s="5" t="s">
        <v>48</v>
      </c>
      <c r="G176" s="6">
        <v>44797</v>
      </c>
      <c r="H176" s="7" t="s">
        <v>49</v>
      </c>
      <c r="I176" s="8" t="s">
        <v>55</v>
      </c>
      <c r="J176" s="9" t="s">
        <v>609</v>
      </c>
      <c r="K176" t="s">
        <v>51</v>
      </c>
      <c r="L176" s="8" t="s">
        <v>52</v>
      </c>
      <c r="M176" s="11">
        <v>45046</v>
      </c>
      <c r="N176" s="11">
        <v>45015</v>
      </c>
      <c r="O176" s="10" t="s">
        <v>50</v>
      </c>
    </row>
    <row r="177" spans="1:15" ht="45" x14ac:dyDescent="0.25">
      <c r="A177" s="2">
        <v>2023</v>
      </c>
      <c r="B177" s="3">
        <v>44927</v>
      </c>
      <c r="C177" s="3">
        <v>45016</v>
      </c>
      <c r="D177" s="5" t="s">
        <v>540</v>
      </c>
      <c r="E177" s="5" t="s">
        <v>45</v>
      </c>
      <c r="F177" s="5" t="s">
        <v>48</v>
      </c>
      <c r="G177" s="6">
        <v>44630</v>
      </c>
      <c r="H177" s="7" t="s">
        <v>49</v>
      </c>
      <c r="I177" s="8" t="s">
        <v>56</v>
      </c>
      <c r="J177" s="9" t="s">
        <v>603</v>
      </c>
      <c r="K177" t="s">
        <v>51</v>
      </c>
      <c r="L177" s="8" t="s">
        <v>52</v>
      </c>
      <c r="M177" s="11">
        <v>45046</v>
      </c>
      <c r="N177" s="11">
        <v>45015</v>
      </c>
      <c r="O177" s="10" t="s">
        <v>50</v>
      </c>
    </row>
    <row r="178" spans="1:15" ht="45" x14ac:dyDescent="0.25">
      <c r="A178" s="2">
        <v>2023</v>
      </c>
      <c r="B178" s="3">
        <v>44927</v>
      </c>
      <c r="C178" s="3">
        <v>45016</v>
      </c>
      <c r="D178" s="5" t="s">
        <v>541</v>
      </c>
      <c r="E178" s="5" t="s">
        <v>45</v>
      </c>
      <c r="F178" s="5" t="s">
        <v>48</v>
      </c>
      <c r="G178" s="6">
        <v>44742</v>
      </c>
      <c r="H178" s="7" t="s">
        <v>49</v>
      </c>
      <c r="I178" s="8" t="s">
        <v>55</v>
      </c>
      <c r="J178" s="9" t="s">
        <v>652</v>
      </c>
      <c r="K178" t="s">
        <v>51</v>
      </c>
      <c r="L178" s="8" t="s">
        <v>52</v>
      </c>
      <c r="M178" s="11">
        <v>45046</v>
      </c>
      <c r="N178" s="11">
        <v>45015</v>
      </c>
      <c r="O178" s="10" t="s">
        <v>50</v>
      </c>
    </row>
    <row r="179" spans="1:15" ht="45" x14ac:dyDescent="0.25">
      <c r="A179" s="2">
        <v>2023</v>
      </c>
      <c r="B179" s="3">
        <v>44927</v>
      </c>
      <c r="C179" s="3">
        <v>45016</v>
      </c>
      <c r="D179" s="5" t="s">
        <v>542</v>
      </c>
      <c r="E179" s="5" t="s">
        <v>45</v>
      </c>
      <c r="F179" s="5" t="s">
        <v>48</v>
      </c>
      <c r="G179" s="6">
        <v>44742</v>
      </c>
      <c r="H179" s="7" t="s">
        <v>49</v>
      </c>
      <c r="I179" s="8" t="s">
        <v>55</v>
      </c>
      <c r="J179" s="9" t="s">
        <v>593</v>
      </c>
      <c r="K179" t="s">
        <v>51</v>
      </c>
      <c r="L179" s="8" t="s">
        <v>52</v>
      </c>
      <c r="M179" s="11">
        <v>45046</v>
      </c>
      <c r="N179" s="11">
        <v>45015</v>
      </c>
      <c r="O179" s="10" t="s">
        <v>50</v>
      </c>
    </row>
    <row r="180" spans="1:15" ht="45" x14ac:dyDescent="0.25">
      <c r="A180" s="2">
        <v>2023</v>
      </c>
      <c r="B180" s="3">
        <v>44927</v>
      </c>
      <c r="C180" s="3">
        <v>45016</v>
      </c>
      <c r="D180" s="5" t="s">
        <v>543</v>
      </c>
      <c r="E180" s="5" t="s">
        <v>45</v>
      </c>
      <c r="F180" s="5" t="s">
        <v>48</v>
      </c>
      <c r="G180" s="6">
        <v>44887</v>
      </c>
      <c r="H180" s="7" t="s">
        <v>49</v>
      </c>
      <c r="I180" s="8" t="s">
        <v>55</v>
      </c>
      <c r="J180" s="9" t="s">
        <v>608</v>
      </c>
      <c r="K180" t="s">
        <v>51</v>
      </c>
      <c r="L180" s="8" t="s">
        <v>52</v>
      </c>
      <c r="M180" s="11">
        <v>45046</v>
      </c>
      <c r="N180" s="11">
        <v>45015</v>
      </c>
      <c r="O180" s="10" t="s">
        <v>50</v>
      </c>
    </row>
    <row r="181" spans="1:15" ht="45" x14ac:dyDescent="0.25">
      <c r="A181" s="2">
        <v>2023</v>
      </c>
      <c r="B181" s="3">
        <v>44927</v>
      </c>
      <c r="C181" s="3">
        <v>45016</v>
      </c>
      <c r="D181" s="5" t="s">
        <v>544</v>
      </c>
      <c r="E181" s="5" t="s">
        <v>45</v>
      </c>
      <c r="F181" s="5" t="s">
        <v>48</v>
      </c>
      <c r="G181" s="6">
        <v>44896</v>
      </c>
      <c r="H181" s="7" t="s">
        <v>49</v>
      </c>
      <c r="I181" s="8" t="s">
        <v>55</v>
      </c>
      <c r="J181" s="9" t="s">
        <v>632</v>
      </c>
      <c r="K181" t="s">
        <v>51</v>
      </c>
      <c r="L181" s="8" t="s">
        <v>52</v>
      </c>
      <c r="M181" s="11">
        <v>45046</v>
      </c>
      <c r="N181" s="11">
        <v>45015</v>
      </c>
      <c r="O181" s="10" t="s">
        <v>50</v>
      </c>
    </row>
    <row r="182" spans="1:15" ht="45" x14ac:dyDescent="0.25">
      <c r="A182" s="2">
        <v>2023</v>
      </c>
      <c r="B182" s="3">
        <v>44927</v>
      </c>
      <c r="C182" s="3">
        <v>45016</v>
      </c>
      <c r="D182" s="5" t="s">
        <v>545</v>
      </c>
      <c r="E182" s="5" t="s">
        <v>45</v>
      </c>
      <c r="F182" s="5" t="s">
        <v>48</v>
      </c>
      <c r="G182" s="6">
        <v>44895</v>
      </c>
      <c r="H182" s="7" t="s">
        <v>49</v>
      </c>
      <c r="I182" s="8" t="s">
        <v>55</v>
      </c>
      <c r="J182" s="9" t="s">
        <v>628</v>
      </c>
      <c r="K182" t="s">
        <v>51</v>
      </c>
      <c r="L182" s="8" t="s">
        <v>52</v>
      </c>
      <c r="M182" s="11">
        <v>45046</v>
      </c>
      <c r="N182" s="11">
        <v>45015</v>
      </c>
      <c r="O182" s="10" t="s">
        <v>50</v>
      </c>
    </row>
    <row r="183" spans="1:15" ht="45" x14ac:dyDescent="0.25">
      <c r="A183" s="2">
        <v>2023</v>
      </c>
      <c r="B183" s="3">
        <v>44927</v>
      </c>
      <c r="C183" s="3">
        <v>45016</v>
      </c>
      <c r="D183" s="5" t="s">
        <v>546</v>
      </c>
      <c r="E183" s="5" t="s">
        <v>45</v>
      </c>
      <c r="F183" s="5" t="s">
        <v>48</v>
      </c>
      <c r="G183" s="6">
        <v>44861</v>
      </c>
      <c r="H183" s="7" t="s">
        <v>49</v>
      </c>
      <c r="I183" s="8" t="s">
        <v>55</v>
      </c>
      <c r="J183" s="9" t="s">
        <v>594</v>
      </c>
      <c r="K183" t="s">
        <v>51</v>
      </c>
      <c r="L183" s="8" t="s">
        <v>52</v>
      </c>
      <c r="M183" s="11">
        <v>45046</v>
      </c>
      <c r="N183" s="11">
        <v>45015</v>
      </c>
      <c r="O183" s="10" t="s">
        <v>50</v>
      </c>
    </row>
    <row r="184" spans="1:15" ht="45" x14ac:dyDescent="0.25">
      <c r="A184" s="2">
        <v>2023</v>
      </c>
      <c r="B184" s="3">
        <v>44927</v>
      </c>
      <c r="C184" s="3">
        <v>45016</v>
      </c>
      <c r="D184" s="5" t="s">
        <v>547</v>
      </c>
      <c r="E184" s="5" t="s">
        <v>45</v>
      </c>
      <c r="F184" s="5" t="s">
        <v>48</v>
      </c>
      <c r="G184" s="6">
        <v>44893</v>
      </c>
      <c r="H184" s="7" t="s">
        <v>49</v>
      </c>
      <c r="I184" s="8" t="s">
        <v>55</v>
      </c>
      <c r="J184" s="9" t="s">
        <v>659</v>
      </c>
      <c r="K184" t="s">
        <v>51</v>
      </c>
      <c r="L184" s="8" t="s">
        <v>52</v>
      </c>
      <c r="M184" s="11">
        <v>45046</v>
      </c>
      <c r="N184" s="11">
        <v>45015</v>
      </c>
      <c r="O184" s="10" t="s">
        <v>50</v>
      </c>
    </row>
    <row r="185" spans="1:15" ht="45" x14ac:dyDescent="0.25">
      <c r="A185" s="2">
        <v>2023</v>
      </c>
      <c r="B185" s="3">
        <v>44927</v>
      </c>
      <c r="C185" s="3">
        <v>45016</v>
      </c>
      <c r="D185" s="5" t="s">
        <v>548</v>
      </c>
      <c r="E185" s="5" t="s">
        <v>45</v>
      </c>
      <c r="F185" s="5" t="s">
        <v>48</v>
      </c>
      <c r="G185" s="6">
        <v>44931</v>
      </c>
      <c r="H185" s="7" t="s">
        <v>49</v>
      </c>
      <c r="I185" s="8" t="s">
        <v>55</v>
      </c>
      <c r="J185" s="9" t="s">
        <v>650</v>
      </c>
      <c r="K185" t="s">
        <v>51</v>
      </c>
      <c r="L185" s="8" t="s">
        <v>52</v>
      </c>
      <c r="M185" s="11">
        <v>45046</v>
      </c>
      <c r="N185" s="11">
        <v>45015</v>
      </c>
      <c r="O185" s="10" t="s">
        <v>50</v>
      </c>
    </row>
    <row r="186" spans="1:15" ht="45" x14ac:dyDescent="0.25">
      <c r="A186" s="2">
        <v>2023</v>
      </c>
      <c r="B186" s="3">
        <v>44927</v>
      </c>
      <c r="C186" s="3">
        <v>45016</v>
      </c>
      <c r="D186" s="5" t="s">
        <v>549</v>
      </c>
      <c r="E186" s="5" t="s">
        <v>45</v>
      </c>
      <c r="F186" s="5" t="s">
        <v>48</v>
      </c>
      <c r="G186" s="6">
        <v>44893</v>
      </c>
      <c r="H186" s="7" t="s">
        <v>49</v>
      </c>
      <c r="I186" s="8" t="s">
        <v>55</v>
      </c>
      <c r="J186" s="9" t="s">
        <v>587</v>
      </c>
      <c r="K186" t="s">
        <v>51</v>
      </c>
      <c r="L186" s="8" t="s">
        <v>52</v>
      </c>
      <c r="M186" s="11">
        <v>45046</v>
      </c>
      <c r="N186" s="11">
        <v>45015</v>
      </c>
      <c r="O186" s="10" t="s">
        <v>50</v>
      </c>
    </row>
    <row r="187" spans="1:15" ht="45" x14ac:dyDescent="0.25">
      <c r="A187" s="2">
        <v>2023</v>
      </c>
      <c r="B187" s="3">
        <v>44927</v>
      </c>
      <c r="C187" s="3">
        <v>45016</v>
      </c>
      <c r="D187" s="5" t="s">
        <v>550</v>
      </c>
      <c r="E187" s="5" t="s">
        <v>45</v>
      </c>
      <c r="F187" s="5" t="s">
        <v>48</v>
      </c>
      <c r="G187" s="6">
        <v>44845</v>
      </c>
      <c r="H187" s="7" t="s">
        <v>49</v>
      </c>
      <c r="I187" s="8" t="s">
        <v>344</v>
      </c>
      <c r="J187" s="9" t="s">
        <v>600</v>
      </c>
      <c r="K187" t="s">
        <v>51</v>
      </c>
      <c r="L187" s="8" t="s">
        <v>52</v>
      </c>
      <c r="M187" s="11">
        <v>45046</v>
      </c>
      <c r="N187" s="11">
        <v>45015</v>
      </c>
      <c r="O187" s="10" t="s">
        <v>50</v>
      </c>
    </row>
    <row r="188" spans="1:15" ht="45" x14ac:dyDescent="0.25">
      <c r="A188" s="2">
        <v>2023</v>
      </c>
      <c r="B188" s="3">
        <v>44927</v>
      </c>
      <c r="C188" s="3">
        <v>45016</v>
      </c>
      <c r="D188" s="5" t="s">
        <v>551</v>
      </c>
      <c r="E188" s="5" t="s">
        <v>45</v>
      </c>
      <c r="F188" s="5" t="s">
        <v>48</v>
      </c>
      <c r="G188" s="6">
        <v>44889</v>
      </c>
      <c r="H188" s="7" t="s">
        <v>49</v>
      </c>
      <c r="I188" s="8" t="s">
        <v>55</v>
      </c>
      <c r="J188" s="9" t="s">
        <v>588</v>
      </c>
      <c r="K188" t="s">
        <v>51</v>
      </c>
      <c r="L188" s="8" t="s">
        <v>52</v>
      </c>
      <c r="M188" s="11">
        <v>45046</v>
      </c>
      <c r="N188" s="11">
        <v>45015</v>
      </c>
      <c r="O188" s="10" t="s">
        <v>50</v>
      </c>
    </row>
    <row r="189" spans="1:15" ht="45" x14ac:dyDescent="0.25">
      <c r="A189" s="2">
        <v>2023</v>
      </c>
      <c r="B189" s="3">
        <v>44927</v>
      </c>
      <c r="C189" s="3">
        <v>45016</v>
      </c>
      <c r="D189" s="5" t="s">
        <v>552</v>
      </c>
      <c r="E189" s="5" t="s">
        <v>45</v>
      </c>
      <c r="F189" s="5" t="s">
        <v>48</v>
      </c>
      <c r="G189" s="6">
        <v>44858</v>
      </c>
      <c r="H189" s="7" t="s">
        <v>49</v>
      </c>
      <c r="I189" s="8" t="s">
        <v>345</v>
      </c>
      <c r="J189" s="9" t="s">
        <v>590</v>
      </c>
      <c r="K189" t="s">
        <v>51</v>
      </c>
      <c r="L189" s="8" t="s">
        <v>52</v>
      </c>
      <c r="M189" s="11">
        <v>45046</v>
      </c>
      <c r="N189" s="11">
        <v>45015</v>
      </c>
      <c r="O189" s="10" t="s">
        <v>50</v>
      </c>
    </row>
    <row r="190" spans="1:15" ht="45" x14ac:dyDescent="0.25">
      <c r="A190" s="2">
        <v>2023</v>
      </c>
      <c r="B190" s="3">
        <v>44927</v>
      </c>
      <c r="C190" s="3">
        <v>45016</v>
      </c>
      <c r="D190" s="5" t="s">
        <v>553</v>
      </c>
      <c r="E190" s="5" t="s">
        <v>45</v>
      </c>
      <c r="F190" s="5" t="s">
        <v>48</v>
      </c>
      <c r="G190" s="6">
        <v>44781</v>
      </c>
      <c r="H190" s="7" t="s">
        <v>49</v>
      </c>
      <c r="I190" s="8" t="s">
        <v>55</v>
      </c>
      <c r="J190" s="9" t="s">
        <v>591</v>
      </c>
      <c r="K190" t="s">
        <v>51</v>
      </c>
      <c r="L190" s="8" t="s">
        <v>52</v>
      </c>
      <c r="M190" s="11">
        <v>45046</v>
      </c>
      <c r="N190" s="11">
        <v>45015</v>
      </c>
      <c r="O190" s="10" t="s">
        <v>50</v>
      </c>
    </row>
    <row r="191" spans="1:15" ht="45" x14ac:dyDescent="0.25">
      <c r="A191" s="2">
        <v>2023</v>
      </c>
      <c r="B191" s="3">
        <v>44927</v>
      </c>
      <c r="C191" s="3">
        <v>45016</v>
      </c>
      <c r="D191" s="5" t="s">
        <v>554</v>
      </c>
      <c r="E191" s="5" t="s">
        <v>45</v>
      </c>
      <c r="F191" s="5" t="s">
        <v>48</v>
      </c>
      <c r="G191" s="6">
        <v>44754</v>
      </c>
      <c r="H191" s="7" t="s">
        <v>49</v>
      </c>
      <c r="I191" s="8" t="s">
        <v>55</v>
      </c>
      <c r="J191" s="9" t="s">
        <v>622</v>
      </c>
      <c r="K191" t="s">
        <v>51</v>
      </c>
      <c r="L191" s="8" t="s">
        <v>52</v>
      </c>
      <c r="M191" s="11">
        <v>45046</v>
      </c>
      <c r="N191" s="11">
        <v>45015</v>
      </c>
      <c r="O191" s="10" t="s">
        <v>50</v>
      </c>
    </row>
    <row r="192" spans="1:15" ht="45" x14ac:dyDescent="0.25">
      <c r="A192" s="2">
        <v>2023</v>
      </c>
      <c r="B192" s="3">
        <v>44927</v>
      </c>
      <c r="C192" s="3">
        <v>45016</v>
      </c>
      <c r="D192" s="5" t="s">
        <v>555</v>
      </c>
      <c r="E192" s="5" t="s">
        <v>45</v>
      </c>
      <c r="F192" s="5" t="s">
        <v>48</v>
      </c>
      <c r="G192" s="6">
        <v>44798</v>
      </c>
      <c r="H192" s="7" t="s">
        <v>49</v>
      </c>
      <c r="I192" s="8" t="s">
        <v>55</v>
      </c>
      <c r="J192" s="9" t="s">
        <v>586</v>
      </c>
      <c r="K192" t="s">
        <v>51</v>
      </c>
      <c r="L192" s="8" t="s">
        <v>52</v>
      </c>
      <c r="M192" s="11">
        <v>45046</v>
      </c>
      <c r="N192" s="11">
        <v>45015</v>
      </c>
      <c r="O192" s="10" t="s">
        <v>50</v>
      </c>
    </row>
    <row r="193" spans="1:15" ht="45" x14ac:dyDescent="0.25">
      <c r="A193" s="2">
        <v>2023</v>
      </c>
      <c r="B193" s="3">
        <v>44927</v>
      </c>
      <c r="C193" s="3">
        <v>45016</v>
      </c>
      <c r="D193" s="5" t="s">
        <v>556</v>
      </c>
      <c r="E193" s="5" t="s">
        <v>45</v>
      </c>
      <c r="F193" s="5" t="s">
        <v>48</v>
      </c>
      <c r="G193" s="6">
        <v>44890</v>
      </c>
      <c r="H193" s="7" t="s">
        <v>49</v>
      </c>
      <c r="I193" s="8" t="s">
        <v>55</v>
      </c>
      <c r="J193" s="9" t="s">
        <v>592</v>
      </c>
      <c r="K193" t="s">
        <v>51</v>
      </c>
      <c r="L193" s="8" t="s">
        <v>52</v>
      </c>
      <c r="M193" s="11">
        <v>45046</v>
      </c>
      <c r="N193" s="11">
        <v>45015</v>
      </c>
      <c r="O193" s="10" t="s">
        <v>50</v>
      </c>
    </row>
    <row r="194" spans="1:15" ht="45" x14ac:dyDescent="0.25">
      <c r="A194" s="2">
        <v>2023</v>
      </c>
      <c r="B194" s="3">
        <v>44927</v>
      </c>
      <c r="C194" s="3">
        <v>45016</v>
      </c>
      <c r="D194" s="5" t="s">
        <v>557</v>
      </c>
      <c r="E194" s="5" t="s">
        <v>45</v>
      </c>
      <c r="F194" s="5" t="s">
        <v>48</v>
      </c>
      <c r="G194" s="6">
        <v>44847</v>
      </c>
      <c r="H194" s="7" t="s">
        <v>49</v>
      </c>
      <c r="I194" s="8" t="s">
        <v>55</v>
      </c>
      <c r="J194" s="9" t="s">
        <v>633</v>
      </c>
      <c r="K194" t="s">
        <v>51</v>
      </c>
      <c r="L194" s="8" t="s">
        <v>52</v>
      </c>
      <c r="M194" s="11">
        <v>45046</v>
      </c>
      <c r="N194" s="11">
        <v>45015</v>
      </c>
      <c r="O194" s="10" t="s">
        <v>50</v>
      </c>
    </row>
    <row r="195" spans="1:15" ht="45" x14ac:dyDescent="0.25">
      <c r="A195" s="2">
        <v>2023</v>
      </c>
      <c r="B195" s="3">
        <v>44927</v>
      </c>
      <c r="C195" s="3">
        <v>45016</v>
      </c>
      <c r="D195" s="5" t="s">
        <v>558</v>
      </c>
      <c r="E195" s="5" t="s">
        <v>45</v>
      </c>
      <c r="F195" s="5" t="s">
        <v>48</v>
      </c>
      <c r="G195" s="6">
        <v>44896</v>
      </c>
      <c r="H195" s="7" t="s">
        <v>49</v>
      </c>
      <c r="I195" s="8" t="s">
        <v>55</v>
      </c>
      <c r="J195" s="9" t="s">
        <v>626</v>
      </c>
      <c r="K195" t="s">
        <v>51</v>
      </c>
      <c r="L195" s="8" t="s">
        <v>52</v>
      </c>
      <c r="M195" s="11">
        <v>45046</v>
      </c>
      <c r="N195" s="11">
        <v>45015</v>
      </c>
      <c r="O195" s="10" t="s">
        <v>50</v>
      </c>
    </row>
    <row r="196" spans="1:15" ht="45" x14ac:dyDescent="0.25">
      <c r="A196" s="2">
        <v>2023</v>
      </c>
      <c r="B196" s="3">
        <v>44927</v>
      </c>
      <c r="C196" s="3">
        <v>45016</v>
      </c>
      <c r="D196" s="5" t="s">
        <v>559</v>
      </c>
      <c r="E196" s="5" t="s">
        <v>45</v>
      </c>
      <c r="F196" s="5" t="s">
        <v>48</v>
      </c>
      <c r="G196" s="6">
        <v>44860</v>
      </c>
      <c r="H196" s="7" t="s">
        <v>49</v>
      </c>
      <c r="I196" s="8" t="s">
        <v>55</v>
      </c>
      <c r="J196" s="9" t="s">
        <v>662</v>
      </c>
      <c r="K196" t="s">
        <v>51</v>
      </c>
      <c r="L196" s="8" t="s">
        <v>52</v>
      </c>
      <c r="M196" s="11">
        <v>45046</v>
      </c>
      <c r="N196" s="11">
        <v>45015</v>
      </c>
      <c r="O196" s="10" t="s">
        <v>50</v>
      </c>
    </row>
    <row r="197" spans="1:15" ht="45" x14ac:dyDescent="0.25">
      <c r="A197" s="2">
        <v>2023</v>
      </c>
      <c r="B197" s="3">
        <v>44927</v>
      </c>
      <c r="C197" s="3">
        <v>45016</v>
      </c>
      <c r="D197" s="5" t="s">
        <v>560</v>
      </c>
      <c r="E197" s="5" t="s">
        <v>45</v>
      </c>
      <c r="F197" s="5" t="s">
        <v>48</v>
      </c>
      <c r="G197" s="6">
        <v>44750</v>
      </c>
      <c r="H197" s="7" t="s">
        <v>49</v>
      </c>
      <c r="I197" s="8" t="s">
        <v>55</v>
      </c>
      <c r="J197" s="9" t="s">
        <v>613</v>
      </c>
      <c r="K197" t="s">
        <v>51</v>
      </c>
      <c r="L197" s="8" t="s">
        <v>52</v>
      </c>
      <c r="M197" s="11">
        <v>45046</v>
      </c>
      <c r="N197" s="11">
        <v>45015</v>
      </c>
      <c r="O197" s="10" t="s">
        <v>50</v>
      </c>
    </row>
    <row r="198" spans="1:15" ht="45" x14ac:dyDescent="0.25">
      <c r="A198" s="2">
        <v>2023</v>
      </c>
      <c r="B198" s="3">
        <v>44927</v>
      </c>
      <c r="C198" s="3">
        <v>45016</v>
      </c>
      <c r="D198" s="5" t="s">
        <v>561</v>
      </c>
      <c r="E198" s="5" t="s">
        <v>45</v>
      </c>
      <c r="F198" s="5" t="s">
        <v>48</v>
      </c>
      <c r="G198" s="6">
        <v>44928</v>
      </c>
      <c r="H198" s="7" t="s">
        <v>49</v>
      </c>
      <c r="I198" s="8" t="s">
        <v>55</v>
      </c>
      <c r="J198" s="9" t="s">
        <v>654</v>
      </c>
      <c r="K198" t="s">
        <v>51</v>
      </c>
      <c r="L198" s="8" t="s">
        <v>52</v>
      </c>
      <c r="M198" s="11">
        <v>45046</v>
      </c>
      <c r="N198" s="11">
        <v>45015</v>
      </c>
      <c r="O198" s="10" t="s">
        <v>50</v>
      </c>
    </row>
    <row r="199" spans="1:15" ht="45" x14ac:dyDescent="0.25">
      <c r="A199" s="2">
        <v>2023</v>
      </c>
      <c r="B199" s="3">
        <v>44927</v>
      </c>
      <c r="C199" s="3">
        <v>45016</v>
      </c>
      <c r="D199" s="5" t="s">
        <v>562</v>
      </c>
      <c r="E199" s="5" t="s">
        <v>45</v>
      </c>
      <c r="F199" s="5" t="s">
        <v>48</v>
      </c>
      <c r="G199" s="6">
        <v>44890</v>
      </c>
      <c r="H199" s="7" t="s">
        <v>49</v>
      </c>
      <c r="I199" s="8" t="s">
        <v>55</v>
      </c>
      <c r="J199" s="9" t="s">
        <v>657</v>
      </c>
      <c r="K199" t="s">
        <v>51</v>
      </c>
      <c r="L199" s="8" t="s">
        <v>52</v>
      </c>
      <c r="M199" s="11">
        <v>45046</v>
      </c>
      <c r="N199" s="11">
        <v>45015</v>
      </c>
      <c r="O199" s="10" t="s">
        <v>50</v>
      </c>
    </row>
    <row r="200" spans="1:15" ht="45" x14ac:dyDescent="0.25">
      <c r="A200" s="2">
        <v>2023</v>
      </c>
      <c r="B200" s="3">
        <v>44927</v>
      </c>
      <c r="C200" s="3">
        <v>45016</v>
      </c>
      <c r="D200" s="5" t="s">
        <v>563</v>
      </c>
      <c r="E200" s="5" t="s">
        <v>45</v>
      </c>
      <c r="F200" s="5" t="s">
        <v>48</v>
      </c>
      <c r="G200" s="6">
        <v>44756</v>
      </c>
      <c r="H200" s="7" t="s">
        <v>49</v>
      </c>
      <c r="I200" s="8" t="s">
        <v>55</v>
      </c>
      <c r="J200" s="9" t="s">
        <v>646</v>
      </c>
      <c r="K200" t="s">
        <v>51</v>
      </c>
      <c r="L200" s="8" t="s">
        <v>52</v>
      </c>
      <c r="M200" s="11">
        <v>45046</v>
      </c>
      <c r="N200" s="11">
        <v>45015</v>
      </c>
      <c r="O200" s="10" t="s">
        <v>50</v>
      </c>
    </row>
    <row r="201" spans="1:15" ht="45" x14ac:dyDescent="0.25">
      <c r="A201" s="2">
        <v>2023</v>
      </c>
      <c r="B201" s="3">
        <v>44927</v>
      </c>
      <c r="C201" s="3">
        <v>45016</v>
      </c>
      <c r="D201" s="5" t="s">
        <v>564</v>
      </c>
      <c r="E201" s="5" t="s">
        <v>45</v>
      </c>
      <c r="F201" s="5" t="s">
        <v>48</v>
      </c>
      <c r="G201" s="6">
        <v>44928</v>
      </c>
      <c r="H201" s="7" t="s">
        <v>49</v>
      </c>
      <c r="I201" s="8" t="s">
        <v>55</v>
      </c>
      <c r="J201" s="9" t="s">
        <v>655</v>
      </c>
      <c r="K201" t="s">
        <v>51</v>
      </c>
      <c r="L201" s="8" t="s">
        <v>52</v>
      </c>
      <c r="M201" s="11">
        <v>45046</v>
      </c>
      <c r="N201" s="11">
        <v>45015</v>
      </c>
      <c r="O201" s="10" t="s">
        <v>50</v>
      </c>
    </row>
    <row r="202" spans="1:15" ht="45" x14ac:dyDescent="0.25">
      <c r="A202" s="2">
        <v>2023</v>
      </c>
      <c r="B202" s="3">
        <v>44927</v>
      </c>
      <c r="C202" s="3">
        <v>45016</v>
      </c>
      <c r="D202" s="5" t="s">
        <v>565</v>
      </c>
      <c r="E202" s="5" t="s">
        <v>45</v>
      </c>
      <c r="F202" s="5" t="s">
        <v>48</v>
      </c>
      <c r="G202" s="6">
        <v>44873</v>
      </c>
      <c r="H202" s="7" t="s">
        <v>49</v>
      </c>
      <c r="I202" s="8" t="s">
        <v>55</v>
      </c>
      <c r="J202" s="9" t="s">
        <v>612</v>
      </c>
      <c r="K202" t="s">
        <v>51</v>
      </c>
      <c r="L202" s="8" t="s">
        <v>52</v>
      </c>
      <c r="M202" s="11">
        <v>45046</v>
      </c>
      <c r="N202" s="11">
        <v>45015</v>
      </c>
      <c r="O202" s="10" t="s">
        <v>50</v>
      </c>
    </row>
    <row r="203" spans="1:15" ht="45" x14ac:dyDescent="0.25">
      <c r="A203" s="2">
        <v>2023</v>
      </c>
      <c r="B203" s="3">
        <v>44927</v>
      </c>
      <c r="C203" s="3">
        <v>45016</v>
      </c>
      <c r="D203" s="5" t="s">
        <v>566</v>
      </c>
      <c r="E203" s="5" t="s">
        <v>45</v>
      </c>
      <c r="F203" s="5" t="s">
        <v>48</v>
      </c>
      <c r="G203" s="6">
        <v>44825</v>
      </c>
      <c r="H203" s="7" t="s">
        <v>49</v>
      </c>
      <c r="I203" s="8" t="s">
        <v>55</v>
      </c>
      <c r="J203" s="9" t="s">
        <v>621</v>
      </c>
      <c r="K203" t="s">
        <v>51</v>
      </c>
      <c r="L203" s="8" t="s">
        <v>52</v>
      </c>
      <c r="M203" s="11">
        <v>45046</v>
      </c>
      <c r="N203" s="11">
        <v>45015</v>
      </c>
      <c r="O203" s="10" t="s">
        <v>50</v>
      </c>
    </row>
    <row r="204" spans="1:15" ht="45" x14ac:dyDescent="0.25">
      <c r="A204" s="2">
        <v>2023</v>
      </c>
      <c r="B204" s="3">
        <v>44927</v>
      </c>
      <c r="C204" s="3">
        <v>45016</v>
      </c>
      <c r="D204" s="5" t="s">
        <v>567</v>
      </c>
      <c r="E204" s="5" t="s">
        <v>45</v>
      </c>
      <c r="F204" s="5" t="s">
        <v>48</v>
      </c>
      <c r="G204" s="6">
        <v>44651</v>
      </c>
      <c r="H204" s="7" t="s">
        <v>49</v>
      </c>
      <c r="I204" s="8" t="s">
        <v>54</v>
      </c>
      <c r="J204" s="9" t="s">
        <v>618</v>
      </c>
      <c r="K204" t="s">
        <v>51</v>
      </c>
      <c r="L204" s="8" t="s">
        <v>52</v>
      </c>
      <c r="M204" s="11">
        <v>45046</v>
      </c>
      <c r="N204" s="11">
        <v>45015</v>
      </c>
      <c r="O204" s="10" t="s">
        <v>50</v>
      </c>
    </row>
    <row r="205" spans="1:15" ht="45" x14ac:dyDescent="0.25">
      <c r="A205" s="2">
        <v>2023</v>
      </c>
      <c r="B205" s="3">
        <v>44927</v>
      </c>
      <c r="C205" s="3">
        <v>45016</v>
      </c>
      <c r="D205" s="5" t="s">
        <v>568</v>
      </c>
      <c r="E205" s="5" t="s">
        <v>45</v>
      </c>
      <c r="F205" s="5" t="s">
        <v>48</v>
      </c>
      <c r="G205" s="6">
        <v>44649</v>
      </c>
      <c r="H205" s="7" t="s">
        <v>49</v>
      </c>
      <c r="I205" s="8" t="s">
        <v>54</v>
      </c>
      <c r="J205" s="9" t="s">
        <v>619</v>
      </c>
      <c r="K205" t="s">
        <v>51</v>
      </c>
      <c r="L205" s="8" t="s">
        <v>52</v>
      </c>
      <c r="M205" s="11">
        <v>45046</v>
      </c>
      <c r="N205" s="11">
        <v>45015</v>
      </c>
      <c r="O205" s="10" t="s">
        <v>50</v>
      </c>
    </row>
    <row r="206" spans="1:15" ht="45" x14ac:dyDescent="0.25">
      <c r="A206" s="2">
        <v>2023</v>
      </c>
      <c r="B206" s="3">
        <v>44927</v>
      </c>
      <c r="C206" s="3">
        <v>45016</v>
      </c>
      <c r="D206" s="5" t="s">
        <v>569</v>
      </c>
      <c r="E206" s="5" t="s">
        <v>45</v>
      </c>
      <c r="F206" s="5" t="s">
        <v>48</v>
      </c>
      <c r="G206" s="6">
        <v>44651</v>
      </c>
      <c r="H206" s="7" t="s">
        <v>49</v>
      </c>
      <c r="I206" s="8" t="s">
        <v>54</v>
      </c>
      <c r="J206" s="9" t="s">
        <v>620</v>
      </c>
      <c r="K206" t="s">
        <v>51</v>
      </c>
      <c r="L206" s="8" t="s">
        <v>52</v>
      </c>
      <c r="M206" s="11">
        <v>45046</v>
      </c>
      <c r="N206" s="11">
        <v>45015</v>
      </c>
      <c r="O206" s="10" t="s">
        <v>50</v>
      </c>
    </row>
    <row r="207" spans="1:15" ht="45" x14ac:dyDescent="0.25">
      <c r="A207" s="2">
        <v>2023</v>
      </c>
      <c r="B207" s="3">
        <v>44927</v>
      </c>
      <c r="C207" s="3">
        <v>45016</v>
      </c>
      <c r="D207" s="5" t="s">
        <v>570</v>
      </c>
      <c r="E207" s="5" t="s">
        <v>45</v>
      </c>
      <c r="F207" s="5" t="s">
        <v>48</v>
      </c>
      <c r="G207" s="6">
        <v>44651</v>
      </c>
      <c r="H207" s="7" t="s">
        <v>49</v>
      </c>
      <c r="I207" s="8" t="s">
        <v>54</v>
      </c>
      <c r="J207" s="9" t="s">
        <v>617</v>
      </c>
      <c r="K207" t="s">
        <v>51</v>
      </c>
      <c r="L207" s="8" t="s">
        <v>52</v>
      </c>
      <c r="M207" s="11">
        <v>45046</v>
      </c>
      <c r="N207" s="11">
        <v>45015</v>
      </c>
      <c r="O207" s="10" t="s">
        <v>50</v>
      </c>
    </row>
    <row r="208" spans="1:15" ht="45" x14ac:dyDescent="0.25">
      <c r="A208" s="2">
        <v>2023</v>
      </c>
      <c r="B208" s="3">
        <v>44927</v>
      </c>
      <c r="C208" s="3">
        <v>45016</v>
      </c>
      <c r="D208" s="5" t="s">
        <v>571</v>
      </c>
      <c r="E208" s="5" t="s">
        <v>45</v>
      </c>
      <c r="F208" s="5" t="s">
        <v>48</v>
      </c>
      <c r="G208" s="6">
        <v>44887</v>
      </c>
      <c r="H208" s="7" t="s">
        <v>49</v>
      </c>
      <c r="I208" s="8" t="s">
        <v>55</v>
      </c>
      <c r="J208" s="9" t="s">
        <v>656</v>
      </c>
      <c r="K208" t="s">
        <v>51</v>
      </c>
      <c r="L208" s="8" t="s">
        <v>52</v>
      </c>
      <c r="M208" s="11">
        <v>45046</v>
      </c>
      <c r="N208" s="11">
        <v>45015</v>
      </c>
      <c r="O208" s="10" t="s">
        <v>50</v>
      </c>
    </row>
    <row r="209" spans="1:15" ht="45" x14ac:dyDescent="0.25">
      <c r="A209" s="2">
        <v>2023</v>
      </c>
      <c r="B209" s="3">
        <v>44927</v>
      </c>
      <c r="C209" s="3">
        <v>45016</v>
      </c>
      <c r="D209" s="5" t="s">
        <v>572</v>
      </c>
      <c r="E209" s="5" t="s">
        <v>45</v>
      </c>
      <c r="F209" s="5" t="s">
        <v>48</v>
      </c>
      <c r="G209" s="6">
        <v>44740</v>
      </c>
      <c r="H209" s="7" t="s">
        <v>49</v>
      </c>
      <c r="I209" s="8" t="s">
        <v>55</v>
      </c>
      <c r="J209" s="9" t="s">
        <v>645</v>
      </c>
      <c r="K209" t="s">
        <v>51</v>
      </c>
      <c r="L209" s="8" t="s">
        <v>52</v>
      </c>
      <c r="M209" s="11">
        <v>45046</v>
      </c>
      <c r="N209" s="11">
        <v>45015</v>
      </c>
      <c r="O209" s="10" t="s">
        <v>50</v>
      </c>
    </row>
    <row r="210" spans="1:15" ht="45" x14ac:dyDescent="0.25">
      <c r="A210" s="2">
        <v>2023</v>
      </c>
      <c r="B210" s="3">
        <v>44927</v>
      </c>
      <c r="C210" s="3">
        <v>45016</v>
      </c>
      <c r="D210" s="5" t="s">
        <v>573</v>
      </c>
      <c r="E210" s="5" t="s">
        <v>45</v>
      </c>
      <c r="F210" s="5" t="s">
        <v>48</v>
      </c>
      <c r="G210" s="6">
        <v>44830</v>
      </c>
      <c r="H210" s="7" t="s">
        <v>49</v>
      </c>
      <c r="I210" s="8" t="s">
        <v>55</v>
      </c>
      <c r="J210" s="9" t="s">
        <v>660</v>
      </c>
      <c r="K210" t="s">
        <v>51</v>
      </c>
      <c r="L210" s="8" t="s">
        <v>52</v>
      </c>
      <c r="M210" s="11">
        <v>45046</v>
      </c>
      <c r="N210" s="11">
        <v>45015</v>
      </c>
      <c r="O210" s="10" t="s">
        <v>50</v>
      </c>
    </row>
    <row r="211" spans="1:15" ht="45" x14ac:dyDescent="0.25">
      <c r="A211" s="2">
        <v>2023</v>
      </c>
      <c r="B211" s="3">
        <v>44927</v>
      </c>
      <c r="C211" s="3">
        <v>45016</v>
      </c>
      <c r="D211" s="5" t="s">
        <v>574</v>
      </c>
      <c r="E211" s="5" t="s">
        <v>45</v>
      </c>
      <c r="F211" s="5" t="s">
        <v>48</v>
      </c>
      <c r="G211" s="6">
        <v>44817</v>
      </c>
      <c r="H211" s="7" t="s">
        <v>49</v>
      </c>
      <c r="I211" s="8" t="s">
        <v>55</v>
      </c>
      <c r="J211" s="9" t="s">
        <v>595</v>
      </c>
      <c r="K211" t="s">
        <v>51</v>
      </c>
      <c r="L211" s="8" t="s">
        <v>52</v>
      </c>
      <c r="M211" s="11">
        <v>45046</v>
      </c>
      <c r="N211" s="11">
        <v>45015</v>
      </c>
      <c r="O211" s="10" t="s">
        <v>50</v>
      </c>
    </row>
    <row r="212" spans="1:15" ht="45" x14ac:dyDescent="0.25">
      <c r="A212" s="2">
        <v>2023</v>
      </c>
      <c r="B212" s="3">
        <v>44927</v>
      </c>
      <c r="C212" s="3">
        <v>45016</v>
      </c>
      <c r="D212" s="5" t="s">
        <v>575</v>
      </c>
      <c r="E212" s="5" t="s">
        <v>45</v>
      </c>
      <c r="F212" s="5" t="s">
        <v>48</v>
      </c>
      <c r="G212" s="6">
        <v>44929</v>
      </c>
      <c r="H212" s="7" t="s">
        <v>49</v>
      </c>
      <c r="I212" s="8" t="s">
        <v>55</v>
      </c>
      <c r="J212" s="9" t="s">
        <v>649</v>
      </c>
      <c r="K212" t="s">
        <v>51</v>
      </c>
      <c r="L212" s="8" t="s">
        <v>52</v>
      </c>
      <c r="M212" s="11">
        <v>45046</v>
      </c>
      <c r="N212" s="11">
        <v>45015</v>
      </c>
      <c r="O212" s="10" t="s">
        <v>50</v>
      </c>
    </row>
    <row r="213" spans="1:15" ht="45" x14ac:dyDescent="0.25">
      <c r="A213" s="2">
        <v>2023</v>
      </c>
      <c r="B213" s="3">
        <v>44927</v>
      </c>
      <c r="C213" s="3">
        <v>45016</v>
      </c>
      <c r="D213" s="5" t="s">
        <v>576</v>
      </c>
      <c r="E213" s="5" t="s">
        <v>45</v>
      </c>
      <c r="F213" s="5" t="s">
        <v>48</v>
      </c>
      <c r="G213" s="6">
        <v>44757</v>
      </c>
      <c r="H213" s="7" t="s">
        <v>49</v>
      </c>
      <c r="I213" s="8" t="s">
        <v>55</v>
      </c>
      <c r="J213" s="9" t="s">
        <v>596</v>
      </c>
      <c r="K213" t="s">
        <v>51</v>
      </c>
      <c r="L213" s="8" t="s">
        <v>52</v>
      </c>
      <c r="M213" s="11">
        <v>45046</v>
      </c>
      <c r="N213" s="11">
        <v>45015</v>
      </c>
      <c r="O213" s="10" t="s">
        <v>50</v>
      </c>
    </row>
    <row r="214" spans="1:15" ht="45" x14ac:dyDescent="0.25">
      <c r="A214" s="2">
        <v>2023</v>
      </c>
      <c r="B214" s="3">
        <v>44927</v>
      </c>
      <c r="C214" s="3">
        <v>45016</v>
      </c>
      <c r="D214" s="5" t="s">
        <v>577</v>
      </c>
      <c r="E214" s="5" t="s">
        <v>45</v>
      </c>
      <c r="F214" s="5" t="s">
        <v>48</v>
      </c>
      <c r="G214" s="6">
        <v>44929</v>
      </c>
      <c r="H214" s="7" t="s">
        <v>49</v>
      </c>
      <c r="I214" s="8" t="s">
        <v>55</v>
      </c>
      <c r="J214" s="9" t="s">
        <v>651</v>
      </c>
      <c r="K214" t="s">
        <v>51</v>
      </c>
      <c r="L214" s="8" t="s">
        <v>52</v>
      </c>
      <c r="M214" s="11">
        <v>45046</v>
      </c>
      <c r="N214" s="11">
        <v>45015</v>
      </c>
      <c r="O214" s="10" t="s">
        <v>50</v>
      </c>
    </row>
    <row r="215" spans="1:15" ht="45" x14ac:dyDescent="0.25">
      <c r="A215" s="2">
        <v>2023</v>
      </c>
      <c r="B215" s="3">
        <v>44927</v>
      </c>
      <c r="C215" s="3">
        <v>45016</v>
      </c>
      <c r="D215" s="5" t="s">
        <v>578</v>
      </c>
      <c r="E215" s="5" t="s">
        <v>45</v>
      </c>
      <c r="F215" s="5" t="s">
        <v>48</v>
      </c>
      <c r="G215" s="6">
        <v>44887</v>
      </c>
      <c r="H215" s="7" t="s">
        <v>49</v>
      </c>
      <c r="I215" s="8" t="s">
        <v>55</v>
      </c>
      <c r="J215" s="9" t="s">
        <v>661</v>
      </c>
      <c r="K215" t="s">
        <v>51</v>
      </c>
      <c r="L215" s="8" t="s">
        <v>52</v>
      </c>
      <c r="M215" s="11">
        <v>45046</v>
      </c>
      <c r="N215" s="11">
        <v>45015</v>
      </c>
      <c r="O215" s="10" t="s">
        <v>50</v>
      </c>
    </row>
    <row r="216" spans="1:15" ht="45" x14ac:dyDescent="0.25">
      <c r="A216" s="2">
        <v>2023</v>
      </c>
      <c r="B216" s="3">
        <v>44927</v>
      </c>
      <c r="C216" s="3">
        <v>45016</v>
      </c>
      <c r="D216" s="5" t="s">
        <v>579</v>
      </c>
      <c r="E216" s="5" t="s">
        <v>45</v>
      </c>
      <c r="F216" s="5" t="s">
        <v>48</v>
      </c>
      <c r="G216" s="6">
        <v>44896</v>
      </c>
      <c r="H216" s="7" t="s">
        <v>49</v>
      </c>
      <c r="I216" s="8" t="s">
        <v>55</v>
      </c>
      <c r="J216" s="9" t="s">
        <v>658</v>
      </c>
      <c r="K216" t="s">
        <v>51</v>
      </c>
      <c r="L216" s="8" t="s">
        <v>52</v>
      </c>
      <c r="M216" s="11">
        <v>45046</v>
      </c>
      <c r="N216" s="11">
        <v>45015</v>
      </c>
      <c r="O216" s="10" t="s">
        <v>50</v>
      </c>
    </row>
    <row r="217" spans="1:15" ht="45" x14ac:dyDescent="0.25">
      <c r="A217" s="2">
        <v>2023</v>
      </c>
      <c r="B217" s="3">
        <v>44927</v>
      </c>
      <c r="C217" s="3">
        <v>45016</v>
      </c>
      <c r="D217" s="5" t="s">
        <v>580</v>
      </c>
      <c r="E217" s="5" t="s">
        <v>45</v>
      </c>
      <c r="F217" s="5" t="s">
        <v>48</v>
      </c>
      <c r="G217" s="6">
        <v>44928</v>
      </c>
      <c r="H217" s="7" t="s">
        <v>49</v>
      </c>
      <c r="I217" s="8" t="s">
        <v>346</v>
      </c>
      <c r="J217" s="9" t="s">
        <v>634</v>
      </c>
      <c r="K217" t="s">
        <v>51</v>
      </c>
      <c r="L217" s="8" t="s">
        <v>52</v>
      </c>
      <c r="M217" s="11">
        <v>45046</v>
      </c>
      <c r="N217" s="11">
        <v>45015</v>
      </c>
      <c r="O217" s="10" t="s">
        <v>50</v>
      </c>
    </row>
    <row r="218" spans="1:15" ht="45" x14ac:dyDescent="0.25">
      <c r="A218" s="2">
        <v>2023</v>
      </c>
      <c r="B218" s="3">
        <v>44927</v>
      </c>
      <c r="C218" s="3">
        <v>45016</v>
      </c>
      <c r="D218" s="5" t="s">
        <v>581</v>
      </c>
      <c r="E218" s="5" t="s">
        <v>45</v>
      </c>
      <c r="F218" s="5" t="s">
        <v>48</v>
      </c>
      <c r="G218" s="6">
        <v>44741</v>
      </c>
      <c r="H218" s="7" t="s">
        <v>49</v>
      </c>
      <c r="I218" s="8" t="s">
        <v>55</v>
      </c>
      <c r="J218" s="9" t="s">
        <v>653</v>
      </c>
      <c r="K218" t="s">
        <v>51</v>
      </c>
      <c r="L218" s="8" t="s">
        <v>52</v>
      </c>
      <c r="M218" s="11">
        <v>45046</v>
      </c>
      <c r="N218" s="11">
        <v>45015</v>
      </c>
      <c r="O218" s="10" t="s">
        <v>50</v>
      </c>
    </row>
    <row r="219" spans="1:15" ht="45" x14ac:dyDescent="0.25">
      <c r="A219" s="2">
        <v>2023</v>
      </c>
      <c r="B219" s="3">
        <v>44927</v>
      </c>
      <c r="C219" s="3">
        <v>45016</v>
      </c>
      <c r="D219" s="5" t="s">
        <v>582</v>
      </c>
      <c r="E219" s="5" t="s">
        <v>45</v>
      </c>
      <c r="F219" s="5" t="s">
        <v>48</v>
      </c>
      <c r="G219" s="6">
        <v>44889</v>
      </c>
      <c r="H219" s="7" t="s">
        <v>49</v>
      </c>
      <c r="I219" s="8" t="s">
        <v>55</v>
      </c>
      <c r="J219" s="9" t="s">
        <v>640</v>
      </c>
      <c r="K219" t="s">
        <v>51</v>
      </c>
      <c r="L219" s="8" t="s">
        <v>52</v>
      </c>
      <c r="M219" s="11">
        <v>45046</v>
      </c>
      <c r="N219" s="11">
        <v>45015</v>
      </c>
      <c r="O219" s="10" t="s">
        <v>50</v>
      </c>
    </row>
    <row r="220" spans="1:15" ht="45" x14ac:dyDescent="0.25">
      <c r="A220" s="2">
        <v>2023</v>
      </c>
      <c r="B220" s="3">
        <v>44927</v>
      </c>
      <c r="C220" s="3">
        <v>45016</v>
      </c>
      <c r="D220" s="5" t="s">
        <v>583</v>
      </c>
      <c r="E220" s="5" t="s">
        <v>45</v>
      </c>
      <c r="F220" s="5" t="s">
        <v>48</v>
      </c>
      <c r="G220" s="6">
        <v>44887</v>
      </c>
      <c r="H220" s="7" t="s">
        <v>49</v>
      </c>
      <c r="I220" s="8" t="s">
        <v>55</v>
      </c>
      <c r="J220" s="9" t="s">
        <v>625</v>
      </c>
      <c r="K220" t="s">
        <v>51</v>
      </c>
      <c r="L220" s="8" t="s">
        <v>52</v>
      </c>
      <c r="M220" s="11">
        <v>45046</v>
      </c>
      <c r="N220" s="11">
        <v>45015</v>
      </c>
      <c r="O220" s="10" t="s">
        <v>50</v>
      </c>
    </row>
    <row r="221" spans="1:15" ht="45" x14ac:dyDescent="0.25">
      <c r="A221" s="2">
        <v>2023</v>
      </c>
      <c r="B221" s="3">
        <v>44927</v>
      </c>
      <c r="C221" s="3">
        <v>45016</v>
      </c>
      <c r="D221" s="5" t="s">
        <v>584</v>
      </c>
      <c r="E221" s="5" t="s">
        <v>45</v>
      </c>
      <c r="F221" s="5" t="s">
        <v>48</v>
      </c>
      <c r="G221" s="6">
        <v>44887</v>
      </c>
      <c r="H221" s="7" t="s">
        <v>49</v>
      </c>
      <c r="I221" s="8" t="s">
        <v>63</v>
      </c>
      <c r="J221" s="9" t="s">
        <v>589</v>
      </c>
      <c r="K221" t="s">
        <v>51</v>
      </c>
      <c r="L221" s="8" t="s">
        <v>52</v>
      </c>
      <c r="M221" s="11">
        <v>45046</v>
      </c>
      <c r="N221" s="11">
        <v>45015</v>
      </c>
      <c r="O221" s="10" t="s">
        <v>50</v>
      </c>
    </row>
    <row r="222" spans="1:15" ht="45" x14ac:dyDescent="0.25">
      <c r="A222" s="2">
        <v>2023</v>
      </c>
      <c r="B222" s="3">
        <v>44927</v>
      </c>
      <c r="C222" s="3">
        <v>45016</v>
      </c>
      <c r="D222" s="5" t="s">
        <v>585</v>
      </c>
      <c r="E222" s="5" t="s">
        <v>45</v>
      </c>
      <c r="F222" s="5" t="s">
        <v>48</v>
      </c>
      <c r="G222" s="6">
        <v>44739</v>
      </c>
      <c r="H222" s="7" t="s">
        <v>49</v>
      </c>
      <c r="I222" s="8" t="s">
        <v>55</v>
      </c>
      <c r="J222" s="9" t="s">
        <v>599</v>
      </c>
      <c r="K222" t="s">
        <v>51</v>
      </c>
      <c r="L222" s="8" t="s">
        <v>52</v>
      </c>
      <c r="M222" s="11">
        <v>45046</v>
      </c>
      <c r="N222" s="11">
        <v>45015</v>
      </c>
      <c r="O222" s="10" t="s">
        <v>50</v>
      </c>
    </row>
    <row r="223" spans="1:15" ht="45" x14ac:dyDescent="0.25">
      <c r="A223" s="2">
        <v>2023</v>
      </c>
      <c r="B223" s="3">
        <v>44927</v>
      </c>
      <c r="C223" s="3">
        <v>45016</v>
      </c>
      <c r="D223" s="7" t="s">
        <v>347</v>
      </c>
      <c r="E223" s="5" t="s">
        <v>45</v>
      </c>
      <c r="F223" s="5" t="s">
        <v>48</v>
      </c>
      <c r="G223" s="6">
        <v>44651</v>
      </c>
      <c r="H223" s="7" t="s">
        <v>49</v>
      </c>
      <c r="I223" s="8" t="s">
        <v>55</v>
      </c>
      <c r="J223" s="9" t="s">
        <v>663</v>
      </c>
      <c r="K223" t="s">
        <v>51</v>
      </c>
      <c r="L223" s="8" t="s">
        <v>52</v>
      </c>
      <c r="M223" s="11">
        <v>45046</v>
      </c>
      <c r="N223" s="11">
        <v>45015</v>
      </c>
      <c r="O223" s="10" t="s">
        <v>50</v>
      </c>
    </row>
    <row r="224" spans="1:15" ht="45" x14ac:dyDescent="0.25">
      <c r="A224" s="2">
        <v>2023</v>
      </c>
      <c r="B224" s="3">
        <v>44927</v>
      </c>
      <c r="C224" s="3">
        <v>45016</v>
      </c>
      <c r="D224" s="5" t="s">
        <v>348</v>
      </c>
      <c r="E224" s="5" t="s">
        <v>45</v>
      </c>
      <c r="F224" s="5" t="s">
        <v>48</v>
      </c>
      <c r="G224" s="6">
        <v>44894</v>
      </c>
      <c r="H224" s="7" t="s">
        <v>49</v>
      </c>
      <c r="I224" s="15" t="s">
        <v>55</v>
      </c>
      <c r="J224" s="9" t="s">
        <v>610</v>
      </c>
      <c r="K224" t="s">
        <v>51</v>
      </c>
      <c r="L224" s="8" t="s">
        <v>52</v>
      </c>
      <c r="M224" s="11">
        <v>45046</v>
      </c>
      <c r="N224" s="11">
        <v>45015</v>
      </c>
      <c r="O224" s="10" t="s">
        <v>50</v>
      </c>
    </row>
    <row r="225" spans="1:15" ht="45" x14ac:dyDescent="0.25">
      <c r="A225" s="2">
        <v>2023</v>
      </c>
      <c r="B225" s="3">
        <v>44927</v>
      </c>
      <c r="C225" s="3">
        <v>45016</v>
      </c>
      <c r="D225" s="5" t="s">
        <v>349</v>
      </c>
      <c r="E225" s="5" t="s">
        <v>45</v>
      </c>
      <c r="F225" s="5" t="s">
        <v>48</v>
      </c>
      <c r="G225" s="6">
        <v>44620</v>
      </c>
      <c r="H225" s="7" t="s">
        <v>49</v>
      </c>
      <c r="I225" s="15" t="s">
        <v>55</v>
      </c>
      <c r="J225" s="9" t="s">
        <v>429</v>
      </c>
      <c r="L225" s="8" t="s">
        <v>52</v>
      </c>
      <c r="M225" s="11">
        <v>45046</v>
      </c>
      <c r="N225" s="11">
        <v>45015</v>
      </c>
      <c r="O225" s="10" t="s">
        <v>50</v>
      </c>
    </row>
    <row r="226" spans="1:15" ht="45" x14ac:dyDescent="0.25">
      <c r="A226" s="2">
        <v>2023</v>
      </c>
      <c r="B226" s="3">
        <v>44927</v>
      </c>
      <c r="C226" s="3">
        <v>45016</v>
      </c>
      <c r="D226" s="5" t="s">
        <v>350</v>
      </c>
      <c r="E226" s="5" t="s">
        <v>45</v>
      </c>
      <c r="F226" s="5" t="s">
        <v>48</v>
      </c>
      <c r="G226" s="6">
        <v>44956</v>
      </c>
      <c r="H226" s="7" t="s">
        <v>49</v>
      </c>
      <c r="I226" s="15" t="s">
        <v>57</v>
      </c>
      <c r="J226" s="9" t="s">
        <v>430</v>
      </c>
      <c r="L226" s="8" t="s">
        <v>52</v>
      </c>
      <c r="M226" s="11">
        <v>45046</v>
      </c>
      <c r="N226" s="11">
        <v>45015</v>
      </c>
      <c r="O226" s="10" t="s">
        <v>50</v>
      </c>
    </row>
    <row r="227" spans="1:15" ht="45" x14ac:dyDescent="0.25">
      <c r="A227" s="2">
        <v>2023</v>
      </c>
      <c r="B227" s="3">
        <v>44927</v>
      </c>
      <c r="C227" s="3">
        <v>45016</v>
      </c>
      <c r="D227" s="5" t="s">
        <v>351</v>
      </c>
      <c r="E227" s="5" t="s">
        <v>45</v>
      </c>
      <c r="F227" s="5" t="s">
        <v>48</v>
      </c>
      <c r="G227" s="6">
        <v>44876</v>
      </c>
      <c r="H227" s="7" t="s">
        <v>49</v>
      </c>
      <c r="I227" s="15" t="s">
        <v>57</v>
      </c>
      <c r="J227" s="9" t="s">
        <v>431</v>
      </c>
      <c r="L227" s="8" t="s">
        <v>52</v>
      </c>
      <c r="M227" s="11">
        <v>45046</v>
      </c>
      <c r="N227" s="11">
        <v>45015</v>
      </c>
      <c r="O227" s="10" t="s">
        <v>50</v>
      </c>
    </row>
    <row r="228" spans="1:15" ht="45" x14ac:dyDescent="0.25">
      <c r="A228" s="2">
        <v>2023</v>
      </c>
      <c r="B228" s="3">
        <v>44927</v>
      </c>
      <c r="C228" s="3">
        <v>45016</v>
      </c>
      <c r="D228" s="5" t="s">
        <v>352</v>
      </c>
      <c r="E228" s="5" t="s">
        <v>45</v>
      </c>
      <c r="F228" s="5" t="s">
        <v>48</v>
      </c>
      <c r="G228" s="6">
        <v>44657</v>
      </c>
      <c r="H228" s="7" t="s">
        <v>49</v>
      </c>
      <c r="I228" s="15" t="s">
        <v>55</v>
      </c>
      <c r="J228" s="9" t="s">
        <v>432</v>
      </c>
      <c r="L228" s="8" t="s">
        <v>52</v>
      </c>
      <c r="M228" s="11">
        <v>45046</v>
      </c>
      <c r="N228" s="11">
        <v>45015</v>
      </c>
      <c r="O228" s="10" t="s">
        <v>50</v>
      </c>
    </row>
    <row r="229" spans="1:15" ht="45" x14ac:dyDescent="0.25">
      <c r="A229" s="2">
        <v>2023</v>
      </c>
      <c r="B229" s="3">
        <v>44927</v>
      </c>
      <c r="C229" s="3">
        <v>45016</v>
      </c>
      <c r="D229" s="5" t="s">
        <v>353</v>
      </c>
      <c r="E229" s="5" t="s">
        <v>45</v>
      </c>
      <c r="F229" s="5" t="s">
        <v>48</v>
      </c>
      <c r="G229" s="6">
        <v>44482</v>
      </c>
      <c r="H229" s="7" t="s">
        <v>49</v>
      </c>
      <c r="I229" s="15" t="s">
        <v>55</v>
      </c>
      <c r="J229" s="9" t="s">
        <v>433</v>
      </c>
      <c r="L229" s="8" t="s">
        <v>52</v>
      </c>
      <c r="M229" s="11">
        <v>45046</v>
      </c>
      <c r="N229" s="11">
        <v>45015</v>
      </c>
      <c r="O229" s="10" t="s">
        <v>50</v>
      </c>
    </row>
    <row r="230" spans="1:15" ht="45" x14ac:dyDescent="0.25">
      <c r="A230" s="2">
        <v>2023</v>
      </c>
      <c r="B230" s="3">
        <v>44927</v>
      </c>
      <c r="C230" s="3">
        <v>45016</v>
      </c>
      <c r="D230" s="5" t="s">
        <v>354</v>
      </c>
      <c r="E230" s="5" t="s">
        <v>45</v>
      </c>
      <c r="F230" s="5" t="s">
        <v>48</v>
      </c>
      <c r="G230" s="6">
        <v>44742</v>
      </c>
      <c r="H230" s="7" t="s">
        <v>49</v>
      </c>
      <c r="I230" s="15" t="s">
        <v>55</v>
      </c>
      <c r="J230" s="9" t="s">
        <v>434</v>
      </c>
      <c r="L230" s="8" t="s">
        <v>52</v>
      </c>
      <c r="M230" s="11">
        <v>45046</v>
      </c>
      <c r="N230" s="11">
        <v>45015</v>
      </c>
      <c r="O230" s="10" t="s">
        <v>50</v>
      </c>
    </row>
    <row r="231" spans="1:15" ht="45" x14ac:dyDescent="0.25">
      <c r="A231" s="2">
        <v>2023</v>
      </c>
      <c r="B231" s="3">
        <v>44927</v>
      </c>
      <c r="C231" s="3">
        <v>45016</v>
      </c>
      <c r="D231" s="5" t="s">
        <v>355</v>
      </c>
      <c r="E231" s="5" t="s">
        <v>45</v>
      </c>
      <c r="F231" s="5" t="s">
        <v>48</v>
      </c>
      <c r="G231" s="6">
        <v>44570</v>
      </c>
      <c r="H231" s="7" t="s">
        <v>49</v>
      </c>
      <c r="I231" s="15" t="s">
        <v>55</v>
      </c>
      <c r="J231" s="9" t="s">
        <v>435</v>
      </c>
      <c r="L231" s="8" t="s">
        <v>52</v>
      </c>
      <c r="M231" s="11">
        <v>45046</v>
      </c>
      <c r="N231" s="11">
        <v>45015</v>
      </c>
      <c r="O231" s="10" t="s">
        <v>50</v>
      </c>
    </row>
    <row r="232" spans="1:15" ht="45" x14ac:dyDescent="0.25">
      <c r="A232" s="2">
        <v>2023</v>
      </c>
      <c r="B232" s="3">
        <v>44927</v>
      </c>
      <c r="C232" s="3">
        <v>45016</v>
      </c>
      <c r="D232" s="5" t="s">
        <v>356</v>
      </c>
      <c r="E232" s="5" t="s">
        <v>45</v>
      </c>
      <c r="F232" s="5" t="s">
        <v>48</v>
      </c>
      <c r="G232" s="6">
        <v>44508</v>
      </c>
      <c r="H232" s="7" t="s">
        <v>49</v>
      </c>
      <c r="I232" s="15" t="s">
        <v>55</v>
      </c>
      <c r="J232" s="9" t="s">
        <v>436</v>
      </c>
      <c r="L232" s="8" t="s">
        <v>52</v>
      </c>
      <c r="M232" s="11">
        <v>45046</v>
      </c>
      <c r="N232" s="11">
        <v>45015</v>
      </c>
      <c r="O232" s="10" t="s">
        <v>50</v>
      </c>
    </row>
    <row r="233" spans="1:15" ht="45" x14ac:dyDescent="0.25">
      <c r="A233" s="2">
        <v>2023</v>
      </c>
      <c r="B233" s="3">
        <v>44927</v>
      </c>
      <c r="C233" s="3">
        <v>45016</v>
      </c>
      <c r="D233" s="5" t="s">
        <v>357</v>
      </c>
      <c r="E233" s="5" t="s">
        <v>45</v>
      </c>
      <c r="F233" s="5" t="s">
        <v>48</v>
      </c>
      <c r="G233" s="6">
        <v>44887</v>
      </c>
      <c r="H233" s="7" t="s">
        <v>49</v>
      </c>
      <c r="I233" s="15" t="s">
        <v>55</v>
      </c>
      <c r="J233" s="9" t="s">
        <v>437</v>
      </c>
      <c r="L233" s="8" t="s">
        <v>52</v>
      </c>
      <c r="M233" s="11">
        <v>45046</v>
      </c>
      <c r="N233" s="11">
        <v>45015</v>
      </c>
      <c r="O233" s="10" t="s">
        <v>50</v>
      </c>
    </row>
    <row r="234" spans="1:15" ht="45" x14ac:dyDescent="0.25">
      <c r="A234" s="2">
        <v>2023</v>
      </c>
      <c r="B234" s="3">
        <v>44927</v>
      </c>
      <c r="C234" s="3">
        <v>45016</v>
      </c>
      <c r="D234" s="5" t="s">
        <v>358</v>
      </c>
      <c r="E234" s="5" t="s">
        <v>45</v>
      </c>
      <c r="F234" s="5" t="s">
        <v>48</v>
      </c>
      <c r="G234" s="6">
        <v>44834</v>
      </c>
      <c r="H234" s="7" t="s">
        <v>49</v>
      </c>
      <c r="I234" s="15" t="s">
        <v>55</v>
      </c>
      <c r="J234" s="9" t="s">
        <v>438</v>
      </c>
      <c r="L234" s="8" t="s">
        <v>52</v>
      </c>
      <c r="M234" s="11">
        <v>45046</v>
      </c>
      <c r="N234" s="11">
        <v>45015</v>
      </c>
      <c r="O234" s="10" t="s">
        <v>50</v>
      </c>
    </row>
    <row r="235" spans="1:15" ht="45" x14ac:dyDescent="0.25">
      <c r="A235" s="2">
        <v>2023</v>
      </c>
      <c r="B235" s="3">
        <v>44927</v>
      </c>
      <c r="C235" s="3">
        <v>45016</v>
      </c>
      <c r="D235" s="5" t="s">
        <v>359</v>
      </c>
      <c r="E235" s="5" t="s">
        <v>45</v>
      </c>
      <c r="F235" s="5" t="s">
        <v>48</v>
      </c>
      <c r="G235" s="6">
        <v>44937</v>
      </c>
      <c r="H235" s="7" t="s">
        <v>49</v>
      </c>
      <c r="I235" s="15" t="s">
        <v>55</v>
      </c>
      <c r="J235" s="9" t="s">
        <v>439</v>
      </c>
      <c r="L235" s="8" t="s">
        <v>52</v>
      </c>
      <c r="M235" s="11">
        <v>45046</v>
      </c>
      <c r="N235" s="11">
        <v>45015</v>
      </c>
      <c r="O235" s="10" t="s">
        <v>50</v>
      </c>
    </row>
    <row r="236" spans="1:15" ht="45" x14ac:dyDescent="0.25">
      <c r="A236" s="2">
        <v>2023</v>
      </c>
      <c r="B236" s="3">
        <v>44927</v>
      </c>
      <c r="C236" s="3">
        <v>45016</v>
      </c>
      <c r="D236" s="5" t="s">
        <v>360</v>
      </c>
      <c r="E236" s="5" t="s">
        <v>45</v>
      </c>
      <c r="F236" s="5" t="s">
        <v>48</v>
      </c>
      <c r="G236" s="6">
        <v>44630</v>
      </c>
      <c r="H236" s="7" t="s">
        <v>49</v>
      </c>
      <c r="I236" s="15" t="s">
        <v>55</v>
      </c>
      <c r="J236" s="9" t="s">
        <v>440</v>
      </c>
      <c r="L236" s="8" t="s">
        <v>52</v>
      </c>
      <c r="M236" s="11">
        <v>45046</v>
      </c>
      <c r="N236" s="11">
        <v>45015</v>
      </c>
      <c r="O236" s="10" t="s">
        <v>50</v>
      </c>
    </row>
    <row r="237" spans="1:15" ht="45" x14ac:dyDescent="0.25">
      <c r="A237" s="2">
        <v>2023</v>
      </c>
      <c r="B237" s="3">
        <v>44927</v>
      </c>
      <c r="C237" s="3">
        <v>45016</v>
      </c>
      <c r="D237" s="5" t="s">
        <v>361</v>
      </c>
      <c r="E237" s="5" t="s">
        <v>45</v>
      </c>
      <c r="F237" s="5" t="s">
        <v>48</v>
      </c>
      <c r="G237" s="6">
        <v>44655</v>
      </c>
      <c r="H237" s="7" t="s">
        <v>49</v>
      </c>
      <c r="I237" s="15" t="s">
        <v>60</v>
      </c>
      <c r="J237" s="9" t="s">
        <v>441</v>
      </c>
      <c r="L237" s="8" t="s">
        <v>52</v>
      </c>
      <c r="M237" s="11">
        <v>45046</v>
      </c>
      <c r="N237" s="11">
        <v>45015</v>
      </c>
      <c r="O237" s="10" t="s">
        <v>50</v>
      </c>
    </row>
    <row r="238" spans="1:15" ht="45" x14ac:dyDescent="0.25">
      <c r="A238" s="2">
        <v>2023</v>
      </c>
      <c r="B238" s="3">
        <v>44927</v>
      </c>
      <c r="C238" s="3">
        <v>45016</v>
      </c>
      <c r="D238" s="5" t="s">
        <v>362</v>
      </c>
      <c r="E238" s="5" t="s">
        <v>45</v>
      </c>
      <c r="F238" s="5" t="s">
        <v>48</v>
      </c>
      <c r="G238" s="6">
        <v>44655</v>
      </c>
      <c r="H238" s="7" t="s">
        <v>49</v>
      </c>
      <c r="I238" s="15" t="s">
        <v>60</v>
      </c>
      <c r="J238" s="9" t="s">
        <v>442</v>
      </c>
      <c r="L238" s="8" t="s">
        <v>52</v>
      </c>
      <c r="M238" s="11">
        <v>45046</v>
      </c>
      <c r="N238" s="11">
        <v>45015</v>
      </c>
      <c r="O238" s="10" t="s">
        <v>50</v>
      </c>
    </row>
    <row r="239" spans="1:15" ht="45" x14ac:dyDescent="0.25">
      <c r="A239" s="2">
        <v>2023</v>
      </c>
      <c r="B239" s="3">
        <v>44927</v>
      </c>
      <c r="C239" s="3">
        <v>45016</v>
      </c>
      <c r="D239" s="5" t="s">
        <v>363</v>
      </c>
      <c r="E239" s="5" t="s">
        <v>45</v>
      </c>
      <c r="F239" s="5" t="s">
        <v>48</v>
      </c>
      <c r="G239" s="6">
        <v>44699</v>
      </c>
      <c r="H239" s="7" t="s">
        <v>49</v>
      </c>
      <c r="I239" s="15" t="s">
        <v>55</v>
      </c>
      <c r="J239" s="9" t="s">
        <v>443</v>
      </c>
      <c r="L239" s="8" t="s">
        <v>52</v>
      </c>
      <c r="M239" s="11">
        <v>45046</v>
      </c>
      <c r="N239" s="11">
        <v>45015</v>
      </c>
      <c r="O239" s="10" t="s">
        <v>50</v>
      </c>
    </row>
    <row r="240" spans="1:15" ht="45" x14ac:dyDescent="0.25">
      <c r="A240" s="2">
        <v>2023</v>
      </c>
      <c r="B240" s="3">
        <v>44927</v>
      </c>
      <c r="C240" s="3">
        <v>45016</v>
      </c>
      <c r="D240" s="5" t="s">
        <v>364</v>
      </c>
      <c r="E240" s="5" t="s">
        <v>45</v>
      </c>
      <c r="F240" s="5" t="s">
        <v>48</v>
      </c>
      <c r="G240" s="6">
        <v>44958</v>
      </c>
      <c r="H240" s="7" t="s">
        <v>49</v>
      </c>
      <c r="I240" s="15" t="s">
        <v>55</v>
      </c>
      <c r="J240" s="9" t="s">
        <v>444</v>
      </c>
      <c r="L240" s="8" t="s">
        <v>52</v>
      </c>
      <c r="M240" s="11">
        <v>45046</v>
      </c>
      <c r="N240" s="11">
        <v>45015</v>
      </c>
      <c r="O240" s="10" t="s">
        <v>50</v>
      </c>
    </row>
    <row r="241" spans="1:15" ht="45" x14ac:dyDescent="0.25">
      <c r="A241" s="2">
        <v>2023</v>
      </c>
      <c r="B241" s="3">
        <v>44927</v>
      </c>
      <c r="C241" s="3">
        <v>45016</v>
      </c>
      <c r="D241" s="5" t="s">
        <v>365</v>
      </c>
      <c r="E241" s="5" t="s">
        <v>45</v>
      </c>
      <c r="F241" s="5" t="s">
        <v>48</v>
      </c>
      <c r="G241" s="6">
        <v>44958</v>
      </c>
      <c r="H241" s="7" t="s">
        <v>49</v>
      </c>
      <c r="I241" s="15" t="s">
        <v>55</v>
      </c>
      <c r="J241" s="9" t="s">
        <v>445</v>
      </c>
      <c r="L241" s="8" t="s">
        <v>52</v>
      </c>
      <c r="M241" s="11">
        <v>45046</v>
      </c>
      <c r="N241" s="11">
        <v>45015</v>
      </c>
      <c r="O241" s="10" t="s">
        <v>50</v>
      </c>
    </row>
    <row r="242" spans="1:15" ht="45" x14ac:dyDescent="0.25">
      <c r="A242" s="2">
        <v>2023</v>
      </c>
      <c r="B242" s="3">
        <v>44927</v>
      </c>
      <c r="C242" s="3">
        <v>45016</v>
      </c>
      <c r="D242" s="5" t="s">
        <v>366</v>
      </c>
      <c r="E242" s="5" t="s">
        <v>45</v>
      </c>
      <c r="F242" s="5" t="s">
        <v>48</v>
      </c>
      <c r="G242" s="6">
        <v>44943</v>
      </c>
      <c r="H242" s="7" t="s">
        <v>49</v>
      </c>
      <c r="I242" s="15" t="s">
        <v>55</v>
      </c>
      <c r="J242" s="9" t="s">
        <v>446</v>
      </c>
      <c r="L242" s="8" t="s">
        <v>52</v>
      </c>
      <c r="M242" s="11">
        <v>45046</v>
      </c>
      <c r="N242" s="11">
        <v>45015</v>
      </c>
      <c r="O242" s="10" t="s">
        <v>50</v>
      </c>
    </row>
    <row r="243" spans="1:15" ht="45" x14ac:dyDescent="0.25">
      <c r="A243" s="2">
        <v>2023</v>
      </c>
      <c r="B243" s="3">
        <v>44927</v>
      </c>
      <c r="C243" s="3">
        <v>45016</v>
      </c>
      <c r="D243" s="5" t="s">
        <v>367</v>
      </c>
      <c r="E243" s="5" t="s">
        <v>45</v>
      </c>
      <c r="F243" s="5" t="s">
        <v>48</v>
      </c>
      <c r="G243" s="6">
        <v>44652</v>
      </c>
      <c r="H243" s="7" t="s">
        <v>49</v>
      </c>
      <c r="I243" s="15" t="s">
        <v>55</v>
      </c>
      <c r="J243" s="9" t="s">
        <v>447</v>
      </c>
      <c r="L243" s="8" t="s">
        <v>52</v>
      </c>
      <c r="M243" s="11">
        <v>45046</v>
      </c>
      <c r="N243" s="11">
        <v>45015</v>
      </c>
      <c r="O243" s="10" t="s">
        <v>50</v>
      </c>
    </row>
    <row r="244" spans="1:15" ht="45" x14ac:dyDescent="0.25">
      <c r="A244" s="2">
        <v>2023</v>
      </c>
      <c r="B244" s="3">
        <v>44927</v>
      </c>
      <c r="C244" s="3">
        <v>45016</v>
      </c>
      <c r="D244" s="5" t="s">
        <v>368</v>
      </c>
      <c r="E244" s="5" t="s">
        <v>45</v>
      </c>
      <c r="F244" s="5" t="s">
        <v>48</v>
      </c>
      <c r="G244" s="6">
        <v>44652</v>
      </c>
      <c r="H244" s="7" t="s">
        <v>49</v>
      </c>
      <c r="I244" s="15" t="s">
        <v>55</v>
      </c>
      <c r="J244" s="9" t="s">
        <v>448</v>
      </c>
      <c r="L244" s="8" t="s">
        <v>52</v>
      </c>
      <c r="M244" s="11">
        <v>45046</v>
      </c>
      <c r="N244" s="11">
        <v>45015</v>
      </c>
      <c r="O244" s="10" t="s">
        <v>50</v>
      </c>
    </row>
    <row r="245" spans="1:15" ht="45" x14ac:dyDescent="0.25">
      <c r="A245" s="2">
        <v>2023</v>
      </c>
      <c r="B245" s="3">
        <v>44927</v>
      </c>
      <c r="C245" s="3">
        <v>45016</v>
      </c>
      <c r="D245" s="5" t="s">
        <v>369</v>
      </c>
      <c r="E245" s="5" t="s">
        <v>45</v>
      </c>
      <c r="F245" s="5" t="s">
        <v>48</v>
      </c>
      <c r="G245" s="6">
        <v>44823</v>
      </c>
      <c r="H245" s="7" t="s">
        <v>49</v>
      </c>
      <c r="I245" s="15" t="s">
        <v>55</v>
      </c>
      <c r="J245" s="9" t="s">
        <v>449</v>
      </c>
      <c r="L245" s="8" t="s">
        <v>52</v>
      </c>
      <c r="M245" s="11">
        <v>45046</v>
      </c>
      <c r="N245" s="11">
        <v>45015</v>
      </c>
      <c r="O245" s="10" t="s">
        <v>50</v>
      </c>
    </row>
    <row r="246" spans="1:15" ht="45" x14ac:dyDescent="0.25">
      <c r="A246" s="2">
        <v>2023</v>
      </c>
      <c r="B246" s="3">
        <v>44927</v>
      </c>
      <c r="C246" s="3">
        <v>45016</v>
      </c>
      <c r="D246" s="5" t="s">
        <v>370</v>
      </c>
      <c r="E246" s="5" t="s">
        <v>45</v>
      </c>
      <c r="F246" s="5" t="s">
        <v>48</v>
      </c>
      <c r="G246" s="6">
        <v>44726</v>
      </c>
      <c r="H246" s="7" t="s">
        <v>49</v>
      </c>
      <c r="I246" s="15" t="s">
        <v>55</v>
      </c>
      <c r="J246" s="9" t="s">
        <v>450</v>
      </c>
      <c r="L246" s="8" t="s">
        <v>52</v>
      </c>
      <c r="M246" s="11">
        <v>45046</v>
      </c>
      <c r="N246" s="11">
        <v>45015</v>
      </c>
      <c r="O246" s="10" t="s">
        <v>50</v>
      </c>
    </row>
    <row r="247" spans="1:15" ht="45" x14ac:dyDescent="0.25">
      <c r="A247" s="2">
        <v>2023</v>
      </c>
      <c r="B247" s="3">
        <v>44927</v>
      </c>
      <c r="C247" s="3">
        <v>45016</v>
      </c>
      <c r="D247" s="5" t="s">
        <v>371</v>
      </c>
      <c r="E247" s="5" t="s">
        <v>45</v>
      </c>
      <c r="F247" s="5" t="s">
        <v>48</v>
      </c>
      <c r="G247" s="6">
        <v>44960</v>
      </c>
      <c r="H247" s="7" t="s">
        <v>49</v>
      </c>
      <c r="I247" s="15" t="s">
        <v>57</v>
      </c>
      <c r="J247" s="9" t="s">
        <v>451</v>
      </c>
      <c r="L247" s="8" t="s">
        <v>52</v>
      </c>
      <c r="M247" s="11">
        <v>45046</v>
      </c>
      <c r="N247" s="11">
        <v>45015</v>
      </c>
      <c r="O247" s="10" t="s">
        <v>50</v>
      </c>
    </row>
    <row r="248" spans="1:15" ht="45" x14ac:dyDescent="0.25">
      <c r="A248" s="2">
        <v>2023</v>
      </c>
      <c r="B248" s="3">
        <v>44927</v>
      </c>
      <c r="C248" s="3">
        <v>45016</v>
      </c>
      <c r="D248" s="5" t="s">
        <v>372</v>
      </c>
      <c r="E248" s="5" t="s">
        <v>45</v>
      </c>
      <c r="F248" s="5" t="s">
        <v>48</v>
      </c>
      <c r="G248" s="6">
        <v>44570</v>
      </c>
      <c r="H248" s="7" t="s">
        <v>49</v>
      </c>
      <c r="I248" s="15" t="s">
        <v>55</v>
      </c>
      <c r="J248" s="9" t="s">
        <v>452</v>
      </c>
      <c r="L248" s="8" t="s">
        <v>52</v>
      </c>
      <c r="M248" s="11">
        <v>45046</v>
      </c>
      <c r="N248" s="11">
        <v>45015</v>
      </c>
      <c r="O248" s="10" t="s">
        <v>50</v>
      </c>
    </row>
    <row r="249" spans="1:15" ht="45" x14ac:dyDescent="0.25">
      <c r="A249" s="2">
        <v>2023</v>
      </c>
      <c r="B249" s="3">
        <v>44927</v>
      </c>
      <c r="C249" s="3">
        <v>45016</v>
      </c>
      <c r="D249" s="5" t="s">
        <v>373</v>
      </c>
      <c r="E249" s="5" t="s">
        <v>45</v>
      </c>
      <c r="F249" s="5" t="s">
        <v>48</v>
      </c>
      <c r="G249" s="6">
        <v>44833</v>
      </c>
      <c r="H249" s="7" t="s">
        <v>49</v>
      </c>
      <c r="I249" s="15" t="s">
        <v>55</v>
      </c>
      <c r="J249" s="9" t="s">
        <v>453</v>
      </c>
      <c r="L249" s="8" t="s">
        <v>52</v>
      </c>
      <c r="M249" s="11">
        <v>45046</v>
      </c>
      <c r="N249" s="11">
        <v>45015</v>
      </c>
      <c r="O249" s="10" t="s">
        <v>50</v>
      </c>
    </row>
    <row r="250" spans="1:15" ht="45" x14ac:dyDescent="0.25">
      <c r="A250" s="2">
        <v>2023</v>
      </c>
      <c r="B250" s="3">
        <v>44927</v>
      </c>
      <c r="C250" s="3">
        <v>45016</v>
      </c>
      <c r="D250" s="5" t="s">
        <v>374</v>
      </c>
      <c r="E250" s="5" t="s">
        <v>45</v>
      </c>
      <c r="F250" s="5" t="s">
        <v>48</v>
      </c>
      <c r="G250" s="6">
        <v>44958</v>
      </c>
      <c r="H250" s="7" t="s">
        <v>49</v>
      </c>
      <c r="I250" s="15" t="s">
        <v>55</v>
      </c>
      <c r="J250" s="9" t="s">
        <v>454</v>
      </c>
      <c r="L250" s="8" t="s">
        <v>52</v>
      </c>
      <c r="M250" s="11">
        <v>45046</v>
      </c>
      <c r="N250" s="11">
        <v>45015</v>
      </c>
      <c r="O250" s="10" t="s">
        <v>50</v>
      </c>
    </row>
    <row r="251" spans="1:15" ht="45" x14ac:dyDescent="0.25">
      <c r="A251" s="2">
        <v>2023</v>
      </c>
      <c r="B251" s="3">
        <v>44927</v>
      </c>
      <c r="C251" s="3">
        <v>45016</v>
      </c>
      <c r="D251" s="5" t="s">
        <v>375</v>
      </c>
      <c r="E251" s="5" t="s">
        <v>45</v>
      </c>
      <c r="F251" s="5" t="s">
        <v>48</v>
      </c>
      <c r="G251" s="6">
        <v>44970</v>
      </c>
      <c r="H251" s="7" t="s">
        <v>49</v>
      </c>
      <c r="I251" s="15" t="s">
        <v>55</v>
      </c>
      <c r="J251" s="9" t="s">
        <v>455</v>
      </c>
      <c r="L251" s="8" t="s">
        <v>52</v>
      </c>
      <c r="M251" s="11">
        <v>45046</v>
      </c>
      <c r="N251" s="11">
        <v>45015</v>
      </c>
      <c r="O251" s="10" t="s">
        <v>50</v>
      </c>
    </row>
    <row r="252" spans="1:15" ht="45" x14ac:dyDescent="0.25">
      <c r="A252" s="2">
        <v>2023</v>
      </c>
      <c r="B252" s="3">
        <v>44927</v>
      </c>
      <c r="C252" s="3">
        <v>45016</v>
      </c>
      <c r="D252" s="5" t="s">
        <v>376</v>
      </c>
      <c r="E252" s="5" t="s">
        <v>45</v>
      </c>
      <c r="F252" s="5" t="s">
        <v>48</v>
      </c>
      <c r="G252" s="6">
        <v>44879</v>
      </c>
      <c r="H252" s="7" t="s">
        <v>49</v>
      </c>
      <c r="I252" s="15" t="s">
        <v>55</v>
      </c>
      <c r="J252" s="9" t="s">
        <v>456</v>
      </c>
      <c r="L252" s="8" t="s">
        <v>52</v>
      </c>
      <c r="M252" s="11">
        <v>45046</v>
      </c>
      <c r="N252" s="11">
        <v>45015</v>
      </c>
      <c r="O252" s="10" t="s">
        <v>50</v>
      </c>
    </row>
    <row r="253" spans="1:15" ht="45" x14ac:dyDescent="0.25">
      <c r="A253" s="2">
        <v>2023</v>
      </c>
      <c r="B253" s="3">
        <v>44927</v>
      </c>
      <c r="C253" s="3">
        <v>45016</v>
      </c>
      <c r="D253" s="5" t="s">
        <v>377</v>
      </c>
      <c r="E253" s="5" t="s">
        <v>45</v>
      </c>
      <c r="F253" s="5" t="s">
        <v>48</v>
      </c>
      <c r="G253" s="6">
        <v>44837</v>
      </c>
      <c r="H253" s="7" t="s">
        <v>49</v>
      </c>
      <c r="I253" s="15" t="s">
        <v>55</v>
      </c>
      <c r="J253" s="9" t="s">
        <v>457</v>
      </c>
      <c r="L253" s="8" t="s">
        <v>52</v>
      </c>
      <c r="M253" s="11">
        <v>45046</v>
      </c>
      <c r="N253" s="11">
        <v>45015</v>
      </c>
      <c r="O253" s="10" t="s">
        <v>50</v>
      </c>
    </row>
    <row r="254" spans="1:15" ht="45" x14ac:dyDescent="0.25">
      <c r="A254" s="2">
        <v>2023</v>
      </c>
      <c r="B254" s="3">
        <v>44927</v>
      </c>
      <c r="C254" s="3">
        <v>45016</v>
      </c>
      <c r="D254" s="5" t="s">
        <v>378</v>
      </c>
      <c r="E254" s="5" t="s">
        <v>45</v>
      </c>
      <c r="F254" s="5" t="s">
        <v>48</v>
      </c>
      <c r="G254" s="6">
        <v>44713</v>
      </c>
      <c r="H254" s="7" t="s">
        <v>49</v>
      </c>
      <c r="I254" s="15" t="s">
        <v>55</v>
      </c>
      <c r="J254" s="9" t="s">
        <v>458</v>
      </c>
      <c r="L254" s="8" t="s">
        <v>52</v>
      </c>
      <c r="M254" s="11">
        <v>45046</v>
      </c>
      <c r="N254" s="11">
        <v>45015</v>
      </c>
      <c r="O254" s="10" t="s">
        <v>50</v>
      </c>
    </row>
    <row r="255" spans="1:15" ht="45" x14ac:dyDescent="0.25">
      <c r="A255" s="2">
        <v>2023</v>
      </c>
      <c r="B255" s="3">
        <v>44927</v>
      </c>
      <c r="C255" s="3">
        <v>45016</v>
      </c>
      <c r="D255" s="5" t="s">
        <v>379</v>
      </c>
      <c r="E255" s="5" t="s">
        <v>45</v>
      </c>
      <c r="F255" s="5" t="s">
        <v>48</v>
      </c>
      <c r="G255" s="6">
        <v>44637</v>
      </c>
      <c r="H255" s="7" t="s">
        <v>49</v>
      </c>
      <c r="I255" s="15" t="s">
        <v>55</v>
      </c>
      <c r="J255" s="9" t="s">
        <v>459</v>
      </c>
      <c r="L255" s="8" t="s">
        <v>52</v>
      </c>
      <c r="M255" s="11">
        <v>45046</v>
      </c>
      <c r="N255" s="11">
        <v>45015</v>
      </c>
      <c r="O255" s="10" t="s">
        <v>50</v>
      </c>
    </row>
    <row r="256" spans="1:15" ht="45" x14ac:dyDescent="0.25">
      <c r="A256" s="2">
        <v>2023</v>
      </c>
      <c r="B256" s="3">
        <v>44927</v>
      </c>
      <c r="C256" s="3">
        <v>45016</v>
      </c>
      <c r="D256" s="5" t="s">
        <v>380</v>
      </c>
      <c r="E256" s="5" t="s">
        <v>45</v>
      </c>
      <c r="F256" s="5" t="s">
        <v>48</v>
      </c>
      <c r="G256" s="6">
        <v>44795</v>
      </c>
      <c r="H256" s="7" t="s">
        <v>49</v>
      </c>
      <c r="I256" s="15" t="s">
        <v>55</v>
      </c>
      <c r="J256" s="9" t="s">
        <v>460</v>
      </c>
      <c r="L256" s="8" t="s">
        <v>52</v>
      </c>
      <c r="M256" s="11">
        <v>45046</v>
      </c>
      <c r="N256" s="11">
        <v>45015</v>
      </c>
      <c r="O256" s="10" t="s">
        <v>50</v>
      </c>
    </row>
    <row r="257" spans="1:15" ht="45" x14ac:dyDescent="0.25">
      <c r="A257" s="2">
        <v>2023</v>
      </c>
      <c r="B257" s="3">
        <v>44927</v>
      </c>
      <c r="C257" s="3">
        <v>45016</v>
      </c>
      <c r="D257" s="5" t="s">
        <v>381</v>
      </c>
      <c r="E257" s="5" t="s">
        <v>45</v>
      </c>
      <c r="F257" s="5" t="s">
        <v>48</v>
      </c>
      <c r="G257" s="6">
        <v>44004</v>
      </c>
      <c r="H257" s="7" t="s">
        <v>49</v>
      </c>
      <c r="I257" s="15" t="s">
        <v>55</v>
      </c>
      <c r="J257" s="9" t="s">
        <v>461</v>
      </c>
      <c r="L257" s="8" t="s">
        <v>52</v>
      </c>
      <c r="M257" s="11">
        <v>45046</v>
      </c>
      <c r="N257" s="11">
        <v>45015</v>
      </c>
      <c r="O257" s="10" t="s">
        <v>50</v>
      </c>
    </row>
    <row r="258" spans="1:15" ht="45" x14ac:dyDescent="0.25">
      <c r="A258" s="2">
        <v>2023</v>
      </c>
      <c r="B258" s="3">
        <v>44927</v>
      </c>
      <c r="C258" s="3">
        <v>45016</v>
      </c>
      <c r="D258" s="5" t="s">
        <v>382</v>
      </c>
      <c r="E258" s="5" t="s">
        <v>45</v>
      </c>
      <c r="F258" s="5" t="s">
        <v>48</v>
      </c>
      <c r="G258" s="6">
        <v>44063</v>
      </c>
      <c r="H258" s="7" t="s">
        <v>49</v>
      </c>
      <c r="I258" s="15" t="s">
        <v>55</v>
      </c>
      <c r="J258" s="9" t="s">
        <v>462</v>
      </c>
      <c r="L258" s="8" t="s">
        <v>52</v>
      </c>
      <c r="M258" s="11">
        <v>45046</v>
      </c>
      <c r="N258" s="11">
        <v>45015</v>
      </c>
      <c r="O258" s="10" t="s">
        <v>50</v>
      </c>
    </row>
    <row r="259" spans="1:15" ht="45" x14ac:dyDescent="0.25">
      <c r="A259" s="2">
        <v>2023</v>
      </c>
      <c r="B259" s="3">
        <v>44927</v>
      </c>
      <c r="C259" s="3">
        <v>45016</v>
      </c>
      <c r="D259" s="5" t="s">
        <v>383</v>
      </c>
      <c r="E259" s="5" t="s">
        <v>45</v>
      </c>
      <c r="F259" s="5" t="s">
        <v>48</v>
      </c>
      <c r="G259" s="6">
        <v>44725</v>
      </c>
      <c r="H259" s="7" t="s">
        <v>49</v>
      </c>
      <c r="I259" s="15" t="s">
        <v>55</v>
      </c>
      <c r="J259" s="9" t="s">
        <v>463</v>
      </c>
      <c r="L259" s="8" t="s">
        <v>52</v>
      </c>
      <c r="M259" s="11">
        <v>45046</v>
      </c>
      <c r="N259" s="11">
        <v>45015</v>
      </c>
      <c r="O259" s="10" t="s">
        <v>50</v>
      </c>
    </row>
    <row r="260" spans="1:15" ht="45" x14ac:dyDescent="0.25">
      <c r="A260" s="2">
        <v>2023</v>
      </c>
      <c r="B260" s="3">
        <v>44927</v>
      </c>
      <c r="C260" s="3">
        <v>45016</v>
      </c>
      <c r="D260" s="5" t="s">
        <v>384</v>
      </c>
      <c r="E260" s="5" t="s">
        <v>45</v>
      </c>
      <c r="F260" s="5" t="s">
        <v>48</v>
      </c>
      <c r="G260" s="6">
        <v>44932</v>
      </c>
      <c r="H260" s="7" t="s">
        <v>49</v>
      </c>
      <c r="I260" s="15" t="s">
        <v>55</v>
      </c>
      <c r="J260" s="9" t="s">
        <v>464</v>
      </c>
      <c r="L260" s="8" t="s">
        <v>52</v>
      </c>
      <c r="M260" s="11">
        <v>45046</v>
      </c>
      <c r="N260" s="11">
        <v>45015</v>
      </c>
      <c r="O260" s="10" t="s">
        <v>50</v>
      </c>
    </row>
    <row r="261" spans="1:15" ht="45" x14ac:dyDescent="0.25">
      <c r="A261" s="2">
        <v>2023</v>
      </c>
      <c r="B261" s="3">
        <v>44927</v>
      </c>
      <c r="C261" s="3">
        <v>45016</v>
      </c>
      <c r="D261" s="5" t="s">
        <v>385</v>
      </c>
      <c r="E261" s="5" t="s">
        <v>45</v>
      </c>
      <c r="F261" s="5" t="s">
        <v>48</v>
      </c>
      <c r="G261" s="6">
        <v>44804</v>
      </c>
      <c r="H261" s="7" t="s">
        <v>49</v>
      </c>
      <c r="I261" s="15" t="s">
        <v>55</v>
      </c>
      <c r="J261" s="9" t="s">
        <v>465</v>
      </c>
      <c r="L261" s="8" t="s">
        <v>52</v>
      </c>
      <c r="M261" s="11">
        <v>45046</v>
      </c>
      <c r="N261" s="11">
        <v>45015</v>
      </c>
      <c r="O261" s="10" t="s">
        <v>50</v>
      </c>
    </row>
    <row r="262" spans="1:15" ht="45" x14ac:dyDescent="0.25">
      <c r="A262" s="2">
        <v>2023</v>
      </c>
      <c r="B262" s="3">
        <v>44927</v>
      </c>
      <c r="C262" s="3">
        <v>45016</v>
      </c>
      <c r="D262" s="5" t="s">
        <v>386</v>
      </c>
      <c r="E262" s="5" t="s">
        <v>45</v>
      </c>
      <c r="F262" s="5" t="s">
        <v>48</v>
      </c>
      <c r="G262" s="6">
        <v>44979</v>
      </c>
      <c r="H262" s="7" t="s">
        <v>49</v>
      </c>
      <c r="I262" s="15" t="s">
        <v>55</v>
      </c>
      <c r="J262" s="9" t="s">
        <v>466</v>
      </c>
      <c r="L262" s="8" t="s">
        <v>52</v>
      </c>
      <c r="M262" s="11">
        <v>45046</v>
      </c>
      <c r="N262" s="11">
        <v>45015</v>
      </c>
      <c r="O262" s="10" t="s">
        <v>50</v>
      </c>
    </row>
    <row r="263" spans="1:15" ht="45" x14ac:dyDescent="0.25">
      <c r="A263" s="2">
        <v>2023</v>
      </c>
      <c r="B263" s="3">
        <v>44927</v>
      </c>
      <c r="C263" s="3">
        <v>45016</v>
      </c>
      <c r="D263" s="5" t="s">
        <v>387</v>
      </c>
      <c r="E263" s="5" t="s">
        <v>45</v>
      </c>
      <c r="F263" s="5" t="s">
        <v>48</v>
      </c>
      <c r="G263" s="6">
        <v>44756</v>
      </c>
      <c r="H263" s="7" t="s">
        <v>49</v>
      </c>
      <c r="I263" s="15" t="s">
        <v>55</v>
      </c>
      <c r="J263" s="9" t="s">
        <v>467</v>
      </c>
      <c r="L263" s="8" t="s">
        <v>52</v>
      </c>
      <c r="M263" s="11">
        <v>45046</v>
      </c>
      <c r="N263" s="11">
        <v>45015</v>
      </c>
      <c r="O263" s="10" t="s">
        <v>50</v>
      </c>
    </row>
    <row r="264" spans="1:15" ht="45" x14ac:dyDescent="0.25">
      <c r="A264" s="2">
        <v>2023</v>
      </c>
      <c r="B264" s="3">
        <v>44927</v>
      </c>
      <c r="C264" s="3">
        <v>45016</v>
      </c>
      <c r="D264" s="5" t="s">
        <v>388</v>
      </c>
      <c r="E264" s="5" t="s">
        <v>45</v>
      </c>
      <c r="F264" s="5" t="s">
        <v>48</v>
      </c>
      <c r="G264" s="6">
        <v>44859</v>
      </c>
      <c r="H264" s="7" t="s">
        <v>49</v>
      </c>
      <c r="I264" s="15" t="s">
        <v>55</v>
      </c>
      <c r="J264" s="9" t="s">
        <v>468</v>
      </c>
      <c r="L264" s="8" t="s">
        <v>52</v>
      </c>
      <c r="M264" s="11">
        <v>45046</v>
      </c>
      <c r="N264" s="11">
        <v>45015</v>
      </c>
      <c r="O264" s="10" t="s">
        <v>50</v>
      </c>
    </row>
    <row r="265" spans="1:15" ht="45" x14ac:dyDescent="0.25">
      <c r="A265" s="2">
        <v>2023</v>
      </c>
      <c r="B265" s="3">
        <v>44927</v>
      </c>
      <c r="C265" s="3">
        <v>45016</v>
      </c>
      <c r="D265" s="5" t="s">
        <v>389</v>
      </c>
      <c r="E265" s="5" t="s">
        <v>45</v>
      </c>
      <c r="F265" s="5" t="s">
        <v>48</v>
      </c>
      <c r="G265" s="6">
        <v>44930</v>
      </c>
      <c r="H265" s="7" t="s">
        <v>49</v>
      </c>
      <c r="I265" s="15" t="s">
        <v>55</v>
      </c>
      <c r="J265" s="9" t="s">
        <v>469</v>
      </c>
      <c r="L265" s="8" t="s">
        <v>52</v>
      </c>
      <c r="M265" s="11">
        <v>45046</v>
      </c>
      <c r="N265" s="11">
        <v>45015</v>
      </c>
      <c r="O265" s="10" t="s">
        <v>50</v>
      </c>
    </row>
    <row r="266" spans="1:15" ht="45" x14ac:dyDescent="0.25">
      <c r="A266" s="2">
        <v>2023</v>
      </c>
      <c r="B266" s="3">
        <v>44927</v>
      </c>
      <c r="C266" s="3">
        <v>45016</v>
      </c>
      <c r="D266" s="5" t="s">
        <v>390</v>
      </c>
      <c r="E266" s="5" t="s">
        <v>45</v>
      </c>
      <c r="F266" s="5" t="s">
        <v>48</v>
      </c>
      <c r="G266" s="6">
        <v>44887</v>
      </c>
      <c r="H266" s="7" t="s">
        <v>49</v>
      </c>
      <c r="I266" s="15" t="s">
        <v>55</v>
      </c>
      <c r="J266" s="9" t="s">
        <v>470</v>
      </c>
      <c r="L266" s="8" t="s">
        <v>52</v>
      </c>
      <c r="M266" s="11">
        <v>45046</v>
      </c>
      <c r="N266" s="11">
        <v>45015</v>
      </c>
      <c r="O266" s="10" t="s">
        <v>50</v>
      </c>
    </row>
    <row r="267" spans="1:15" ht="45" x14ac:dyDescent="0.25">
      <c r="A267" s="2">
        <v>2023</v>
      </c>
      <c r="B267" s="3">
        <v>44927</v>
      </c>
      <c r="C267" s="3">
        <v>45016</v>
      </c>
      <c r="D267" s="5" t="s">
        <v>391</v>
      </c>
      <c r="E267" s="5" t="s">
        <v>45</v>
      </c>
      <c r="F267" s="5" t="s">
        <v>48</v>
      </c>
      <c r="G267" s="6">
        <v>44960</v>
      </c>
      <c r="H267" s="7" t="s">
        <v>49</v>
      </c>
      <c r="I267" s="15" t="s">
        <v>55</v>
      </c>
      <c r="J267" s="9" t="s">
        <v>471</v>
      </c>
      <c r="L267" s="8" t="s">
        <v>52</v>
      </c>
      <c r="M267" s="11">
        <v>45046</v>
      </c>
      <c r="N267" s="11">
        <v>45015</v>
      </c>
      <c r="O267" s="10" t="s">
        <v>50</v>
      </c>
    </row>
    <row r="268" spans="1:15" ht="45" x14ac:dyDescent="0.25">
      <c r="A268" s="2">
        <v>2023</v>
      </c>
      <c r="B268" s="3">
        <v>44927</v>
      </c>
      <c r="C268" s="3">
        <v>45016</v>
      </c>
      <c r="D268" s="5" t="s">
        <v>392</v>
      </c>
      <c r="E268" s="5" t="s">
        <v>45</v>
      </c>
      <c r="F268" s="5" t="s">
        <v>48</v>
      </c>
      <c r="G268" s="6">
        <v>44979</v>
      </c>
      <c r="H268" s="7" t="s">
        <v>49</v>
      </c>
      <c r="I268" s="15" t="s">
        <v>55</v>
      </c>
      <c r="J268" s="9" t="s">
        <v>472</v>
      </c>
      <c r="L268" s="8" t="s">
        <v>52</v>
      </c>
      <c r="M268" s="11">
        <v>45046</v>
      </c>
      <c r="N268" s="11">
        <v>45015</v>
      </c>
      <c r="O268" s="10" t="s">
        <v>50</v>
      </c>
    </row>
    <row r="269" spans="1:15" ht="45" x14ac:dyDescent="0.25">
      <c r="A269" s="2">
        <v>2023</v>
      </c>
      <c r="B269" s="3">
        <v>44927</v>
      </c>
      <c r="C269" s="3">
        <v>45016</v>
      </c>
      <c r="D269" s="5" t="s">
        <v>393</v>
      </c>
      <c r="E269" s="5" t="s">
        <v>45</v>
      </c>
      <c r="F269" s="5" t="s">
        <v>48</v>
      </c>
      <c r="G269" s="6">
        <v>44802</v>
      </c>
      <c r="H269" s="7" t="s">
        <v>49</v>
      </c>
      <c r="I269" s="15" t="s">
        <v>55</v>
      </c>
      <c r="J269" s="9" t="s">
        <v>473</v>
      </c>
      <c r="L269" s="8" t="s">
        <v>52</v>
      </c>
      <c r="M269" s="11">
        <v>45046</v>
      </c>
      <c r="N269" s="11">
        <v>45015</v>
      </c>
      <c r="O269" s="10" t="s">
        <v>50</v>
      </c>
    </row>
    <row r="270" spans="1:15" ht="45" x14ac:dyDescent="0.25">
      <c r="A270" s="2">
        <v>2023</v>
      </c>
      <c r="B270" s="3">
        <v>44927</v>
      </c>
      <c r="C270" s="3">
        <v>45016</v>
      </c>
      <c r="D270" s="5" t="s">
        <v>394</v>
      </c>
      <c r="E270" s="5" t="s">
        <v>45</v>
      </c>
      <c r="F270" s="5" t="s">
        <v>48</v>
      </c>
      <c r="G270" s="6">
        <v>44930</v>
      </c>
      <c r="H270" s="7" t="s">
        <v>49</v>
      </c>
      <c r="I270" s="15" t="s">
        <v>55</v>
      </c>
      <c r="J270" s="9" t="s">
        <v>474</v>
      </c>
      <c r="L270" s="8" t="s">
        <v>52</v>
      </c>
      <c r="M270" s="11">
        <v>45046</v>
      </c>
      <c r="N270" s="11">
        <v>45015</v>
      </c>
      <c r="O270" s="10" t="s">
        <v>50</v>
      </c>
    </row>
    <row r="271" spans="1:15" ht="45" x14ac:dyDescent="0.25">
      <c r="A271" s="2">
        <v>2023</v>
      </c>
      <c r="B271" s="3">
        <v>44927</v>
      </c>
      <c r="C271" s="3">
        <v>45016</v>
      </c>
      <c r="D271" s="5" t="s">
        <v>395</v>
      </c>
      <c r="E271" s="5" t="s">
        <v>45</v>
      </c>
      <c r="F271" s="5" t="s">
        <v>48</v>
      </c>
      <c r="G271" s="6">
        <v>44858</v>
      </c>
      <c r="H271" s="7" t="s">
        <v>49</v>
      </c>
      <c r="I271" s="15" t="s">
        <v>55</v>
      </c>
      <c r="J271" s="9" t="s">
        <v>475</v>
      </c>
      <c r="L271" s="8" t="s">
        <v>52</v>
      </c>
      <c r="M271" s="11">
        <v>45046</v>
      </c>
      <c r="N271" s="11">
        <v>45015</v>
      </c>
      <c r="O271" s="10" t="s">
        <v>50</v>
      </c>
    </row>
    <row r="272" spans="1:15" ht="45" x14ac:dyDescent="0.25">
      <c r="A272" s="2">
        <v>2023</v>
      </c>
      <c r="B272" s="3">
        <v>44927</v>
      </c>
      <c r="C272" s="3">
        <v>45016</v>
      </c>
      <c r="D272" s="5" t="s">
        <v>396</v>
      </c>
      <c r="E272" s="5" t="s">
        <v>45</v>
      </c>
      <c r="F272" s="5" t="s">
        <v>48</v>
      </c>
      <c r="G272" s="6">
        <v>44937</v>
      </c>
      <c r="H272" s="7" t="s">
        <v>49</v>
      </c>
      <c r="I272" s="15" t="s">
        <v>55</v>
      </c>
      <c r="J272" s="9" t="s">
        <v>476</v>
      </c>
      <c r="L272" s="8" t="s">
        <v>52</v>
      </c>
      <c r="M272" s="11">
        <v>45046</v>
      </c>
      <c r="N272" s="11">
        <v>45015</v>
      </c>
      <c r="O272" s="10" t="s">
        <v>50</v>
      </c>
    </row>
    <row r="273" spans="1:15" ht="45" x14ac:dyDescent="0.25">
      <c r="A273" s="2">
        <v>2023</v>
      </c>
      <c r="B273" s="3">
        <v>44927</v>
      </c>
      <c r="C273" s="3">
        <v>45016</v>
      </c>
      <c r="D273" s="5" t="s">
        <v>397</v>
      </c>
      <c r="E273" s="5" t="s">
        <v>45</v>
      </c>
      <c r="F273" s="5" t="s">
        <v>48</v>
      </c>
      <c r="G273" s="6">
        <v>44978</v>
      </c>
      <c r="H273" s="7" t="s">
        <v>49</v>
      </c>
      <c r="I273" s="16" t="s">
        <v>509</v>
      </c>
      <c r="J273" s="9" t="s">
        <v>477</v>
      </c>
      <c r="L273" s="8" t="s">
        <v>52</v>
      </c>
      <c r="M273" s="11">
        <v>45046</v>
      </c>
      <c r="N273" s="11">
        <v>45015</v>
      </c>
      <c r="O273" s="10" t="s">
        <v>50</v>
      </c>
    </row>
    <row r="274" spans="1:15" ht="45" x14ac:dyDescent="0.25">
      <c r="A274" s="2">
        <v>2023</v>
      </c>
      <c r="B274" s="3">
        <v>44927</v>
      </c>
      <c r="C274" s="3">
        <v>45016</v>
      </c>
      <c r="D274" s="5" t="s">
        <v>398</v>
      </c>
      <c r="E274" s="5" t="s">
        <v>45</v>
      </c>
      <c r="F274" s="5" t="s">
        <v>48</v>
      </c>
      <c r="G274" s="6">
        <v>44795</v>
      </c>
      <c r="H274" s="7" t="s">
        <v>49</v>
      </c>
      <c r="I274" s="15" t="s">
        <v>60</v>
      </c>
      <c r="J274" s="9" t="s">
        <v>478</v>
      </c>
      <c r="L274" s="8" t="s">
        <v>52</v>
      </c>
      <c r="M274" s="11">
        <v>45046</v>
      </c>
      <c r="N274" s="11">
        <v>45015</v>
      </c>
      <c r="O274" s="10" t="s">
        <v>50</v>
      </c>
    </row>
    <row r="275" spans="1:15" ht="45" x14ac:dyDescent="0.25">
      <c r="A275" s="2">
        <v>2023</v>
      </c>
      <c r="B275" s="3">
        <v>44927</v>
      </c>
      <c r="C275" s="3">
        <v>45016</v>
      </c>
      <c r="D275" s="5" t="s">
        <v>399</v>
      </c>
      <c r="E275" s="5" t="s">
        <v>45</v>
      </c>
      <c r="F275" s="5" t="s">
        <v>48</v>
      </c>
      <c r="G275" s="6">
        <v>44712</v>
      </c>
      <c r="H275" s="7" t="s">
        <v>49</v>
      </c>
      <c r="I275" s="15" t="s">
        <v>60</v>
      </c>
      <c r="J275" s="9" t="s">
        <v>479</v>
      </c>
      <c r="L275" s="8" t="s">
        <v>52</v>
      </c>
      <c r="M275" s="11">
        <v>45046</v>
      </c>
      <c r="N275" s="11">
        <v>45015</v>
      </c>
      <c r="O275" s="10" t="s">
        <v>50</v>
      </c>
    </row>
    <row r="276" spans="1:15" ht="45" x14ac:dyDescent="0.25">
      <c r="A276" s="2">
        <v>2023</v>
      </c>
      <c r="B276" s="3">
        <v>44927</v>
      </c>
      <c r="C276" s="3">
        <v>45016</v>
      </c>
      <c r="D276" s="5" t="s">
        <v>400</v>
      </c>
      <c r="E276" s="5" t="s">
        <v>45</v>
      </c>
      <c r="F276" s="5" t="s">
        <v>48</v>
      </c>
      <c r="G276" s="6">
        <v>44880</v>
      </c>
      <c r="H276" s="7" t="s">
        <v>49</v>
      </c>
      <c r="I276" s="15" t="s">
        <v>55</v>
      </c>
      <c r="J276" s="9" t="s">
        <v>480</v>
      </c>
      <c r="L276" s="8" t="s">
        <v>52</v>
      </c>
      <c r="M276" s="11">
        <v>45046</v>
      </c>
      <c r="N276" s="11">
        <v>45015</v>
      </c>
      <c r="O276" s="10" t="s">
        <v>50</v>
      </c>
    </row>
    <row r="277" spans="1:15" ht="45" x14ac:dyDescent="0.25">
      <c r="A277" s="2">
        <v>2023</v>
      </c>
      <c r="B277" s="3">
        <v>44927</v>
      </c>
      <c r="C277" s="3">
        <v>45016</v>
      </c>
      <c r="D277" s="5" t="s">
        <v>401</v>
      </c>
      <c r="E277" s="5" t="s">
        <v>45</v>
      </c>
      <c r="F277" s="5" t="s">
        <v>48</v>
      </c>
      <c r="G277" s="6">
        <v>44655</v>
      </c>
      <c r="H277" s="7" t="s">
        <v>49</v>
      </c>
      <c r="I277" s="15" t="s">
        <v>60</v>
      </c>
      <c r="J277" s="9" t="s">
        <v>481</v>
      </c>
      <c r="L277" s="8" t="s">
        <v>52</v>
      </c>
      <c r="M277" s="11">
        <v>45046</v>
      </c>
      <c r="N277" s="11">
        <v>45015</v>
      </c>
      <c r="O277" s="10" t="s">
        <v>50</v>
      </c>
    </row>
    <row r="278" spans="1:15" ht="45" x14ac:dyDescent="0.25">
      <c r="A278" s="2">
        <v>2023</v>
      </c>
      <c r="B278" s="3">
        <v>44927</v>
      </c>
      <c r="C278" s="3">
        <v>45016</v>
      </c>
      <c r="D278" s="5" t="s">
        <v>402</v>
      </c>
      <c r="E278" s="5" t="s">
        <v>45</v>
      </c>
      <c r="F278" s="5" t="s">
        <v>48</v>
      </c>
      <c r="G278" s="6">
        <v>44655</v>
      </c>
      <c r="H278" s="7" t="s">
        <v>49</v>
      </c>
      <c r="I278" s="15" t="s">
        <v>60</v>
      </c>
      <c r="J278" s="9" t="s">
        <v>482</v>
      </c>
      <c r="L278" s="8" t="s">
        <v>52</v>
      </c>
      <c r="M278" s="11">
        <v>45046</v>
      </c>
      <c r="N278" s="11">
        <v>45015</v>
      </c>
      <c r="O278" s="10" t="s">
        <v>50</v>
      </c>
    </row>
    <row r="279" spans="1:15" ht="45" x14ac:dyDescent="0.25">
      <c r="A279" s="2">
        <v>2023</v>
      </c>
      <c r="B279" s="3">
        <v>44927</v>
      </c>
      <c r="C279" s="3">
        <v>45016</v>
      </c>
      <c r="D279" s="5" t="s">
        <v>403</v>
      </c>
      <c r="E279" s="5" t="s">
        <v>45</v>
      </c>
      <c r="F279" s="5" t="s">
        <v>48</v>
      </c>
      <c r="G279" s="6">
        <v>44624</v>
      </c>
      <c r="H279" s="7" t="s">
        <v>49</v>
      </c>
      <c r="I279" s="15" t="s">
        <v>60</v>
      </c>
      <c r="J279" s="9" t="s">
        <v>483</v>
      </c>
      <c r="L279" s="8" t="s">
        <v>52</v>
      </c>
      <c r="M279" s="11">
        <v>45046</v>
      </c>
      <c r="N279" s="11">
        <v>45015</v>
      </c>
      <c r="O279" s="10" t="s">
        <v>50</v>
      </c>
    </row>
    <row r="280" spans="1:15" ht="45" x14ac:dyDescent="0.25">
      <c r="A280" s="2">
        <v>2023</v>
      </c>
      <c r="B280" s="3">
        <v>44927</v>
      </c>
      <c r="C280" s="3">
        <v>45016</v>
      </c>
      <c r="D280" s="5" t="s">
        <v>404</v>
      </c>
      <c r="E280" s="5" t="s">
        <v>45</v>
      </c>
      <c r="F280" s="5" t="s">
        <v>48</v>
      </c>
      <c r="G280" s="6">
        <v>44729</v>
      </c>
      <c r="H280" s="7" t="s">
        <v>49</v>
      </c>
      <c r="I280" s="15" t="s">
        <v>55</v>
      </c>
      <c r="J280" s="9" t="s">
        <v>484</v>
      </c>
      <c r="L280" s="8" t="s">
        <v>52</v>
      </c>
      <c r="M280" s="11">
        <v>45046</v>
      </c>
      <c r="N280" s="11">
        <v>45015</v>
      </c>
      <c r="O280" s="10" t="s">
        <v>50</v>
      </c>
    </row>
    <row r="281" spans="1:15" ht="45" x14ac:dyDescent="0.25">
      <c r="A281" s="2">
        <v>2023</v>
      </c>
      <c r="B281" s="3">
        <v>44927</v>
      </c>
      <c r="C281" s="3">
        <v>45016</v>
      </c>
      <c r="D281" s="5" t="s">
        <v>405</v>
      </c>
      <c r="E281" s="5" t="s">
        <v>45</v>
      </c>
      <c r="F281" s="5" t="s">
        <v>48</v>
      </c>
      <c r="G281" s="6">
        <v>44679</v>
      </c>
      <c r="H281" s="7" t="s">
        <v>49</v>
      </c>
      <c r="I281" s="15" t="s">
        <v>55</v>
      </c>
      <c r="J281" s="9" t="s">
        <v>485</v>
      </c>
      <c r="L281" s="8" t="s">
        <v>52</v>
      </c>
      <c r="M281" s="11">
        <v>45046</v>
      </c>
      <c r="N281" s="11">
        <v>45015</v>
      </c>
      <c r="O281" s="10" t="s">
        <v>50</v>
      </c>
    </row>
    <row r="282" spans="1:15" ht="45" x14ac:dyDescent="0.25">
      <c r="A282" s="2">
        <v>2023</v>
      </c>
      <c r="B282" s="3">
        <v>44927</v>
      </c>
      <c r="C282" s="3">
        <v>45016</v>
      </c>
      <c r="D282" s="5" t="s">
        <v>406</v>
      </c>
      <c r="E282" s="5" t="s">
        <v>45</v>
      </c>
      <c r="F282" s="5" t="s">
        <v>48</v>
      </c>
      <c r="G282" s="6">
        <v>43867</v>
      </c>
      <c r="H282" s="7" t="s">
        <v>49</v>
      </c>
      <c r="I282" s="15" t="s">
        <v>55</v>
      </c>
      <c r="J282" s="9" t="s">
        <v>486</v>
      </c>
      <c r="L282" s="8" t="s">
        <v>52</v>
      </c>
      <c r="M282" s="11">
        <v>45046</v>
      </c>
      <c r="N282" s="11">
        <v>45015</v>
      </c>
      <c r="O282" s="10" t="s">
        <v>50</v>
      </c>
    </row>
    <row r="283" spans="1:15" ht="45" x14ac:dyDescent="0.25">
      <c r="A283" s="2">
        <v>2023</v>
      </c>
      <c r="B283" s="3">
        <v>44927</v>
      </c>
      <c r="C283" s="3">
        <v>45016</v>
      </c>
      <c r="D283" s="5" t="s">
        <v>407</v>
      </c>
      <c r="E283" s="5" t="s">
        <v>45</v>
      </c>
      <c r="F283" s="5" t="s">
        <v>48</v>
      </c>
      <c r="G283" s="6">
        <v>44958</v>
      </c>
      <c r="H283" s="7" t="s">
        <v>49</v>
      </c>
      <c r="I283" s="15" t="s">
        <v>55</v>
      </c>
      <c r="J283" s="9" t="s">
        <v>487</v>
      </c>
      <c r="L283" s="8" t="s">
        <v>52</v>
      </c>
      <c r="M283" s="11">
        <v>45046</v>
      </c>
      <c r="N283" s="11">
        <v>45015</v>
      </c>
      <c r="O283" s="10" t="s">
        <v>50</v>
      </c>
    </row>
    <row r="284" spans="1:15" ht="45" x14ac:dyDescent="0.25">
      <c r="A284" s="2">
        <v>2023</v>
      </c>
      <c r="B284" s="3">
        <v>44927</v>
      </c>
      <c r="C284" s="3">
        <v>45016</v>
      </c>
      <c r="D284" s="5" t="s">
        <v>408</v>
      </c>
      <c r="E284" s="5" t="s">
        <v>45</v>
      </c>
      <c r="F284" s="5" t="s">
        <v>48</v>
      </c>
      <c r="G284" s="6">
        <v>44565</v>
      </c>
      <c r="H284" s="7" t="s">
        <v>49</v>
      </c>
      <c r="I284" s="15" t="s">
        <v>55</v>
      </c>
      <c r="J284" s="9" t="s">
        <v>488</v>
      </c>
      <c r="L284" s="8" t="s">
        <v>52</v>
      </c>
      <c r="M284" s="11">
        <v>45046</v>
      </c>
      <c r="N284" s="11">
        <v>45015</v>
      </c>
      <c r="O284" s="10" t="s">
        <v>50</v>
      </c>
    </row>
    <row r="285" spans="1:15" ht="45" x14ac:dyDescent="0.25">
      <c r="A285" s="2">
        <v>2023</v>
      </c>
      <c r="B285" s="3">
        <v>44927</v>
      </c>
      <c r="C285" s="3">
        <v>45016</v>
      </c>
      <c r="D285" s="5" t="s">
        <v>409</v>
      </c>
      <c r="E285" s="5" t="s">
        <v>45</v>
      </c>
      <c r="F285" s="5" t="s">
        <v>48</v>
      </c>
      <c r="G285" s="6">
        <v>44841</v>
      </c>
      <c r="H285" s="7" t="s">
        <v>49</v>
      </c>
      <c r="I285" s="15" t="s">
        <v>55</v>
      </c>
      <c r="J285" s="9" t="s">
        <v>489</v>
      </c>
      <c r="L285" s="8" t="s">
        <v>52</v>
      </c>
      <c r="M285" s="11">
        <v>45046</v>
      </c>
      <c r="N285" s="11">
        <v>45015</v>
      </c>
      <c r="O285" s="10" t="s">
        <v>50</v>
      </c>
    </row>
    <row r="286" spans="1:15" ht="45" x14ac:dyDescent="0.25">
      <c r="A286" s="2">
        <v>2023</v>
      </c>
      <c r="B286" s="3">
        <v>44927</v>
      </c>
      <c r="C286" s="3">
        <v>45016</v>
      </c>
      <c r="D286" s="5" t="s">
        <v>410</v>
      </c>
      <c r="E286" s="5" t="s">
        <v>45</v>
      </c>
      <c r="F286" s="5" t="s">
        <v>48</v>
      </c>
      <c r="G286" s="6">
        <v>44803</v>
      </c>
      <c r="H286" s="7" t="s">
        <v>49</v>
      </c>
      <c r="I286" s="15" t="s">
        <v>55</v>
      </c>
      <c r="J286" s="9" t="s">
        <v>490</v>
      </c>
      <c r="L286" s="8" t="s">
        <v>52</v>
      </c>
      <c r="M286" s="11">
        <v>45046</v>
      </c>
      <c r="N286" s="11">
        <v>45015</v>
      </c>
      <c r="O286" s="10" t="s">
        <v>50</v>
      </c>
    </row>
    <row r="287" spans="1:15" ht="45" x14ac:dyDescent="0.25">
      <c r="A287" s="2">
        <v>2023</v>
      </c>
      <c r="B287" s="3">
        <v>44927</v>
      </c>
      <c r="C287" s="3">
        <v>45016</v>
      </c>
      <c r="D287" s="5" t="s">
        <v>411</v>
      </c>
      <c r="E287" s="5" t="s">
        <v>45</v>
      </c>
      <c r="F287" s="5" t="s">
        <v>48</v>
      </c>
      <c r="G287" s="6">
        <v>44775</v>
      </c>
      <c r="H287" s="7" t="s">
        <v>49</v>
      </c>
      <c r="I287" s="15" t="s">
        <v>55</v>
      </c>
      <c r="J287" s="9" t="s">
        <v>491</v>
      </c>
      <c r="L287" s="8" t="s">
        <v>52</v>
      </c>
      <c r="M287" s="11">
        <v>45046</v>
      </c>
      <c r="N287" s="11">
        <v>45015</v>
      </c>
      <c r="O287" s="10" t="s">
        <v>50</v>
      </c>
    </row>
    <row r="288" spans="1:15" ht="45" x14ac:dyDescent="0.25">
      <c r="A288" s="2">
        <v>2023</v>
      </c>
      <c r="B288" s="3">
        <v>44927</v>
      </c>
      <c r="C288" s="3">
        <v>45016</v>
      </c>
      <c r="D288" s="5" t="s">
        <v>412</v>
      </c>
      <c r="E288" s="5" t="s">
        <v>45</v>
      </c>
      <c r="F288" s="5" t="s">
        <v>48</v>
      </c>
      <c r="G288" s="6">
        <v>44783</v>
      </c>
      <c r="H288" s="7" t="s">
        <v>49</v>
      </c>
      <c r="I288" s="15" t="s">
        <v>55</v>
      </c>
      <c r="J288" s="9" t="s">
        <v>492</v>
      </c>
      <c r="L288" s="8" t="s">
        <v>52</v>
      </c>
      <c r="M288" s="11">
        <v>45046</v>
      </c>
      <c r="N288" s="11">
        <v>45015</v>
      </c>
      <c r="O288" s="10" t="s">
        <v>50</v>
      </c>
    </row>
    <row r="289" spans="1:15" ht="45" x14ac:dyDescent="0.25">
      <c r="A289" s="2">
        <v>2023</v>
      </c>
      <c r="B289" s="3">
        <v>44927</v>
      </c>
      <c r="C289" s="3">
        <v>45016</v>
      </c>
      <c r="D289" s="5" t="s">
        <v>413</v>
      </c>
      <c r="E289" s="5" t="s">
        <v>45</v>
      </c>
      <c r="F289" s="5" t="s">
        <v>48</v>
      </c>
      <c r="G289" s="6">
        <v>44958</v>
      </c>
      <c r="H289" s="7" t="s">
        <v>49</v>
      </c>
      <c r="I289" s="15" t="s">
        <v>55</v>
      </c>
      <c r="J289" s="9" t="s">
        <v>493</v>
      </c>
      <c r="L289" s="8" t="s">
        <v>52</v>
      </c>
      <c r="M289" s="11">
        <v>45046</v>
      </c>
      <c r="N289" s="11">
        <v>45015</v>
      </c>
      <c r="O289" s="10" t="s">
        <v>50</v>
      </c>
    </row>
    <row r="290" spans="1:15" ht="45" x14ac:dyDescent="0.25">
      <c r="A290" s="2">
        <v>2023</v>
      </c>
      <c r="B290" s="3">
        <v>44927</v>
      </c>
      <c r="C290" s="3">
        <v>45016</v>
      </c>
      <c r="D290" s="5" t="s">
        <v>414</v>
      </c>
      <c r="E290" s="5" t="s">
        <v>45</v>
      </c>
      <c r="F290" s="5" t="s">
        <v>48</v>
      </c>
      <c r="G290" s="6">
        <v>43519</v>
      </c>
      <c r="H290" s="7" t="s">
        <v>49</v>
      </c>
      <c r="I290" s="17" t="s">
        <v>510</v>
      </c>
      <c r="J290" s="9" t="s">
        <v>494</v>
      </c>
      <c r="L290" s="8" t="s">
        <v>52</v>
      </c>
      <c r="M290" s="11">
        <v>45046</v>
      </c>
      <c r="N290" s="11">
        <v>45015</v>
      </c>
      <c r="O290" s="10" t="s">
        <v>50</v>
      </c>
    </row>
    <row r="291" spans="1:15" ht="45" x14ac:dyDescent="0.25">
      <c r="A291" s="2">
        <v>2023</v>
      </c>
      <c r="B291" s="3">
        <v>44927</v>
      </c>
      <c r="C291" s="3">
        <v>45016</v>
      </c>
      <c r="D291" s="5" t="s">
        <v>415</v>
      </c>
      <c r="E291" s="5" t="s">
        <v>45</v>
      </c>
      <c r="F291" s="5" t="s">
        <v>48</v>
      </c>
      <c r="G291" s="6">
        <v>44930</v>
      </c>
      <c r="H291" s="7" t="s">
        <v>49</v>
      </c>
      <c r="I291" s="15" t="s">
        <v>55</v>
      </c>
      <c r="J291" s="9" t="s">
        <v>495</v>
      </c>
      <c r="L291" s="8" t="s">
        <v>52</v>
      </c>
      <c r="M291" s="11">
        <v>45046</v>
      </c>
      <c r="N291" s="11">
        <v>45015</v>
      </c>
      <c r="O291" s="10" t="s">
        <v>50</v>
      </c>
    </row>
    <row r="292" spans="1:15" ht="45" x14ac:dyDescent="0.25">
      <c r="A292" s="2">
        <v>2023</v>
      </c>
      <c r="B292" s="3">
        <v>44927</v>
      </c>
      <c r="C292" s="3">
        <v>45016</v>
      </c>
      <c r="D292" s="5" t="s">
        <v>416</v>
      </c>
      <c r="E292" s="5" t="s">
        <v>45</v>
      </c>
      <c r="F292" s="5" t="s">
        <v>48</v>
      </c>
      <c r="G292" s="6">
        <v>44928</v>
      </c>
      <c r="H292" s="7" t="s">
        <v>49</v>
      </c>
      <c r="I292" s="15" t="s">
        <v>55</v>
      </c>
      <c r="J292" s="9" t="s">
        <v>496</v>
      </c>
      <c r="L292" s="8" t="s">
        <v>52</v>
      </c>
      <c r="M292" s="11">
        <v>45046</v>
      </c>
      <c r="N292" s="11">
        <v>45015</v>
      </c>
      <c r="O292" s="10" t="s">
        <v>50</v>
      </c>
    </row>
    <row r="293" spans="1:15" ht="45" x14ac:dyDescent="0.25">
      <c r="A293" s="2">
        <v>2023</v>
      </c>
      <c r="B293" s="3">
        <v>44927</v>
      </c>
      <c r="C293" s="3">
        <v>45016</v>
      </c>
      <c r="D293" s="5" t="s">
        <v>417</v>
      </c>
      <c r="E293" s="5" t="s">
        <v>45</v>
      </c>
      <c r="F293" s="5" t="s">
        <v>48</v>
      </c>
      <c r="G293" s="6">
        <v>44935</v>
      </c>
      <c r="H293" s="7" t="s">
        <v>49</v>
      </c>
      <c r="I293" s="15" t="s">
        <v>55</v>
      </c>
      <c r="J293" s="9" t="s">
        <v>497</v>
      </c>
      <c r="L293" s="8" t="s">
        <v>52</v>
      </c>
      <c r="M293" s="11">
        <v>45046</v>
      </c>
      <c r="N293" s="11">
        <v>45015</v>
      </c>
      <c r="O293" s="10" t="s">
        <v>50</v>
      </c>
    </row>
    <row r="294" spans="1:15" ht="45" x14ac:dyDescent="0.25">
      <c r="A294" s="2">
        <v>2023</v>
      </c>
      <c r="B294" s="3">
        <v>44927</v>
      </c>
      <c r="C294" s="3">
        <v>45016</v>
      </c>
      <c r="D294" s="5" t="s">
        <v>418</v>
      </c>
      <c r="E294" s="5" t="s">
        <v>45</v>
      </c>
      <c r="F294" s="5" t="s">
        <v>48</v>
      </c>
      <c r="G294" s="6">
        <v>44875</v>
      </c>
      <c r="H294" s="7" t="s">
        <v>49</v>
      </c>
      <c r="I294" s="15" t="s">
        <v>55</v>
      </c>
      <c r="J294" s="9" t="s">
        <v>498</v>
      </c>
      <c r="L294" s="8" t="s">
        <v>52</v>
      </c>
      <c r="M294" s="11">
        <v>45046</v>
      </c>
      <c r="N294" s="11">
        <v>45015</v>
      </c>
      <c r="O294" s="10" t="s">
        <v>50</v>
      </c>
    </row>
    <row r="295" spans="1:15" ht="45" x14ac:dyDescent="0.25">
      <c r="A295" s="2">
        <v>2023</v>
      </c>
      <c r="B295" s="3">
        <v>44927</v>
      </c>
      <c r="C295" s="3">
        <v>45016</v>
      </c>
      <c r="D295" s="5" t="s">
        <v>419</v>
      </c>
      <c r="E295" s="5" t="s">
        <v>45</v>
      </c>
      <c r="F295" s="5" t="s">
        <v>48</v>
      </c>
      <c r="G295" s="6">
        <v>44977</v>
      </c>
      <c r="H295" s="7" t="s">
        <v>49</v>
      </c>
      <c r="I295" s="15" t="s">
        <v>55</v>
      </c>
      <c r="J295" s="9" t="s">
        <v>499</v>
      </c>
      <c r="L295" s="8" t="s">
        <v>52</v>
      </c>
      <c r="M295" s="11">
        <v>45046</v>
      </c>
      <c r="N295" s="11">
        <v>45015</v>
      </c>
      <c r="O295" s="10" t="s">
        <v>50</v>
      </c>
    </row>
    <row r="296" spans="1:15" ht="45" x14ac:dyDescent="0.25">
      <c r="A296" s="2">
        <v>2023</v>
      </c>
      <c r="B296" s="3">
        <v>44927</v>
      </c>
      <c r="C296" s="3">
        <v>45016</v>
      </c>
      <c r="D296" s="5" t="s">
        <v>420</v>
      </c>
      <c r="E296" s="5" t="s">
        <v>45</v>
      </c>
      <c r="F296" s="5" t="s">
        <v>48</v>
      </c>
      <c r="G296" s="6">
        <v>44624</v>
      </c>
      <c r="H296" s="7" t="s">
        <v>49</v>
      </c>
      <c r="I296" s="15" t="s">
        <v>55</v>
      </c>
      <c r="J296" s="9" t="s">
        <v>500</v>
      </c>
      <c r="L296" s="8" t="s">
        <v>52</v>
      </c>
      <c r="M296" s="11">
        <v>45046</v>
      </c>
      <c r="N296" s="11">
        <v>45015</v>
      </c>
      <c r="O296" s="10" t="s">
        <v>50</v>
      </c>
    </row>
    <row r="297" spans="1:15" ht="45" x14ac:dyDescent="0.25">
      <c r="A297" s="2">
        <v>2023</v>
      </c>
      <c r="B297" s="3">
        <v>44927</v>
      </c>
      <c r="C297" s="3">
        <v>45016</v>
      </c>
      <c r="D297" s="5" t="s">
        <v>421</v>
      </c>
      <c r="E297" s="5" t="s">
        <v>45</v>
      </c>
      <c r="F297" s="5" t="s">
        <v>48</v>
      </c>
      <c r="G297" s="6">
        <v>44837</v>
      </c>
      <c r="H297" s="7" t="s">
        <v>49</v>
      </c>
      <c r="I297" s="15" t="s">
        <v>55</v>
      </c>
      <c r="J297" s="9" t="s">
        <v>501</v>
      </c>
      <c r="L297" s="8" t="s">
        <v>52</v>
      </c>
      <c r="M297" s="11">
        <v>45046</v>
      </c>
      <c r="N297" s="11">
        <v>45015</v>
      </c>
      <c r="O297" s="10" t="s">
        <v>50</v>
      </c>
    </row>
    <row r="298" spans="1:15" ht="45" x14ac:dyDescent="0.25">
      <c r="A298" s="2">
        <v>2023</v>
      </c>
      <c r="B298" s="3">
        <v>44927</v>
      </c>
      <c r="C298" s="3">
        <v>45016</v>
      </c>
      <c r="D298" s="5" t="s">
        <v>422</v>
      </c>
      <c r="E298" s="5" t="s">
        <v>45</v>
      </c>
      <c r="F298" s="5" t="s">
        <v>48</v>
      </c>
      <c r="G298" s="6">
        <v>44896</v>
      </c>
      <c r="H298" s="7" t="s">
        <v>49</v>
      </c>
      <c r="I298" s="15" t="s">
        <v>55</v>
      </c>
      <c r="J298" s="9" t="s">
        <v>502</v>
      </c>
      <c r="L298" s="8" t="s">
        <v>52</v>
      </c>
      <c r="M298" s="11">
        <v>45046</v>
      </c>
      <c r="N298" s="11">
        <v>45015</v>
      </c>
      <c r="O298" s="10" t="s">
        <v>50</v>
      </c>
    </row>
    <row r="299" spans="1:15" ht="45" x14ac:dyDescent="0.25">
      <c r="A299" s="2">
        <v>2023</v>
      </c>
      <c r="B299" s="3">
        <v>44927</v>
      </c>
      <c r="C299" s="3">
        <v>45016</v>
      </c>
      <c r="D299" s="5" t="s">
        <v>423</v>
      </c>
      <c r="E299" s="5" t="s">
        <v>45</v>
      </c>
      <c r="F299" s="5" t="s">
        <v>48</v>
      </c>
      <c r="G299" s="6">
        <v>44928</v>
      </c>
      <c r="H299" s="7" t="s">
        <v>49</v>
      </c>
      <c r="I299" s="15" t="s">
        <v>55</v>
      </c>
      <c r="J299" s="9" t="s">
        <v>503</v>
      </c>
      <c r="L299" s="8" t="s">
        <v>52</v>
      </c>
      <c r="M299" s="11">
        <v>45046</v>
      </c>
      <c r="N299" s="11">
        <v>45015</v>
      </c>
      <c r="O299" s="10" t="s">
        <v>50</v>
      </c>
    </row>
    <row r="300" spans="1:15" ht="45" x14ac:dyDescent="0.25">
      <c r="A300" s="2">
        <v>2023</v>
      </c>
      <c r="B300" s="3">
        <v>44927</v>
      </c>
      <c r="C300" s="3">
        <v>45016</v>
      </c>
      <c r="D300" s="5" t="s">
        <v>424</v>
      </c>
      <c r="E300" s="5" t="s">
        <v>45</v>
      </c>
      <c r="F300" s="5" t="s">
        <v>48</v>
      </c>
      <c r="G300" s="6">
        <v>44846</v>
      </c>
      <c r="H300" s="7" t="s">
        <v>49</v>
      </c>
      <c r="I300" s="15" t="s">
        <v>55</v>
      </c>
      <c r="J300" s="9" t="s">
        <v>504</v>
      </c>
      <c r="L300" s="8" t="s">
        <v>52</v>
      </c>
      <c r="M300" s="11">
        <v>45046</v>
      </c>
      <c r="N300" s="11">
        <v>45015</v>
      </c>
      <c r="O300" s="10" t="s">
        <v>50</v>
      </c>
    </row>
    <row r="301" spans="1:15" ht="45" x14ac:dyDescent="0.25">
      <c r="A301" s="2">
        <v>2023</v>
      </c>
      <c r="B301" s="3">
        <v>44927</v>
      </c>
      <c r="C301" s="3">
        <v>45016</v>
      </c>
      <c r="D301" s="5" t="s">
        <v>425</v>
      </c>
      <c r="E301" s="5" t="s">
        <v>45</v>
      </c>
      <c r="F301" s="5" t="s">
        <v>48</v>
      </c>
      <c r="G301" s="6">
        <v>44749</v>
      </c>
      <c r="H301" s="7" t="s">
        <v>49</v>
      </c>
      <c r="I301" s="15" t="s">
        <v>55</v>
      </c>
      <c r="J301" s="9" t="s">
        <v>505</v>
      </c>
      <c r="L301" s="8" t="s">
        <v>52</v>
      </c>
      <c r="M301" s="11">
        <v>45046</v>
      </c>
      <c r="N301" s="11">
        <v>45015</v>
      </c>
      <c r="O301" s="10" t="s">
        <v>50</v>
      </c>
    </row>
    <row r="302" spans="1:15" ht="45" x14ac:dyDescent="0.25">
      <c r="A302" s="2">
        <v>2023</v>
      </c>
      <c r="B302" s="3">
        <v>44927</v>
      </c>
      <c r="C302" s="3">
        <v>45016</v>
      </c>
      <c r="D302" s="5" t="s">
        <v>426</v>
      </c>
      <c r="E302" s="5" t="s">
        <v>45</v>
      </c>
      <c r="F302" s="5" t="s">
        <v>48</v>
      </c>
      <c r="G302" s="6">
        <v>44816</v>
      </c>
      <c r="H302" s="7" t="s">
        <v>49</v>
      </c>
      <c r="I302" s="15" t="s">
        <v>55</v>
      </c>
      <c r="J302" s="9" t="s">
        <v>506</v>
      </c>
      <c r="L302" s="8" t="s">
        <v>52</v>
      </c>
      <c r="M302" s="11">
        <v>45046</v>
      </c>
      <c r="N302" s="11">
        <v>45015</v>
      </c>
      <c r="O302" s="10" t="s">
        <v>50</v>
      </c>
    </row>
    <row r="303" spans="1:15" ht="45" x14ac:dyDescent="0.25">
      <c r="A303" s="2">
        <v>2023</v>
      </c>
      <c r="B303" s="3">
        <v>44927</v>
      </c>
      <c r="C303" s="3">
        <v>45016</v>
      </c>
      <c r="D303" s="5" t="s">
        <v>427</v>
      </c>
      <c r="E303" s="5" t="s">
        <v>45</v>
      </c>
      <c r="F303" s="5" t="s">
        <v>48</v>
      </c>
      <c r="G303" s="6">
        <v>44939</v>
      </c>
      <c r="H303" s="7" t="s">
        <v>49</v>
      </c>
      <c r="I303" s="15" t="s">
        <v>55</v>
      </c>
      <c r="J303" s="9" t="s">
        <v>507</v>
      </c>
      <c r="L303" s="8" t="s">
        <v>52</v>
      </c>
      <c r="M303" s="11">
        <v>45046</v>
      </c>
      <c r="N303" s="11">
        <v>45015</v>
      </c>
      <c r="O303" s="10" t="s">
        <v>50</v>
      </c>
    </row>
    <row r="304" spans="1:15" ht="45" x14ac:dyDescent="0.25">
      <c r="A304" s="2">
        <v>2023</v>
      </c>
      <c r="B304" s="3">
        <v>44927</v>
      </c>
      <c r="C304" s="3">
        <v>45016</v>
      </c>
      <c r="D304" s="5" t="s">
        <v>428</v>
      </c>
      <c r="E304" s="5" t="s">
        <v>45</v>
      </c>
      <c r="F304" s="5" t="s">
        <v>48</v>
      </c>
      <c r="G304" s="6">
        <v>44984</v>
      </c>
      <c r="H304" s="7" t="s">
        <v>49</v>
      </c>
      <c r="I304" s="15" t="s">
        <v>55</v>
      </c>
      <c r="J304" s="9" t="s">
        <v>508</v>
      </c>
      <c r="L304" s="8" t="s">
        <v>52</v>
      </c>
      <c r="M304" s="11">
        <v>45046</v>
      </c>
      <c r="N304" s="11">
        <v>45015</v>
      </c>
      <c r="O304" s="10" t="s">
        <v>50</v>
      </c>
    </row>
    <row r="305" spans="1:15" ht="45" x14ac:dyDescent="0.25">
      <c r="A305" s="7">
        <v>2023</v>
      </c>
      <c r="B305" s="18">
        <v>44927</v>
      </c>
      <c r="C305" s="18">
        <v>45016</v>
      </c>
      <c r="D305" s="7" t="s">
        <v>664</v>
      </c>
      <c r="E305" s="7" t="s">
        <v>45</v>
      </c>
      <c r="F305" s="7" t="s">
        <v>48</v>
      </c>
      <c r="G305" s="18">
        <v>44622</v>
      </c>
      <c r="H305" s="7" t="s">
        <v>49</v>
      </c>
      <c r="I305" s="7" t="s">
        <v>665</v>
      </c>
      <c r="J305" s="19" t="s">
        <v>666</v>
      </c>
      <c r="K305" s="20"/>
      <c r="L305" s="20" t="s">
        <v>52</v>
      </c>
      <c r="M305" s="21">
        <v>45046</v>
      </c>
      <c r="N305" s="21">
        <v>45015</v>
      </c>
      <c r="O305" s="22" t="s">
        <v>50</v>
      </c>
    </row>
    <row r="306" spans="1:15" ht="45" x14ac:dyDescent="0.25">
      <c r="A306" s="7">
        <v>2023</v>
      </c>
      <c r="B306" s="18">
        <v>44927</v>
      </c>
      <c r="C306" s="18">
        <v>45016</v>
      </c>
      <c r="D306" s="7" t="s">
        <v>667</v>
      </c>
      <c r="E306" s="7" t="s">
        <v>45</v>
      </c>
      <c r="F306" s="7" t="s">
        <v>48</v>
      </c>
      <c r="G306" s="18">
        <v>44734</v>
      </c>
      <c r="H306" s="7" t="s">
        <v>49</v>
      </c>
      <c r="I306" s="7" t="s">
        <v>665</v>
      </c>
      <c r="J306" s="19" t="s">
        <v>668</v>
      </c>
      <c r="K306" s="20"/>
      <c r="L306" s="20" t="s">
        <v>52</v>
      </c>
      <c r="M306" s="21">
        <v>45046</v>
      </c>
      <c r="N306" s="21">
        <v>45015</v>
      </c>
      <c r="O306" s="22" t="s">
        <v>50</v>
      </c>
    </row>
    <row r="307" spans="1:15" ht="45" x14ac:dyDescent="0.25">
      <c r="A307" s="7">
        <v>2023</v>
      </c>
      <c r="B307" s="18">
        <v>44927</v>
      </c>
      <c r="C307" s="18">
        <v>45016</v>
      </c>
      <c r="D307" s="7" t="s">
        <v>669</v>
      </c>
      <c r="E307" s="7" t="s">
        <v>45</v>
      </c>
      <c r="F307" s="7" t="s">
        <v>48</v>
      </c>
      <c r="G307" s="18">
        <v>44854</v>
      </c>
      <c r="H307" s="7" t="s">
        <v>49</v>
      </c>
      <c r="I307" s="7" t="s">
        <v>670</v>
      </c>
      <c r="J307" s="19" t="s">
        <v>671</v>
      </c>
      <c r="K307" s="20"/>
      <c r="L307" s="20" t="s">
        <v>52</v>
      </c>
      <c r="M307" s="21">
        <v>45046</v>
      </c>
      <c r="N307" s="21">
        <v>45015</v>
      </c>
      <c r="O307" s="22" t="s">
        <v>50</v>
      </c>
    </row>
    <row r="308" spans="1:15" ht="45" x14ac:dyDescent="0.25">
      <c r="A308" s="7">
        <v>2023</v>
      </c>
      <c r="B308" s="18">
        <v>44927</v>
      </c>
      <c r="C308" s="18">
        <v>45016</v>
      </c>
      <c r="D308" s="7" t="s">
        <v>672</v>
      </c>
      <c r="E308" s="7" t="s">
        <v>45</v>
      </c>
      <c r="F308" s="7" t="s">
        <v>48</v>
      </c>
      <c r="G308" s="18">
        <v>44608</v>
      </c>
      <c r="H308" s="7" t="s">
        <v>49</v>
      </c>
      <c r="I308" s="7" t="s">
        <v>665</v>
      </c>
      <c r="J308" s="19" t="s">
        <v>673</v>
      </c>
      <c r="K308" s="20"/>
      <c r="L308" s="20" t="s">
        <v>52</v>
      </c>
      <c r="M308" s="21">
        <v>45046</v>
      </c>
      <c r="N308" s="21">
        <v>45015</v>
      </c>
      <c r="O308" s="22" t="s">
        <v>50</v>
      </c>
    </row>
    <row r="309" spans="1:15" ht="45" x14ac:dyDescent="0.25">
      <c r="A309" s="7">
        <v>2023</v>
      </c>
      <c r="B309" s="18">
        <v>44927</v>
      </c>
      <c r="C309" s="18">
        <v>45016</v>
      </c>
      <c r="D309" s="7" t="s">
        <v>674</v>
      </c>
      <c r="E309" s="7" t="s">
        <v>45</v>
      </c>
      <c r="F309" s="7" t="s">
        <v>48</v>
      </c>
      <c r="G309" s="18">
        <v>44846</v>
      </c>
      <c r="H309" s="7" t="s">
        <v>49</v>
      </c>
      <c r="I309" s="7" t="s">
        <v>665</v>
      </c>
      <c r="J309" s="19" t="s">
        <v>675</v>
      </c>
      <c r="K309" s="20"/>
      <c r="L309" s="20" t="s">
        <v>52</v>
      </c>
      <c r="M309" s="21">
        <v>45046</v>
      </c>
      <c r="N309" s="21">
        <v>45015</v>
      </c>
      <c r="O309" s="22" t="s">
        <v>50</v>
      </c>
    </row>
    <row r="310" spans="1:15" ht="45" x14ac:dyDescent="0.25">
      <c r="A310" s="7">
        <v>2023</v>
      </c>
      <c r="B310" s="18">
        <v>44927</v>
      </c>
      <c r="C310" s="18">
        <v>45016</v>
      </c>
      <c r="D310" s="7" t="s">
        <v>676</v>
      </c>
      <c r="E310" s="7" t="s">
        <v>45</v>
      </c>
      <c r="F310" s="7" t="s">
        <v>48</v>
      </c>
      <c r="G310" s="18">
        <v>44834</v>
      </c>
      <c r="H310" s="7" t="s">
        <v>49</v>
      </c>
      <c r="I310" s="7" t="s">
        <v>665</v>
      </c>
      <c r="J310" s="19" t="s">
        <v>677</v>
      </c>
      <c r="K310" s="20"/>
      <c r="L310" s="20" t="s">
        <v>52</v>
      </c>
      <c r="M310" s="21">
        <v>45046</v>
      </c>
      <c r="N310" s="21">
        <v>45015</v>
      </c>
      <c r="O310" s="22" t="s">
        <v>50</v>
      </c>
    </row>
    <row r="311" spans="1:15" ht="45" x14ac:dyDescent="0.25">
      <c r="A311" s="7">
        <v>2023</v>
      </c>
      <c r="B311" s="18">
        <v>44927</v>
      </c>
      <c r="C311" s="18">
        <v>45016</v>
      </c>
      <c r="D311" s="7" t="s">
        <v>678</v>
      </c>
      <c r="E311" s="7" t="s">
        <v>45</v>
      </c>
      <c r="F311" s="7" t="s">
        <v>48</v>
      </c>
      <c r="G311" s="18">
        <v>44869</v>
      </c>
      <c r="H311" s="7" t="s">
        <v>49</v>
      </c>
      <c r="I311" s="7" t="s">
        <v>665</v>
      </c>
      <c r="J311" s="19" t="s">
        <v>679</v>
      </c>
      <c r="K311" s="20"/>
      <c r="L311" s="20" t="s">
        <v>52</v>
      </c>
      <c r="M311" s="21">
        <v>45046</v>
      </c>
      <c r="N311" s="21">
        <v>45015</v>
      </c>
      <c r="O311" s="22" t="s">
        <v>50</v>
      </c>
    </row>
    <row r="312" spans="1:15" ht="45" x14ac:dyDescent="0.25">
      <c r="A312" s="7">
        <v>2023</v>
      </c>
      <c r="B312" s="18">
        <v>44927</v>
      </c>
      <c r="C312" s="18">
        <v>45016</v>
      </c>
      <c r="D312" s="7" t="s">
        <v>680</v>
      </c>
      <c r="E312" s="7" t="s">
        <v>45</v>
      </c>
      <c r="F312" s="7" t="s">
        <v>48</v>
      </c>
      <c r="G312" s="18">
        <v>44869</v>
      </c>
      <c r="H312" s="7" t="s">
        <v>49</v>
      </c>
      <c r="I312" s="7" t="s">
        <v>665</v>
      </c>
      <c r="J312" s="19" t="s">
        <v>681</v>
      </c>
      <c r="K312" s="20"/>
      <c r="L312" s="20" t="s">
        <v>52</v>
      </c>
      <c r="M312" s="21">
        <v>45046</v>
      </c>
      <c r="N312" s="21">
        <v>45015</v>
      </c>
      <c r="O312" s="22" t="s">
        <v>50</v>
      </c>
    </row>
    <row r="313" spans="1:15" ht="45" x14ac:dyDescent="0.25">
      <c r="A313" s="7">
        <v>2023</v>
      </c>
      <c r="B313" s="18">
        <v>44927</v>
      </c>
      <c r="C313" s="18">
        <v>45016</v>
      </c>
      <c r="D313" s="7" t="s">
        <v>682</v>
      </c>
      <c r="E313" s="7" t="s">
        <v>45</v>
      </c>
      <c r="F313" s="7" t="s">
        <v>48</v>
      </c>
      <c r="G313" s="18">
        <v>44869</v>
      </c>
      <c r="H313" s="7" t="s">
        <v>49</v>
      </c>
      <c r="I313" s="7" t="s">
        <v>665</v>
      </c>
      <c r="J313" s="19" t="s">
        <v>683</v>
      </c>
      <c r="K313" s="20"/>
      <c r="L313" s="20" t="s">
        <v>52</v>
      </c>
      <c r="M313" s="21">
        <v>45046</v>
      </c>
      <c r="N313" s="21">
        <v>45015</v>
      </c>
      <c r="O313" s="22" t="s">
        <v>50</v>
      </c>
    </row>
    <row r="314" spans="1:15" ht="45" x14ac:dyDescent="0.25">
      <c r="A314" s="7">
        <v>2023</v>
      </c>
      <c r="B314" s="18">
        <v>44927</v>
      </c>
      <c r="C314" s="18">
        <v>45016</v>
      </c>
      <c r="D314" s="7" t="s">
        <v>684</v>
      </c>
      <c r="E314" s="7" t="s">
        <v>45</v>
      </c>
      <c r="F314" s="7" t="s">
        <v>48</v>
      </c>
      <c r="G314" s="18">
        <v>44860</v>
      </c>
      <c r="H314" s="7" t="s">
        <v>49</v>
      </c>
      <c r="I314" s="7" t="s">
        <v>665</v>
      </c>
      <c r="J314" s="19" t="s">
        <v>685</v>
      </c>
      <c r="K314" s="20"/>
      <c r="L314" s="20" t="s">
        <v>52</v>
      </c>
      <c r="M314" s="21">
        <v>45046</v>
      </c>
      <c r="N314" s="21">
        <v>45015</v>
      </c>
      <c r="O314" s="22" t="s">
        <v>50</v>
      </c>
    </row>
    <row r="315" spans="1:15" ht="45" x14ac:dyDescent="0.25">
      <c r="A315" s="7">
        <v>2023</v>
      </c>
      <c r="B315" s="18">
        <v>44927</v>
      </c>
      <c r="C315" s="18">
        <v>45016</v>
      </c>
      <c r="D315" s="7" t="s">
        <v>686</v>
      </c>
      <c r="E315" s="7" t="s">
        <v>45</v>
      </c>
      <c r="F315" s="7" t="s">
        <v>48</v>
      </c>
      <c r="G315" s="18">
        <v>44846</v>
      </c>
      <c r="H315" s="7" t="s">
        <v>49</v>
      </c>
      <c r="I315" s="7" t="s">
        <v>665</v>
      </c>
      <c r="J315" s="19" t="s">
        <v>687</v>
      </c>
      <c r="K315" s="20"/>
      <c r="L315" s="20" t="s">
        <v>52</v>
      </c>
      <c r="M315" s="21">
        <v>45046</v>
      </c>
      <c r="N315" s="21">
        <v>45015</v>
      </c>
      <c r="O315" s="22" t="s">
        <v>50</v>
      </c>
    </row>
    <row r="316" spans="1:15" ht="45" x14ac:dyDescent="0.25">
      <c r="A316" s="7">
        <v>2023</v>
      </c>
      <c r="B316" s="18">
        <v>44927</v>
      </c>
      <c r="C316" s="18">
        <v>45016</v>
      </c>
      <c r="D316" s="7" t="s">
        <v>688</v>
      </c>
      <c r="E316" s="7" t="s">
        <v>45</v>
      </c>
      <c r="F316" s="7" t="s">
        <v>48</v>
      </c>
      <c r="G316" s="18">
        <v>44826</v>
      </c>
      <c r="H316" s="7" t="s">
        <v>49</v>
      </c>
      <c r="I316" s="7" t="s">
        <v>689</v>
      </c>
      <c r="J316" s="19" t="s">
        <v>690</v>
      </c>
      <c r="K316" s="20"/>
      <c r="L316" s="20" t="s">
        <v>52</v>
      </c>
      <c r="M316" s="21">
        <v>45046</v>
      </c>
      <c r="N316" s="21">
        <v>45015</v>
      </c>
      <c r="O316" s="22" t="s">
        <v>50</v>
      </c>
    </row>
    <row r="317" spans="1:15" ht="45" x14ac:dyDescent="0.25">
      <c r="A317" s="7">
        <v>2023</v>
      </c>
      <c r="B317" s="18">
        <v>44927</v>
      </c>
      <c r="C317" s="18">
        <v>45016</v>
      </c>
      <c r="D317" s="7" t="s">
        <v>691</v>
      </c>
      <c r="E317" s="7" t="s">
        <v>45</v>
      </c>
      <c r="F317" s="7" t="s">
        <v>48</v>
      </c>
      <c r="G317" s="18">
        <v>44839</v>
      </c>
      <c r="H317" s="7" t="s">
        <v>49</v>
      </c>
      <c r="I317" s="7" t="s">
        <v>692</v>
      </c>
      <c r="J317" s="19" t="s">
        <v>693</v>
      </c>
      <c r="K317" s="20"/>
      <c r="L317" s="20" t="s">
        <v>52</v>
      </c>
      <c r="M317" s="21">
        <v>45046</v>
      </c>
      <c r="N317" s="21">
        <v>45015</v>
      </c>
      <c r="O317" s="22" t="s">
        <v>50</v>
      </c>
    </row>
    <row r="318" spans="1:15" ht="45" x14ac:dyDescent="0.25">
      <c r="A318" s="7">
        <v>2023</v>
      </c>
      <c r="B318" s="18">
        <v>44927</v>
      </c>
      <c r="C318" s="18">
        <v>45016</v>
      </c>
      <c r="D318" s="7" t="s">
        <v>694</v>
      </c>
      <c r="E318" s="7" t="s">
        <v>45</v>
      </c>
      <c r="F318" s="7" t="s">
        <v>48</v>
      </c>
      <c r="G318" s="18">
        <v>44839</v>
      </c>
      <c r="H318" s="7" t="s">
        <v>49</v>
      </c>
      <c r="I318" s="7" t="s">
        <v>695</v>
      </c>
      <c r="J318" s="19" t="s">
        <v>696</v>
      </c>
      <c r="K318" s="20"/>
      <c r="L318" s="20" t="s">
        <v>52</v>
      </c>
      <c r="M318" s="21">
        <v>45046</v>
      </c>
      <c r="N318" s="21">
        <v>45015</v>
      </c>
      <c r="O318" s="22" t="s">
        <v>50</v>
      </c>
    </row>
    <row r="319" spans="1:15" ht="45" x14ac:dyDescent="0.25">
      <c r="A319" s="7">
        <v>2023</v>
      </c>
      <c r="B319" s="18">
        <v>44927</v>
      </c>
      <c r="C319" s="18">
        <v>45016</v>
      </c>
      <c r="D319" s="7" t="s">
        <v>697</v>
      </c>
      <c r="E319" s="7" t="s">
        <v>45</v>
      </c>
      <c r="F319" s="7" t="s">
        <v>48</v>
      </c>
      <c r="G319" s="18">
        <v>44839</v>
      </c>
      <c r="H319" s="7" t="s">
        <v>49</v>
      </c>
      <c r="I319" s="7" t="s">
        <v>698</v>
      </c>
      <c r="J319" s="19" t="s">
        <v>699</v>
      </c>
      <c r="K319" s="20"/>
      <c r="L319" s="20" t="s">
        <v>52</v>
      </c>
      <c r="M319" s="21">
        <v>45046</v>
      </c>
      <c r="N319" s="21">
        <v>45015</v>
      </c>
      <c r="O319" s="22" t="s">
        <v>50</v>
      </c>
    </row>
    <row r="320" spans="1:15" ht="45" x14ac:dyDescent="0.25">
      <c r="A320" s="7">
        <v>2023</v>
      </c>
      <c r="B320" s="18">
        <v>44927</v>
      </c>
      <c r="C320" s="18">
        <v>45016</v>
      </c>
      <c r="D320" s="7" t="s">
        <v>700</v>
      </c>
      <c r="E320" s="7" t="s">
        <v>45</v>
      </c>
      <c r="F320" s="7" t="s">
        <v>48</v>
      </c>
      <c r="G320" s="18">
        <v>44854</v>
      </c>
      <c r="H320" s="7" t="s">
        <v>49</v>
      </c>
      <c r="I320" s="7" t="s">
        <v>701</v>
      </c>
      <c r="J320" s="19" t="s">
        <v>702</v>
      </c>
      <c r="K320" s="20"/>
      <c r="L320" s="20" t="s">
        <v>52</v>
      </c>
      <c r="M320" s="21">
        <v>45046</v>
      </c>
      <c r="N320" s="21">
        <v>45015</v>
      </c>
      <c r="O320" s="22" t="s">
        <v>50</v>
      </c>
    </row>
    <row r="321" spans="1:15" ht="45" x14ac:dyDescent="0.25">
      <c r="A321" s="7">
        <v>2023</v>
      </c>
      <c r="B321" s="18">
        <v>44927</v>
      </c>
      <c r="C321" s="18">
        <v>45016</v>
      </c>
      <c r="D321" s="7" t="s">
        <v>703</v>
      </c>
      <c r="E321" s="7" t="s">
        <v>45</v>
      </c>
      <c r="F321" s="7" t="s">
        <v>48</v>
      </c>
      <c r="G321" s="18">
        <v>44846</v>
      </c>
      <c r="H321" s="7" t="s">
        <v>49</v>
      </c>
      <c r="I321" s="7" t="s">
        <v>701</v>
      </c>
      <c r="J321" s="19" t="s">
        <v>704</v>
      </c>
      <c r="K321" s="20"/>
      <c r="L321" s="20" t="s">
        <v>52</v>
      </c>
      <c r="M321" s="21">
        <v>45046</v>
      </c>
      <c r="N321" s="21">
        <v>45015</v>
      </c>
      <c r="O321" s="22" t="s">
        <v>50</v>
      </c>
    </row>
    <row r="322" spans="1:15" ht="45" x14ac:dyDescent="0.25">
      <c r="A322" s="7">
        <v>2023</v>
      </c>
      <c r="B322" s="18">
        <v>44927</v>
      </c>
      <c r="C322" s="18">
        <v>45016</v>
      </c>
      <c r="D322" s="7" t="s">
        <v>705</v>
      </c>
      <c r="E322" s="7" t="s">
        <v>45</v>
      </c>
      <c r="F322" s="7" t="s">
        <v>48</v>
      </c>
      <c r="G322" s="18">
        <v>44854</v>
      </c>
      <c r="H322" s="7" t="s">
        <v>49</v>
      </c>
      <c r="I322" s="7" t="s">
        <v>701</v>
      </c>
      <c r="J322" s="19" t="s">
        <v>706</v>
      </c>
      <c r="K322" s="20"/>
      <c r="L322" s="20" t="s">
        <v>52</v>
      </c>
      <c r="M322" s="21">
        <v>45046</v>
      </c>
      <c r="N322" s="21">
        <v>45015</v>
      </c>
      <c r="O322" s="22" t="s">
        <v>50</v>
      </c>
    </row>
    <row r="323" spans="1:15" ht="45" x14ac:dyDescent="0.25">
      <c r="A323" s="7">
        <v>2023</v>
      </c>
      <c r="B323" s="18">
        <v>44927</v>
      </c>
      <c r="C323" s="18">
        <v>45016</v>
      </c>
      <c r="D323" s="7" t="s">
        <v>707</v>
      </c>
      <c r="E323" s="7" t="s">
        <v>45</v>
      </c>
      <c r="F323" s="7" t="s">
        <v>48</v>
      </c>
      <c r="G323" s="18">
        <v>44378</v>
      </c>
      <c r="H323" s="7" t="s">
        <v>49</v>
      </c>
      <c r="I323" s="7" t="s">
        <v>708</v>
      </c>
      <c r="J323" s="19" t="s">
        <v>709</v>
      </c>
      <c r="K323" s="20"/>
      <c r="L323" s="20" t="s">
        <v>52</v>
      </c>
      <c r="M323" s="21">
        <v>45046</v>
      </c>
      <c r="N323" s="21">
        <v>45015</v>
      </c>
      <c r="O323" s="22" t="s">
        <v>50</v>
      </c>
    </row>
    <row r="324" spans="1:15" ht="45" x14ac:dyDescent="0.25">
      <c r="A324" s="7">
        <v>2023</v>
      </c>
      <c r="B324" s="18">
        <v>44927</v>
      </c>
      <c r="C324" s="18">
        <v>45016</v>
      </c>
      <c r="D324" s="7" t="s">
        <v>710</v>
      </c>
      <c r="E324" s="7" t="s">
        <v>45</v>
      </c>
      <c r="F324" s="7" t="s">
        <v>48</v>
      </c>
      <c r="G324" s="18">
        <v>44846</v>
      </c>
      <c r="H324" s="7" t="s">
        <v>49</v>
      </c>
      <c r="I324" s="7" t="s">
        <v>711</v>
      </c>
      <c r="J324" s="19" t="s">
        <v>712</v>
      </c>
      <c r="K324" s="20"/>
      <c r="L324" s="20" t="s">
        <v>52</v>
      </c>
      <c r="M324" s="21">
        <v>45046</v>
      </c>
      <c r="N324" s="21">
        <v>45015</v>
      </c>
      <c r="O324" s="22" t="s">
        <v>50</v>
      </c>
    </row>
    <row r="325" spans="1:15" ht="45" x14ac:dyDescent="0.25">
      <c r="A325" s="7">
        <v>2023</v>
      </c>
      <c r="B325" s="18">
        <v>44927</v>
      </c>
      <c r="C325" s="18">
        <v>45016</v>
      </c>
      <c r="D325" s="7" t="s">
        <v>713</v>
      </c>
      <c r="E325" s="7" t="s">
        <v>45</v>
      </c>
      <c r="F325" s="7" t="s">
        <v>48</v>
      </c>
      <c r="G325" s="18">
        <v>44489</v>
      </c>
      <c r="H325" s="7" t="s">
        <v>49</v>
      </c>
      <c r="I325" s="7" t="s">
        <v>711</v>
      </c>
      <c r="J325" s="19" t="s">
        <v>714</v>
      </c>
      <c r="K325" s="20"/>
      <c r="L325" s="20" t="s">
        <v>52</v>
      </c>
      <c r="M325" s="21">
        <v>45046</v>
      </c>
      <c r="N325" s="21">
        <v>45015</v>
      </c>
      <c r="O325" s="22" t="s">
        <v>50</v>
      </c>
    </row>
    <row r="326" spans="1:15" ht="45" x14ac:dyDescent="0.25">
      <c r="A326" s="7">
        <v>2023</v>
      </c>
      <c r="B326" s="18">
        <v>44927</v>
      </c>
      <c r="C326" s="18">
        <v>45016</v>
      </c>
      <c r="D326" s="7" t="s">
        <v>715</v>
      </c>
      <c r="E326" s="7" t="s">
        <v>45</v>
      </c>
      <c r="F326" s="7" t="s">
        <v>48</v>
      </c>
      <c r="G326" s="18">
        <v>44860</v>
      </c>
      <c r="H326" s="7" t="s">
        <v>49</v>
      </c>
      <c r="I326" s="7" t="s">
        <v>716</v>
      </c>
      <c r="J326" s="19" t="s">
        <v>717</v>
      </c>
      <c r="K326" s="20"/>
      <c r="L326" s="20" t="s">
        <v>52</v>
      </c>
      <c r="M326" s="21">
        <v>45046</v>
      </c>
      <c r="N326" s="21">
        <v>45015</v>
      </c>
      <c r="O326" s="22" t="s">
        <v>50</v>
      </c>
    </row>
    <row r="327" spans="1:15" ht="45" x14ac:dyDescent="0.25">
      <c r="A327" s="7">
        <v>2023</v>
      </c>
      <c r="B327" s="18">
        <v>44927</v>
      </c>
      <c r="C327" s="18">
        <v>45016</v>
      </c>
      <c r="D327" s="7" t="s">
        <v>718</v>
      </c>
      <c r="E327" s="7" t="s">
        <v>45</v>
      </c>
      <c r="F327" s="7" t="s">
        <v>48</v>
      </c>
      <c r="G327" s="18">
        <v>44860</v>
      </c>
      <c r="H327" s="7" t="s">
        <v>49</v>
      </c>
      <c r="I327" s="7" t="s">
        <v>701</v>
      </c>
      <c r="J327" s="19" t="s">
        <v>719</v>
      </c>
      <c r="K327" s="20"/>
      <c r="L327" s="20" t="s">
        <v>52</v>
      </c>
      <c r="M327" s="21">
        <v>45046</v>
      </c>
      <c r="N327" s="21">
        <v>45015</v>
      </c>
      <c r="O327" s="22" t="s">
        <v>50</v>
      </c>
    </row>
    <row r="328" spans="1:15" ht="45" x14ac:dyDescent="0.25">
      <c r="A328" s="7">
        <v>2023</v>
      </c>
      <c r="B328" s="18">
        <v>44927</v>
      </c>
      <c r="C328" s="18">
        <v>45016</v>
      </c>
      <c r="D328" s="7" t="s">
        <v>720</v>
      </c>
      <c r="E328" s="7" t="s">
        <v>45</v>
      </c>
      <c r="F328" s="7" t="s">
        <v>48</v>
      </c>
      <c r="G328" s="18">
        <v>44874</v>
      </c>
      <c r="H328" s="7" t="s">
        <v>49</v>
      </c>
      <c r="I328" s="7" t="s">
        <v>701</v>
      </c>
      <c r="J328" s="19" t="s">
        <v>721</v>
      </c>
      <c r="K328" s="20"/>
      <c r="L328" s="20" t="s">
        <v>52</v>
      </c>
      <c r="M328" s="21">
        <v>45046</v>
      </c>
      <c r="N328" s="21">
        <v>45015</v>
      </c>
      <c r="O328" s="22" t="s">
        <v>50</v>
      </c>
    </row>
    <row r="329" spans="1:15" ht="45" x14ac:dyDescent="0.25">
      <c r="A329" s="7">
        <v>2023</v>
      </c>
      <c r="B329" s="18">
        <v>44927</v>
      </c>
      <c r="C329" s="18">
        <v>45016</v>
      </c>
      <c r="D329" s="7" t="s">
        <v>722</v>
      </c>
      <c r="E329" s="7" t="s">
        <v>45</v>
      </c>
      <c r="F329" s="7" t="s">
        <v>48</v>
      </c>
      <c r="G329" s="18">
        <v>44909</v>
      </c>
      <c r="H329" s="7" t="s">
        <v>49</v>
      </c>
      <c r="I329" s="7" t="s">
        <v>701</v>
      </c>
      <c r="J329" s="19" t="s">
        <v>723</v>
      </c>
      <c r="K329" s="20"/>
      <c r="L329" s="20" t="s">
        <v>52</v>
      </c>
      <c r="M329" s="21">
        <v>45046</v>
      </c>
      <c r="N329" s="21">
        <v>45015</v>
      </c>
      <c r="O329" s="22" t="s">
        <v>50</v>
      </c>
    </row>
    <row r="330" spans="1:15" ht="45" x14ac:dyDescent="0.25">
      <c r="A330" s="7">
        <v>2023</v>
      </c>
      <c r="B330" s="18">
        <v>44927</v>
      </c>
      <c r="C330" s="18">
        <v>45016</v>
      </c>
      <c r="D330" s="7" t="s">
        <v>724</v>
      </c>
      <c r="E330" s="7" t="s">
        <v>45</v>
      </c>
      <c r="F330" s="7" t="s">
        <v>48</v>
      </c>
      <c r="G330" s="18">
        <v>44874</v>
      </c>
      <c r="H330" s="7" t="s">
        <v>49</v>
      </c>
      <c r="I330" s="7" t="s">
        <v>701</v>
      </c>
      <c r="J330" s="19" t="s">
        <v>725</v>
      </c>
      <c r="K330" s="20"/>
      <c r="L330" s="20" t="s">
        <v>52</v>
      </c>
      <c r="M330" s="21">
        <v>45046</v>
      </c>
      <c r="N330" s="21">
        <v>45015</v>
      </c>
      <c r="O330" s="22" t="s">
        <v>50</v>
      </c>
    </row>
    <row r="331" spans="1:15" ht="45" x14ac:dyDescent="0.25">
      <c r="A331" s="7">
        <v>2023</v>
      </c>
      <c r="B331" s="18">
        <v>44927</v>
      </c>
      <c r="C331" s="18">
        <v>45016</v>
      </c>
      <c r="D331" s="7" t="s">
        <v>726</v>
      </c>
      <c r="E331" s="7" t="s">
        <v>45</v>
      </c>
      <c r="F331" s="7" t="s">
        <v>48</v>
      </c>
      <c r="G331" s="18">
        <v>44874</v>
      </c>
      <c r="H331" s="7" t="s">
        <v>49</v>
      </c>
      <c r="I331" s="7" t="s">
        <v>701</v>
      </c>
      <c r="J331" s="19" t="s">
        <v>727</v>
      </c>
      <c r="K331" s="20"/>
      <c r="L331" s="20" t="s">
        <v>52</v>
      </c>
      <c r="M331" s="21">
        <v>45046</v>
      </c>
      <c r="N331" s="21">
        <v>45015</v>
      </c>
      <c r="O331" s="22" t="s">
        <v>50</v>
      </c>
    </row>
    <row r="332" spans="1:15" ht="45" x14ac:dyDescent="0.25">
      <c r="A332" s="7">
        <v>2023</v>
      </c>
      <c r="B332" s="18">
        <v>44927</v>
      </c>
      <c r="C332" s="18">
        <v>45016</v>
      </c>
      <c r="D332" s="7" t="s">
        <v>728</v>
      </c>
      <c r="E332" s="7" t="s">
        <v>45</v>
      </c>
      <c r="F332" s="7" t="s">
        <v>48</v>
      </c>
      <c r="G332" s="18">
        <v>44901</v>
      </c>
      <c r="H332" s="7" t="s">
        <v>49</v>
      </c>
      <c r="I332" s="7" t="s">
        <v>701</v>
      </c>
      <c r="J332" s="19" t="s">
        <v>729</v>
      </c>
      <c r="K332" s="20"/>
      <c r="L332" s="20" t="s">
        <v>52</v>
      </c>
      <c r="M332" s="21">
        <v>45046</v>
      </c>
      <c r="N332" s="21">
        <v>45015</v>
      </c>
      <c r="O332" s="22" t="s">
        <v>50</v>
      </c>
    </row>
    <row r="333" spans="1:15" ht="45" x14ac:dyDescent="0.25">
      <c r="A333" s="7">
        <v>2023</v>
      </c>
      <c r="B333" s="18">
        <v>44927</v>
      </c>
      <c r="C333" s="18">
        <v>45016</v>
      </c>
      <c r="D333" s="7" t="s">
        <v>730</v>
      </c>
      <c r="E333" s="7" t="s">
        <v>45</v>
      </c>
      <c r="F333" s="7" t="s">
        <v>48</v>
      </c>
      <c r="G333" s="18">
        <v>44895</v>
      </c>
      <c r="H333" s="7" t="s">
        <v>49</v>
      </c>
      <c r="I333" s="7" t="s">
        <v>701</v>
      </c>
      <c r="J333" s="19" t="s">
        <v>731</v>
      </c>
      <c r="K333" s="20"/>
      <c r="L333" s="20" t="s">
        <v>52</v>
      </c>
      <c r="M333" s="21">
        <v>45046</v>
      </c>
      <c r="N333" s="21">
        <v>45015</v>
      </c>
      <c r="O333" s="22" t="s">
        <v>50</v>
      </c>
    </row>
    <row r="334" spans="1:15" ht="45" x14ac:dyDescent="0.25">
      <c r="A334" s="7">
        <v>2023</v>
      </c>
      <c r="B334" s="18">
        <v>44927</v>
      </c>
      <c r="C334" s="18">
        <v>45016</v>
      </c>
      <c r="D334" s="7" t="s">
        <v>732</v>
      </c>
      <c r="E334" s="7" t="s">
        <v>45</v>
      </c>
      <c r="F334" s="7" t="s">
        <v>48</v>
      </c>
      <c r="G334" s="18">
        <v>44901</v>
      </c>
      <c r="H334" s="7" t="s">
        <v>49</v>
      </c>
      <c r="I334" s="7" t="s">
        <v>701</v>
      </c>
      <c r="J334" s="19" t="s">
        <v>733</v>
      </c>
      <c r="K334" s="20"/>
      <c r="L334" s="20" t="s">
        <v>52</v>
      </c>
      <c r="M334" s="21">
        <v>45046</v>
      </c>
      <c r="N334" s="21">
        <v>45015</v>
      </c>
      <c r="O334" s="22" t="s">
        <v>50</v>
      </c>
    </row>
    <row r="335" spans="1:15" ht="45" x14ac:dyDescent="0.25">
      <c r="A335" s="7">
        <v>2023</v>
      </c>
      <c r="B335" s="18">
        <v>44927</v>
      </c>
      <c r="C335" s="18">
        <v>45016</v>
      </c>
      <c r="D335" s="7" t="s">
        <v>734</v>
      </c>
      <c r="E335" s="7" t="s">
        <v>45</v>
      </c>
      <c r="F335" s="7" t="s">
        <v>48</v>
      </c>
      <c r="G335" s="18">
        <v>44901</v>
      </c>
      <c r="H335" s="7" t="s">
        <v>49</v>
      </c>
      <c r="I335" s="7" t="s">
        <v>698</v>
      </c>
      <c r="J335" s="19" t="s">
        <v>735</v>
      </c>
      <c r="K335" s="20"/>
      <c r="L335" s="20" t="s">
        <v>52</v>
      </c>
      <c r="M335" s="21">
        <v>45046</v>
      </c>
      <c r="N335" s="21">
        <v>45015</v>
      </c>
      <c r="O335" s="22" t="s">
        <v>50</v>
      </c>
    </row>
    <row r="336" spans="1:15" ht="45" x14ac:dyDescent="0.25">
      <c r="A336" s="7">
        <v>2023</v>
      </c>
      <c r="B336" s="18">
        <v>44927</v>
      </c>
      <c r="C336" s="18">
        <v>45016</v>
      </c>
      <c r="D336" s="7" t="s">
        <v>736</v>
      </c>
      <c r="E336" s="7" t="s">
        <v>45</v>
      </c>
      <c r="F336" s="7" t="s">
        <v>48</v>
      </c>
      <c r="G336" s="18">
        <v>44874</v>
      </c>
      <c r="H336" s="7" t="s">
        <v>49</v>
      </c>
      <c r="I336" s="7" t="s">
        <v>701</v>
      </c>
      <c r="J336" s="19" t="s">
        <v>737</v>
      </c>
      <c r="K336" s="20"/>
      <c r="L336" s="20" t="s">
        <v>52</v>
      </c>
      <c r="M336" s="21">
        <v>45046</v>
      </c>
      <c r="N336" s="21">
        <v>45015</v>
      </c>
      <c r="O336" s="22" t="s">
        <v>50</v>
      </c>
    </row>
    <row r="337" spans="1:15" ht="45" x14ac:dyDescent="0.25">
      <c r="A337" s="7">
        <v>2023</v>
      </c>
      <c r="B337" s="18">
        <v>44927</v>
      </c>
      <c r="C337" s="18">
        <v>45016</v>
      </c>
      <c r="D337" s="7" t="s">
        <v>738</v>
      </c>
      <c r="E337" s="7" t="s">
        <v>45</v>
      </c>
      <c r="F337" s="7" t="s">
        <v>48</v>
      </c>
      <c r="G337" s="18">
        <v>44839</v>
      </c>
      <c r="H337" s="7" t="s">
        <v>49</v>
      </c>
      <c r="I337" s="7" t="s">
        <v>701</v>
      </c>
      <c r="J337" s="19" t="s">
        <v>739</v>
      </c>
      <c r="K337" s="20"/>
      <c r="L337" s="20" t="s">
        <v>52</v>
      </c>
      <c r="M337" s="21">
        <v>45046</v>
      </c>
      <c r="N337" s="21">
        <v>45015</v>
      </c>
      <c r="O337" s="22" t="s">
        <v>50</v>
      </c>
    </row>
    <row r="338" spans="1:15" ht="45" x14ac:dyDescent="0.25">
      <c r="A338" s="7">
        <v>2023</v>
      </c>
      <c r="B338" s="18">
        <v>44927</v>
      </c>
      <c r="C338" s="18">
        <v>45016</v>
      </c>
      <c r="D338" s="7" t="s">
        <v>740</v>
      </c>
      <c r="E338" s="7" t="s">
        <v>45</v>
      </c>
      <c r="F338" s="7" t="s">
        <v>48</v>
      </c>
      <c r="G338" s="18">
        <v>44874</v>
      </c>
      <c r="H338" s="7" t="s">
        <v>49</v>
      </c>
      <c r="I338" s="7" t="s">
        <v>701</v>
      </c>
      <c r="J338" s="19" t="s">
        <v>741</v>
      </c>
      <c r="K338" s="20"/>
      <c r="L338" s="20" t="s">
        <v>52</v>
      </c>
      <c r="M338" s="21">
        <v>45046</v>
      </c>
      <c r="N338" s="21">
        <v>45015</v>
      </c>
      <c r="O338" s="22" t="s">
        <v>50</v>
      </c>
    </row>
    <row r="339" spans="1:15" ht="45" x14ac:dyDescent="0.25">
      <c r="A339" s="7">
        <v>2023</v>
      </c>
      <c r="B339" s="18">
        <v>44927</v>
      </c>
      <c r="C339" s="18">
        <v>45016</v>
      </c>
      <c r="D339" s="7" t="s">
        <v>742</v>
      </c>
      <c r="E339" s="7" t="s">
        <v>45</v>
      </c>
      <c r="F339" s="7" t="s">
        <v>48</v>
      </c>
      <c r="G339" s="18">
        <v>44888</v>
      </c>
      <c r="H339" s="7" t="s">
        <v>49</v>
      </c>
      <c r="I339" s="7" t="s">
        <v>701</v>
      </c>
      <c r="J339" s="19" t="s">
        <v>743</v>
      </c>
      <c r="K339" s="20"/>
      <c r="L339" s="20" t="s">
        <v>52</v>
      </c>
      <c r="M339" s="21">
        <v>45046</v>
      </c>
      <c r="N339" s="21">
        <v>45015</v>
      </c>
      <c r="O339" s="22" t="s">
        <v>50</v>
      </c>
    </row>
    <row r="340" spans="1:15" ht="45" x14ac:dyDescent="0.25">
      <c r="A340" s="7">
        <v>2023</v>
      </c>
      <c r="B340" s="18">
        <v>44927</v>
      </c>
      <c r="C340" s="18">
        <v>45016</v>
      </c>
      <c r="D340" s="7" t="s">
        <v>744</v>
      </c>
      <c r="E340" s="7" t="s">
        <v>45</v>
      </c>
      <c r="F340" s="7" t="s">
        <v>48</v>
      </c>
      <c r="G340" s="18">
        <v>44881</v>
      </c>
      <c r="H340" s="7" t="s">
        <v>49</v>
      </c>
      <c r="I340" s="7" t="s">
        <v>698</v>
      </c>
      <c r="J340" s="19" t="s">
        <v>745</v>
      </c>
      <c r="K340" s="20"/>
      <c r="L340" s="20" t="s">
        <v>52</v>
      </c>
      <c r="M340" s="21">
        <v>45046</v>
      </c>
      <c r="N340" s="21">
        <v>45015</v>
      </c>
      <c r="O340" s="22" t="s">
        <v>50</v>
      </c>
    </row>
    <row r="341" spans="1:15" ht="45" x14ac:dyDescent="0.25">
      <c r="A341" s="7">
        <v>2023</v>
      </c>
      <c r="B341" s="18">
        <v>44927</v>
      </c>
      <c r="C341" s="18">
        <v>45016</v>
      </c>
      <c r="D341" s="7" t="s">
        <v>746</v>
      </c>
      <c r="E341" s="7" t="s">
        <v>45</v>
      </c>
      <c r="F341" s="7" t="s">
        <v>48</v>
      </c>
      <c r="G341" s="18">
        <v>44888</v>
      </c>
      <c r="H341" s="7" t="s">
        <v>49</v>
      </c>
      <c r="I341" s="7" t="s">
        <v>701</v>
      </c>
      <c r="J341" s="19" t="s">
        <v>747</v>
      </c>
      <c r="K341" s="20"/>
      <c r="L341" s="20" t="s">
        <v>52</v>
      </c>
      <c r="M341" s="21">
        <v>45046</v>
      </c>
      <c r="N341" s="21">
        <v>45015</v>
      </c>
      <c r="O341" s="22" t="s">
        <v>50</v>
      </c>
    </row>
    <row r="342" spans="1:15" ht="45" x14ac:dyDescent="0.25">
      <c r="A342" s="7">
        <v>2023</v>
      </c>
      <c r="B342" s="18">
        <v>44927</v>
      </c>
      <c r="C342" s="18">
        <v>45016</v>
      </c>
      <c r="D342" s="7" t="s">
        <v>748</v>
      </c>
      <c r="E342" s="7" t="s">
        <v>45</v>
      </c>
      <c r="F342" s="7" t="s">
        <v>48</v>
      </c>
      <c r="G342" s="18">
        <v>44895</v>
      </c>
      <c r="H342" s="7" t="s">
        <v>49</v>
      </c>
      <c r="I342" s="7" t="s">
        <v>701</v>
      </c>
      <c r="J342" s="19" t="s">
        <v>749</v>
      </c>
      <c r="K342" s="20"/>
      <c r="L342" s="20" t="s">
        <v>52</v>
      </c>
      <c r="M342" s="21">
        <v>45046</v>
      </c>
      <c r="N342" s="21">
        <v>45015</v>
      </c>
      <c r="O342" s="22" t="s">
        <v>50</v>
      </c>
    </row>
    <row r="343" spans="1:15" ht="45" x14ac:dyDescent="0.25">
      <c r="A343" s="7">
        <v>2023</v>
      </c>
      <c r="B343" s="18">
        <v>44927</v>
      </c>
      <c r="C343" s="18">
        <v>45016</v>
      </c>
      <c r="D343" s="7" t="s">
        <v>750</v>
      </c>
      <c r="E343" s="7" t="s">
        <v>45</v>
      </c>
      <c r="F343" s="7" t="s">
        <v>48</v>
      </c>
      <c r="G343" s="18">
        <v>44881</v>
      </c>
      <c r="H343" s="7" t="s">
        <v>49</v>
      </c>
      <c r="I343" s="7" t="s">
        <v>701</v>
      </c>
      <c r="J343" s="19" t="s">
        <v>751</v>
      </c>
      <c r="K343" s="20"/>
      <c r="L343" s="20" t="s">
        <v>52</v>
      </c>
      <c r="M343" s="21">
        <v>45046</v>
      </c>
      <c r="N343" s="21">
        <v>45015</v>
      </c>
      <c r="O343" s="22" t="s">
        <v>50</v>
      </c>
    </row>
    <row r="344" spans="1:15" ht="45" x14ac:dyDescent="0.25">
      <c r="A344" s="7">
        <v>2023</v>
      </c>
      <c r="B344" s="18">
        <v>44927</v>
      </c>
      <c r="C344" s="18">
        <v>45016</v>
      </c>
      <c r="D344" s="7" t="s">
        <v>752</v>
      </c>
      <c r="E344" s="7" t="s">
        <v>45</v>
      </c>
      <c r="F344" s="7" t="s">
        <v>48</v>
      </c>
      <c r="G344" s="18">
        <v>44901</v>
      </c>
      <c r="H344" s="7" t="s">
        <v>49</v>
      </c>
      <c r="I344" s="7" t="s">
        <v>701</v>
      </c>
      <c r="J344" s="19" t="s">
        <v>753</v>
      </c>
      <c r="K344" s="20"/>
      <c r="L344" s="20" t="s">
        <v>52</v>
      </c>
      <c r="M344" s="21">
        <v>45046</v>
      </c>
      <c r="N344" s="21">
        <v>45015</v>
      </c>
      <c r="O344" s="22" t="s">
        <v>50</v>
      </c>
    </row>
    <row r="345" spans="1:15" ht="45" x14ac:dyDescent="0.25">
      <c r="A345" s="7">
        <v>2023</v>
      </c>
      <c r="B345" s="18">
        <v>44927</v>
      </c>
      <c r="C345" s="18">
        <v>45016</v>
      </c>
      <c r="D345" s="7" t="s">
        <v>754</v>
      </c>
      <c r="E345" s="7" t="s">
        <v>45</v>
      </c>
      <c r="F345" s="7" t="s">
        <v>48</v>
      </c>
      <c r="G345" s="18">
        <v>44881</v>
      </c>
      <c r="H345" s="7" t="s">
        <v>49</v>
      </c>
      <c r="I345" s="7" t="s">
        <v>698</v>
      </c>
      <c r="J345" s="19" t="s">
        <v>755</v>
      </c>
      <c r="K345" s="20"/>
      <c r="L345" s="20" t="s">
        <v>52</v>
      </c>
      <c r="M345" s="21">
        <v>45046</v>
      </c>
      <c r="N345" s="21">
        <v>45015</v>
      </c>
      <c r="O345" s="22" t="s">
        <v>50</v>
      </c>
    </row>
    <row r="346" spans="1:15" ht="45" x14ac:dyDescent="0.25">
      <c r="A346" s="7">
        <v>2023</v>
      </c>
      <c r="B346" s="18">
        <v>44927</v>
      </c>
      <c r="C346" s="18">
        <v>45016</v>
      </c>
      <c r="D346" s="7" t="s">
        <v>756</v>
      </c>
      <c r="E346" s="7" t="s">
        <v>45</v>
      </c>
      <c r="F346" s="7" t="s">
        <v>48</v>
      </c>
      <c r="G346" s="18">
        <v>44881</v>
      </c>
      <c r="H346" s="7" t="s">
        <v>49</v>
      </c>
      <c r="I346" s="7" t="s">
        <v>711</v>
      </c>
      <c r="J346" s="19" t="s">
        <v>757</v>
      </c>
      <c r="K346" s="20"/>
      <c r="L346" s="20" t="s">
        <v>52</v>
      </c>
      <c r="M346" s="21">
        <v>45046</v>
      </c>
      <c r="N346" s="21">
        <v>45015</v>
      </c>
      <c r="O346" s="22" t="s">
        <v>50</v>
      </c>
    </row>
    <row r="347" spans="1:15" ht="45" x14ac:dyDescent="0.25">
      <c r="A347" s="7">
        <v>2023</v>
      </c>
      <c r="B347" s="18">
        <v>44927</v>
      </c>
      <c r="C347" s="18">
        <v>45016</v>
      </c>
      <c r="D347" s="7" t="s">
        <v>758</v>
      </c>
      <c r="E347" s="7" t="s">
        <v>45</v>
      </c>
      <c r="F347" s="7" t="s">
        <v>48</v>
      </c>
      <c r="G347" s="18">
        <v>44881</v>
      </c>
      <c r="H347" s="7" t="s">
        <v>49</v>
      </c>
      <c r="I347" s="7" t="s">
        <v>711</v>
      </c>
      <c r="J347" s="19" t="s">
        <v>759</v>
      </c>
      <c r="K347" s="20"/>
      <c r="L347" s="20" t="s">
        <v>52</v>
      </c>
      <c r="M347" s="21">
        <v>45046</v>
      </c>
      <c r="N347" s="21">
        <v>45015</v>
      </c>
      <c r="O347" s="22" t="s">
        <v>50</v>
      </c>
    </row>
    <row r="348" spans="1:15" ht="45" x14ac:dyDescent="0.25">
      <c r="A348" s="7">
        <v>2023</v>
      </c>
      <c r="B348" s="18">
        <v>44927</v>
      </c>
      <c r="C348" s="18">
        <v>45016</v>
      </c>
      <c r="D348" s="7" t="s">
        <v>760</v>
      </c>
      <c r="E348" s="7" t="s">
        <v>45</v>
      </c>
      <c r="F348" s="7" t="s">
        <v>48</v>
      </c>
      <c r="G348" s="18">
        <v>44895</v>
      </c>
      <c r="H348" s="7" t="s">
        <v>49</v>
      </c>
      <c r="I348" s="7" t="s">
        <v>711</v>
      </c>
      <c r="J348" s="19" t="s">
        <v>761</v>
      </c>
      <c r="K348" s="20"/>
      <c r="L348" s="20" t="s">
        <v>52</v>
      </c>
      <c r="M348" s="21">
        <v>45046</v>
      </c>
      <c r="N348" s="21">
        <v>45015</v>
      </c>
      <c r="O348" s="22" t="s">
        <v>50</v>
      </c>
    </row>
    <row r="349" spans="1:15" ht="45" x14ac:dyDescent="0.25">
      <c r="A349" s="7">
        <v>2023</v>
      </c>
      <c r="B349" s="18">
        <v>44927</v>
      </c>
      <c r="C349" s="18">
        <v>45016</v>
      </c>
      <c r="D349" s="7" t="s">
        <v>762</v>
      </c>
      <c r="E349" s="7" t="s">
        <v>45</v>
      </c>
      <c r="F349" s="7" t="s">
        <v>48</v>
      </c>
      <c r="G349" s="18">
        <v>44678</v>
      </c>
      <c r="H349" s="7" t="s">
        <v>49</v>
      </c>
      <c r="I349" s="7" t="s">
        <v>711</v>
      </c>
      <c r="J349" s="19" t="s">
        <v>763</v>
      </c>
      <c r="K349" s="20"/>
      <c r="L349" s="20" t="s">
        <v>52</v>
      </c>
      <c r="M349" s="21">
        <v>45046</v>
      </c>
      <c r="N349" s="21">
        <v>45015</v>
      </c>
      <c r="O349" s="22" t="s">
        <v>50</v>
      </c>
    </row>
    <row r="350" spans="1:15" ht="45" x14ac:dyDescent="0.25">
      <c r="A350" s="7">
        <v>2023</v>
      </c>
      <c r="B350" s="18">
        <v>44927</v>
      </c>
      <c r="C350" s="18">
        <v>45016</v>
      </c>
      <c r="D350" s="7" t="s">
        <v>764</v>
      </c>
      <c r="E350" s="7" t="s">
        <v>45</v>
      </c>
      <c r="F350" s="7" t="s">
        <v>48</v>
      </c>
      <c r="G350" s="18">
        <v>44678</v>
      </c>
      <c r="H350" s="7" t="s">
        <v>49</v>
      </c>
      <c r="I350" s="7" t="s">
        <v>711</v>
      </c>
      <c r="J350" s="19" t="s">
        <v>765</v>
      </c>
      <c r="K350" s="20"/>
      <c r="L350" s="20" t="s">
        <v>52</v>
      </c>
      <c r="M350" s="21">
        <v>45046</v>
      </c>
      <c r="N350" s="21">
        <v>45015</v>
      </c>
      <c r="O350" s="22" t="s">
        <v>50</v>
      </c>
    </row>
    <row r="351" spans="1:15" ht="45" x14ac:dyDescent="0.25">
      <c r="A351" s="7">
        <v>2023</v>
      </c>
      <c r="B351" s="18">
        <v>44927</v>
      </c>
      <c r="C351" s="18">
        <v>45016</v>
      </c>
      <c r="D351" s="7" t="s">
        <v>766</v>
      </c>
      <c r="E351" s="7" t="s">
        <v>45</v>
      </c>
      <c r="F351" s="7" t="s">
        <v>48</v>
      </c>
      <c r="G351" s="18">
        <v>44860</v>
      </c>
      <c r="H351" s="7" t="s">
        <v>49</v>
      </c>
      <c r="I351" s="7" t="s">
        <v>701</v>
      </c>
      <c r="J351" s="19" t="s">
        <v>767</v>
      </c>
      <c r="K351" s="20"/>
      <c r="L351" s="20" t="s">
        <v>52</v>
      </c>
      <c r="M351" s="21">
        <v>45046</v>
      </c>
      <c r="N351" s="21">
        <v>45015</v>
      </c>
      <c r="O351" s="22" t="s">
        <v>50</v>
      </c>
    </row>
    <row r="352" spans="1:15" ht="45" x14ac:dyDescent="0.25">
      <c r="A352" s="7">
        <v>2023</v>
      </c>
      <c r="B352" s="18">
        <v>44927</v>
      </c>
      <c r="C352" s="18">
        <v>45016</v>
      </c>
      <c r="D352" s="7" t="s">
        <v>768</v>
      </c>
      <c r="E352" s="7" t="s">
        <v>45</v>
      </c>
      <c r="F352" s="7" t="s">
        <v>48</v>
      </c>
      <c r="G352" s="18">
        <v>44909</v>
      </c>
      <c r="H352" s="7" t="s">
        <v>49</v>
      </c>
      <c r="I352" s="7" t="s">
        <v>701</v>
      </c>
      <c r="J352" s="19" t="s">
        <v>769</v>
      </c>
      <c r="K352" s="20"/>
      <c r="L352" s="20" t="s">
        <v>52</v>
      </c>
      <c r="M352" s="21">
        <v>45046</v>
      </c>
      <c r="N352" s="21">
        <v>45015</v>
      </c>
      <c r="O352" s="22" t="s">
        <v>50</v>
      </c>
    </row>
    <row r="353" spans="1:15" ht="45" x14ac:dyDescent="0.25">
      <c r="A353" s="7">
        <v>2023</v>
      </c>
      <c r="B353" s="18">
        <v>44927</v>
      </c>
      <c r="C353" s="18">
        <v>45016</v>
      </c>
      <c r="D353" s="7" t="s">
        <v>770</v>
      </c>
      <c r="E353" s="7" t="s">
        <v>45</v>
      </c>
      <c r="F353" s="7" t="s">
        <v>48</v>
      </c>
      <c r="G353" s="18">
        <v>44881</v>
      </c>
      <c r="H353" s="7" t="s">
        <v>49</v>
      </c>
      <c r="I353" s="7" t="s">
        <v>701</v>
      </c>
      <c r="J353" s="19" t="s">
        <v>771</v>
      </c>
      <c r="K353" s="20"/>
      <c r="L353" s="20" t="s">
        <v>52</v>
      </c>
      <c r="M353" s="21">
        <v>45046</v>
      </c>
      <c r="N353" s="21">
        <v>45015</v>
      </c>
      <c r="O353" s="22" t="s">
        <v>50</v>
      </c>
    </row>
    <row r="354" spans="1:15" ht="45" x14ac:dyDescent="0.25">
      <c r="A354" s="7">
        <v>2023</v>
      </c>
      <c r="B354" s="18">
        <v>44927</v>
      </c>
      <c r="C354" s="18">
        <v>45016</v>
      </c>
      <c r="D354" s="7" t="s">
        <v>772</v>
      </c>
      <c r="E354" s="7" t="s">
        <v>45</v>
      </c>
      <c r="F354" s="7" t="s">
        <v>48</v>
      </c>
      <c r="G354" s="18">
        <v>44699</v>
      </c>
      <c r="H354" s="7" t="s">
        <v>49</v>
      </c>
      <c r="I354" s="7" t="s">
        <v>698</v>
      </c>
      <c r="J354" s="19" t="s">
        <v>773</v>
      </c>
      <c r="K354" s="20"/>
      <c r="L354" s="20" t="s">
        <v>52</v>
      </c>
      <c r="M354" s="21">
        <v>45046</v>
      </c>
      <c r="N354" s="21">
        <v>45015</v>
      </c>
      <c r="O354" s="22" t="s">
        <v>50</v>
      </c>
    </row>
    <row r="355" spans="1:15" ht="45" x14ac:dyDescent="0.25">
      <c r="A355" s="7">
        <v>2023</v>
      </c>
      <c r="B355" s="18">
        <v>44927</v>
      </c>
      <c r="C355" s="18">
        <v>45016</v>
      </c>
      <c r="D355" s="7" t="s">
        <v>774</v>
      </c>
      <c r="E355" s="7" t="s">
        <v>45</v>
      </c>
      <c r="F355" s="7" t="s">
        <v>48</v>
      </c>
      <c r="G355" s="18">
        <v>44937</v>
      </c>
      <c r="H355" s="7" t="s">
        <v>49</v>
      </c>
      <c r="I355" s="7" t="s">
        <v>701</v>
      </c>
      <c r="J355" s="19" t="s">
        <v>775</v>
      </c>
      <c r="K355" s="20"/>
      <c r="L355" s="20" t="s">
        <v>52</v>
      </c>
      <c r="M355" s="21">
        <v>45046</v>
      </c>
      <c r="N355" s="21">
        <v>45015</v>
      </c>
      <c r="O355" s="22" t="s">
        <v>50</v>
      </c>
    </row>
    <row r="356" spans="1:15" ht="45" x14ac:dyDescent="0.25">
      <c r="A356" s="7">
        <v>2023</v>
      </c>
      <c r="B356" s="18">
        <v>44927</v>
      </c>
      <c r="C356" s="18">
        <v>45016</v>
      </c>
      <c r="D356" s="7" t="s">
        <v>776</v>
      </c>
      <c r="E356" s="7" t="s">
        <v>45</v>
      </c>
      <c r="F356" s="7" t="s">
        <v>48</v>
      </c>
      <c r="G356" s="18">
        <v>44944</v>
      </c>
      <c r="H356" s="7" t="s">
        <v>49</v>
      </c>
      <c r="I356" s="7" t="s">
        <v>698</v>
      </c>
      <c r="J356" s="19" t="s">
        <v>777</v>
      </c>
      <c r="K356" s="20"/>
      <c r="L356" s="20" t="s">
        <v>52</v>
      </c>
      <c r="M356" s="21">
        <v>45046</v>
      </c>
      <c r="N356" s="21">
        <v>45015</v>
      </c>
      <c r="O356" s="22" t="s">
        <v>50</v>
      </c>
    </row>
    <row r="357" spans="1:15" ht="45" x14ac:dyDescent="0.25">
      <c r="A357" s="7">
        <v>2023</v>
      </c>
      <c r="B357" s="18">
        <v>44927</v>
      </c>
      <c r="C357" s="18">
        <v>45016</v>
      </c>
      <c r="D357" s="7" t="s">
        <v>778</v>
      </c>
      <c r="E357" s="7" t="s">
        <v>45</v>
      </c>
      <c r="F357" s="7" t="s">
        <v>48</v>
      </c>
      <c r="G357" s="18">
        <v>44568</v>
      </c>
      <c r="H357" s="7" t="s">
        <v>49</v>
      </c>
      <c r="I357" s="7" t="s">
        <v>701</v>
      </c>
      <c r="J357" s="19" t="s">
        <v>779</v>
      </c>
      <c r="K357" s="20"/>
      <c r="L357" s="20" t="s">
        <v>52</v>
      </c>
      <c r="M357" s="21">
        <v>45046</v>
      </c>
      <c r="N357" s="21">
        <v>45015</v>
      </c>
      <c r="O357" s="22" t="s">
        <v>50</v>
      </c>
    </row>
    <row r="358" spans="1:15" ht="45" x14ac:dyDescent="0.25">
      <c r="A358" s="7">
        <v>2023</v>
      </c>
      <c r="B358" s="18">
        <v>44927</v>
      </c>
      <c r="C358" s="18">
        <v>45016</v>
      </c>
      <c r="D358" s="7" t="s">
        <v>780</v>
      </c>
      <c r="E358" s="7" t="s">
        <v>45</v>
      </c>
      <c r="F358" s="7" t="s">
        <v>48</v>
      </c>
      <c r="G358" s="18">
        <v>44601</v>
      </c>
      <c r="H358" s="7" t="s">
        <v>49</v>
      </c>
      <c r="I358" s="7" t="s">
        <v>698</v>
      </c>
      <c r="J358" s="19" t="s">
        <v>781</v>
      </c>
      <c r="K358" s="20"/>
      <c r="L358" s="20" t="s">
        <v>52</v>
      </c>
      <c r="M358" s="21">
        <v>45046</v>
      </c>
      <c r="N358" s="21">
        <v>45015</v>
      </c>
      <c r="O358" s="22" t="s">
        <v>50</v>
      </c>
    </row>
    <row r="359" spans="1:15" ht="45" x14ac:dyDescent="0.25">
      <c r="A359" s="7">
        <v>2023</v>
      </c>
      <c r="B359" s="18">
        <v>44927</v>
      </c>
      <c r="C359" s="18">
        <v>45016</v>
      </c>
      <c r="D359" s="7" t="s">
        <v>782</v>
      </c>
      <c r="E359" s="7" t="s">
        <v>45</v>
      </c>
      <c r="F359" s="7" t="s">
        <v>48</v>
      </c>
      <c r="G359" s="18">
        <v>44778</v>
      </c>
      <c r="H359" s="7" t="s">
        <v>49</v>
      </c>
      <c r="I359" s="7" t="s">
        <v>701</v>
      </c>
      <c r="J359" s="19" t="s">
        <v>783</v>
      </c>
      <c r="K359" s="20"/>
      <c r="L359" s="20" t="s">
        <v>52</v>
      </c>
      <c r="M359" s="21">
        <v>45046</v>
      </c>
      <c r="N359" s="21">
        <v>45015</v>
      </c>
      <c r="O359" s="22" t="s">
        <v>50</v>
      </c>
    </row>
    <row r="360" spans="1:15" ht="45" x14ac:dyDescent="0.25">
      <c r="A360" s="7">
        <v>2023</v>
      </c>
      <c r="B360" s="18">
        <v>44927</v>
      </c>
      <c r="C360" s="18">
        <v>45016</v>
      </c>
      <c r="D360" s="7" t="s">
        <v>784</v>
      </c>
      <c r="E360" s="7" t="s">
        <v>45</v>
      </c>
      <c r="F360" s="7" t="s">
        <v>48</v>
      </c>
      <c r="G360" s="18">
        <v>44944</v>
      </c>
      <c r="H360" s="7" t="s">
        <v>49</v>
      </c>
      <c r="I360" s="7" t="s">
        <v>701</v>
      </c>
      <c r="J360" s="19" t="s">
        <v>785</v>
      </c>
      <c r="K360" s="20"/>
      <c r="L360" s="20" t="s">
        <v>52</v>
      </c>
      <c r="M360" s="21">
        <v>45046</v>
      </c>
      <c r="N360" s="21">
        <v>45015</v>
      </c>
      <c r="O360" s="22" t="s">
        <v>50</v>
      </c>
    </row>
    <row r="361" spans="1:15" ht="45" x14ac:dyDescent="0.25">
      <c r="A361" s="7">
        <v>2023</v>
      </c>
      <c r="B361" s="18">
        <v>44927</v>
      </c>
      <c r="C361" s="18">
        <v>45016</v>
      </c>
      <c r="D361" s="7" t="s">
        <v>786</v>
      </c>
      <c r="E361" s="7" t="s">
        <v>45</v>
      </c>
      <c r="F361" s="7" t="s">
        <v>48</v>
      </c>
      <c r="G361" s="18">
        <v>44951</v>
      </c>
      <c r="H361" s="7" t="s">
        <v>49</v>
      </c>
      <c r="I361" s="7" t="s">
        <v>708</v>
      </c>
      <c r="J361" s="19" t="s">
        <v>787</v>
      </c>
      <c r="K361" s="20"/>
      <c r="L361" s="20" t="s">
        <v>52</v>
      </c>
      <c r="M361" s="21">
        <v>45046</v>
      </c>
      <c r="N361" s="21">
        <v>45015</v>
      </c>
      <c r="O361" s="22" t="s">
        <v>50</v>
      </c>
    </row>
    <row r="362" spans="1:15" ht="45" x14ac:dyDescent="0.25">
      <c r="A362" s="7">
        <v>2023</v>
      </c>
      <c r="B362" s="18">
        <v>44927</v>
      </c>
      <c r="C362" s="18">
        <v>45016</v>
      </c>
      <c r="D362" s="7" t="s">
        <v>788</v>
      </c>
      <c r="E362" s="7" t="s">
        <v>45</v>
      </c>
      <c r="F362" s="7" t="s">
        <v>48</v>
      </c>
      <c r="G362" s="18">
        <v>44706</v>
      </c>
      <c r="H362" s="7" t="s">
        <v>49</v>
      </c>
      <c r="I362" s="7" t="s">
        <v>711</v>
      </c>
      <c r="J362" s="19" t="s">
        <v>789</v>
      </c>
      <c r="K362" s="20"/>
      <c r="L362" s="20" t="s">
        <v>52</v>
      </c>
      <c r="M362" s="21">
        <v>45046</v>
      </c>
      <c r="N362" s="21">
        <v>45015</v>
      </c>
      <c r="O362" s="22" t="s">
        <v>50</v>
      </c>
    </row>
    <row r="363" spans="1:15" ht="45" x14ac:dyDescent="0.25">
      <c r="A363" s="7">
        <v>2023</v>
      </c>
      <c r="B363" s="18">
        <v>44927</v>
      </c>
      <c r="C363" s="18">
        <v>45016</v>
      </c>
      <c r="D363" s="7" t="s">
        <v>790</v>
      </c>
      <c r="E363" s="7" t="s">
        <v>45</v>
      </c>
      <c r="F363" s="7" t="s">
        <v>48</v>
      </c>
      <c r="G363" s="18">
        <v>44965</v>
      </c>
      <c r="H363" s="7" t="s">
        <v>49</v>
      </c>
      <c r="I363" s="7" t="s">
        <v>701</v>
      </c>
      <c r="J363" s="19" t="s">
        <v>791</v>
      </c>
      <c r="K363" s="20"/>
      <c r="L363" s="20" t="s">
        <v>52</v>
      </c>
      <c r="M363" s="21">
        <v>45046</v>
      </c>
      <c r="N363" s="21">
        <v>45015</v>
      </c>
      <c r="O363" s="22" t="s">
        <v>50</v>
      </c>
    </row>
    <row r="364" spans="1:15" ht="45" x14ac:dyDescent="0.25">
      <c r="A364" s="7">
        <v>2023</v>
      </c>
      <c r="B364" s="18">
        <v>44927</v>
      </c>
      <c r="C364" s="18">
        <v>45016</v>
      </c>
      <c r="D364" s="7" t="s">
        <v>792</v>
      </c>
      <c r="E364" s="7" t="s">
        <v>45</v>
      </c>
      <c r="F364" s="7" t="s">
        <v>48</v>
      </c>
      <c r="G364" s="18">
        <v>44958</v>
      </c>
      <c r="H364" s="7" t="s">
        <v>49</v>
      </c>
      <c r="I364" s="7" t="s">
        <v>701</v>
      </c>
      <c r="J364" s="19" t="s">
        <v>793</v>
      </c>
      <c r="K364" s="20"/>
      <c r="L364" s="20" t="s">
        <v>52</v>
      </c>
      <c r="M364" s="21">
        <v>45046</v>
      </c>
      <c r="N364" s="21">
        <v>45015</v>
      </c>
      <c r="O364" s="22" t="s">
        <v>50</v>
      </c>
    </row>
    <row r="365" spans="1:15" ht="45" x14ac:dyDescent="0.25">
      <c r="A365" s="7">
        <v>2023</v>
      </c>
      <c r="B365" s="18">
        <v>44927</v>
      </c>
      <c r="C365" s="18">
        <v>45016</v>
      </c>
      <c r="D365" s="7" t="s">
        <v>794</v>
      </c>
      <c r="E365" s="7" t="s">
        <v>45</v>
      </c>
      <c r="F365" s="7" t="s">
        <v>48</v>
      </c>
      <c r="G365" s="18">
        <v>44931</v>
      </c>
      <c r="H365" s="7" t="s">
        <v>49</v>
      </c>
      <c r="I365" s="7" t="s">
        <v>701</v>
      </c>
      <c r="J365" s="19" t="s">
        <v>795</v>
      </c>
      <c r="K365" s="20"/>
      <c r="L365" s="20" t="s">
        <v>52</v>
      </c>
      <c r="M365" s="21">
        <v>45046</v>
      </c>
      <c r="N365" s="21">
        <v>45015</v>
      </c>
      <c r="O365" s="22" t="s">
        <v>50</v>
      </c>
    </row>
    <row r="366" spans="1:15" ht="45" x14ac:dyDescent="0.25">
      <c r="A366" s="7">
        <v>2023</v>
      </c>
      <c r="B366" s="18">
        <v>44927</v>
      </c>
      <c r="C366" s="18">
        <v>45016</v>
      </c>
      <c r="D366" s="7" t="s">
        <v>796</v>
      </c>
      <c r="E366" s="7" t="s">
        <v>45</v>
      </c>
      <c r="F366" s="7" t="s">
        <v>48</v>
      </c>
      <c r="G366" s="18">
        <v>44965</v>
      </c>
      <c r="H366" s="7" t="s">
        <v>49</v>
      </c>
      <c r="I366" s="7" t="s">
        <v>701</v>
      </c>
      <c r="J366" s="19" t="s">
        <v>797</v>
      </c>
      <c r="K366" s="7"/>
      <c r="L366" s="20" t="s">
        <v>52</v>
      </c>
      <c r="M366" s="18">
        <v>45046</v>
      </c>
      <c r="N366" s="18">
        <v>45015</v>
      </c>
      <c r="O366" s="22" t="s">
        <v>50</v>
      </c>
    </row>
    <row r="367" spans="1:15" ht="45" x14ac:dyDescent="0.25">
      <c r="A367" s="7">
        <v>2023</v>
      </c>
      <c r="B367" s="18">
        <v>44927</v>
      </c>
      <c r="C367" s="18">
        <v>45016</v>
      </c>
      <c r="D367" s="7" t="s">
        <v>798</v>
      </c>
      <c r="E367" s="7" t="s">
        <v>45</v>
      </c>
      <c r="F367" s="7" t="s">
        <v>48</v>
      </c>
      <c r="G367" s="18">
        <v>44958</v>
      </c>
      <c r="H367" s="7" t="s">
        <v>49</v>
      </c>
      <c r="I367" s="7" t="s">
        <v>698</v>
      </c>
      <c r="J367" s="19" t="s">
        <v>799</v>
      </c>
      <c r="K367" s="20"/>
      <c r="L367" s="20" t="s">
        <v>52</v>
      </c>
      <c r="M367" s="21">
        <v>45046</v>
      </c>
      <c r="N367" s="21">
        <v>45015</v>
      </c>
      <c r="O367" s="22" t="s">
        <v>50</v>
      </c>
    </row>
    <row r="368" spans="1:15" ht="45" x14ac:dyDescent="0.25">
      <c r="A368" s="7">
        <v>2023</v>
      </c>
      <c r="B368" s="18">
        <v>44927</v>
      </c>
      <c r="C368" s="18">
        <v>45016</v>
      </c>
      <c r="D368" s="7" t="s">
        <v>800</v>
      </c>
      <c r="E368" s="7" t="s">
        <v>45</v>
      </c>
      <c r="F368" s="7" t="s">
        <v>48</v>
      </c>
      <c r="G368" s="18">
        <v>44951</v>
      </c>
      <c r="H368" s="7" t="s">
        <v>49</v>
      </c>
      <c r="I368" s="7" t="s">
        <v>698</v>
      </c>
      <c r="J368" s="19" t="s">
        <v>801</v>
      </c>
      <c r="K368" s="20"/>
      <c r="L368" s="20" t="s">
        <v>52</v>
      </c>
      <c r="M368" s="21">
        <v>45046</v>
      </c>
      <c r="N368" s="21">
        <v>45015</v>
      </c>
      <c r="O368" s="22" t="s">
        <v>50</v>
      </c>
    </row>
    <row r="369" spans="1:15" ht="45" x14ac:dyDescent="0.25">
      <c r="A369" s="7">
        <v>2023</v>
      </c>
      <c r="B369" s="18">
        <v>44927</v>
      </c>
      <c r="C369" s="18">
        <v>45016</v>
      </c>
      <c r="D369" s="7" t="s">
        <v>802</v>
      </c>
      <c r="E369" s="7" t="s">
        <v>45</v>
      </c>
      <c r="F369" s="7" t="s">
        <v>48</v>
      </c>
      <c r="G369" s="18">
        <v>44958</v>
      </c>
      <c r="H369" s="7" t="s">
        <v>49</v>
      </c>
      <c r="I369" s="7" t="s">
        <v>701</v>
      </c>
      <c r="J369" s="19" t="s">
        <v>803</v>
      </c>
      <c r="K369" s="20"/>
      <c r="L369" s="20" t="s">
        <v>52</v>
      </c>
      <c r="M369" s="21">
        <v>45046</v>
      </c>
      <c r="N369" s="21">
        <v>45015</v>
      </c>
      <c r="O369" s="22" t="s">
        <v>50</v>
      </c>
    </row>
    <row r="370" spans="1:15" ht="45" x14ac:dyDescent="0.25">
      <c r="A370" s="7">
        <v>2023</v>
      </c>
      <c r="B370" s="18">
        <v>44927</v>
      </c>
      <c r="C370" s="18">
        <v>45016</v>
      </c>
      <c r="D370" s="7" t="s">
        <v>804</v>
      </c>
      <c r="E370" s="7" t="s">
        <v>45</v>
      </c>
      <c r="F370" s="7" t="s">
        <v>48</v>
      </c>
      <c r="G370" s="18">
        <v>44951</v>
      </c>
      <c r="H370" s="7" t="s">
        <v>49</v>
      </c>
      <c r="I370" s="7" t="s">
        <v>701</v>
      </c>
      <c r="J370" s="19" t="s">
        <v>805</v>
      </c>
      <c r="K370" s="20"/>
      <c r="L370" s="20" t="s">
        <v>52</v>
      </c>
      <c r="M370" s="21">
        <v>45046</v>
      </c>
      <c r="N370" s="21">
        <v>45015</v>
      </c>
      <c r="O370" s="22" t="s">
        <v>50</v>
      </c>
    </row>
    <row r="371" spans="1:15" ht="45" x14ac:dyDescent="0.25">
      <c r="A371" s="7">
        <v>2023</v>
      </c>
      <c r="B371" s="18">
        <v>44927</v>
      </c>
      <c r="C371" s="18">
        <v>45016</v>
      </c>
      <c r="D371" s="7" t="s">
        <v>806</v>
      </c>
      <c r="E371" s="7" t="s">
        <v>45</v>
      </c>
      <c r="F371" s="7" t="s">
        <v>48</v>
      </c>
      <c r="G371" s="18">
        <v>44958</v>
      </c>
      <c r="H371" s="7" t="s">
        <v>49</v>
      </c>
      <c r="I371" s="7" t="s">
        <v>711</v>
      </c>
      <c r="J371" s="19" t="s">
        <v>807</v>
      </c>
      <c r="K371" s="20"/>
      <c r="L371" s="20" t="s">
        <v>52</v>
      </c>
      <c r="M371" s="21">
        <v>45046</v>
      </c>
      <c r="N371" s="21">
        <v>45015</v>
      </c>
      <c r="O371" s="2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7:E223 E8:E146 E305:E371 E224:E304" xr:uid="{00000000-0002-0000-0000-000000000000}">
      <formula1>Hidden_14</formula1>
    </dataValidation>
  </dataValidations>
  <hyperlinks>
    <hyperlink ref="J8" r:id="rId1" xr:uid="{0DEFA6E0-443E-4E97-927A-32DC0EBF13F5}"/>
    <hyperlink ref="J18" r:id="rId2" xr:uid="{B844C899-1322-42CB-B7B1-593143CC4C75}"/>
    <hyperlink ref="J29" r:id="rId3" xr:uid="{ED48DA4D-69E7-4031-B24D-416D5DD44065}"/>
    <hyperlink ref="J32" r:id="rId4" xr:uid="{EDE3E726-86C6-4ECE-A8E4-2E85CF754998}"/>
    <hyperlink ref="J282" r:id="rId5" xr:uid="{1F1BD43E-164F-482D-BC79-D9273DA06A13}"/>
    <hyperlink ref="J259" r:id="rId6" xr:uid="{4B0A5108-305E-448D-989C-E5CBB11EA43E}"/>
    <hyperlink ref="J295" r:id="rId7" xr:uid="{CAAAB5EF-A683-4490-BB65-91DA43677715}"/>
    <hyperlink ref="J234" r:id="rId8" xr:uid="{EFAFC272-756D-4AEA-9A34-519BAE455564}"/>
    <hyperlink ref="J247" r:id="rId9" xr:uid="{339631E2-522E-4479-8D67-74B75B25BF8E}"/>
    <hyperlink ref="J276" r:id="rId10" xr:uid="{62DD7135-47ED-417A-9754-D789E7C80B8E}"/>
    <hyperlink ref="J299" r:id="rId11" xr:uid="{80A69AD1-98F2-4DEF-A9A8-1EB141138B0B}"/>
    <hyperlink ref="J267" r:id="rId12" xr:uid="{039D1EC4-822D-4510-86C4-79F86A9E2F70}"/>
    <hyperlink ref="J268" r:id="rId13" xr:uid="{40B80BEC-BA2A-4C44-9A38-F0B09A0011DC}"/>
    <hyperlink ref="J228" r:id="rId14" xr:uid="{63DE0BC4-D7AB-43C3-ACF7-BEE0670B1FC9}"/>
    <hyperlink ref="J292" r:id="rId15" xr:uid="{A85F3792-485D-4245-A65D-42425D6DD84C}"/>
    <hyperlink ref="J291" r:id="rId16" xr:uid="{A8A7D833-1979-4826-9F33-B4C6D9C2D24A}"/>
    <hyperlink ref="J248" r:id="rId17" xr:uid="{E6AFB7D9-7984-4A44-A05D-EC2FCEEF020B}"/>
    <hyperlink ref="J231" r:id="rId18" xr:uid="{00A7B316-DB53-4A3E-80CF-879663554652}"/>
    <hyperlink ref="J296" r:id="rId19" xr:uid="{0370A451-3309-44AF-ACEB-A26AFF71C154}"/>
    <hyperlink ref="J262" r:id="rId20" xr:uid="{13200E75-5E43-4FC2-9B26-D895A4133562}"/>
    <hyperlink ref="J298" r:id="rId21" xr:uid="{506CAE43-5CDC-408E-9922-E4AAE78CDCB5}"/>
    <hyperlink ref="J284" r:id="rId22" xr:uid="{BCA771C0-11BC-4734-AB40-7DEEB7269654}"/>
    <hyperlink ref="J266" r:id="rId23" xr:uid="{B19D5865-0716-438C-8BE3-29442F1C2FA9}"/>
    <hyperlink ref="J265" r:id="rId24" xr:uid="{49A36C4E-206B-4281-AECA-B751B0470528}"/>
    <hyperlink ref="J241" r:id="rId25" xr:uid="{430910D1-13DB-4B0A-B92B-BD9494377282}"/>
    <hyperlink ref="J226" r:id="rId26" xr:uid="{E41FA772-1CB7-47AA-8C95-666E575A91B9}"/>
    <hyperlink ref="J250" r:id="rId27" xr:uid="{EE535079-C9D0-43E5-A41F-A989CBD24995}"/>
    <hyperlink ref="J285" r:id="rId28" xr:uid="{09B0DC77-E77B-4551-9D9A-06772AE3CF49}"/>
    <hyperlink ref="J236" r:id="rId29" xr:uid="{60AECB68-1688-4D8B-B8B6-BE1C85287C35}"/>
    <hyperlink ref="J301" r:id="rId30" xr:uid="{7E4F21F1-E495-4A27-972E-11D2262857C1}"/>
    <hyperlink ref="J283" r:id="rId31" xr:uid="{D4B4C9E5-C525-4D4C-A4F9-671A58677304}"/>
    <hyperlink ref="J235" r:id="rId32" xr:uid="{EFC25C4C-860E-4589-97A6-71A017140839}"/>
    <hyperlink ref="J229" r:id="rId33" xr:uid="{93545A41-70B5-4B92-8F3D-4EDB37040E42}"/>
    <hyperlink ref="J304" r:id="rId34" xr:uid="{98D494FA-1031-4797-BC6D-B7EB4CDA77F5}"/>
    <hyperlink ref="J240" r:id="rId35" xr:uid="{1766A78E-3A31-4699-8920-306E6817C2F6}"/>
    <hyperlink ref="J286" r:id="rId36" xr:uid="{6BE42869-32A7-41DD-AC93-175CE42A5111}"/>
    <hyperlink ref="J271" r:id="rId37" xr:uid="{18ED8E0C-D4A7-4FFE-BF0B-8DDA934C64BC}"/>
    <hyperlink ref="J261" r:id="rId38" xr:uid="{E9DE1241-C55F-406B-AFF4-B74DC9A2873C}"/>
    <hyperlink ref="J297" r:id="rId39" xr:uid="{05507A43-89A0-48DE-B7BC-010D47E6B301}"/>
    <hyperlink ref="J232" r:id="rId40" xr:uid="{C396D7E7-E013-49C3-9950-5F5C4956EB96}"/>
    <hyperlink ref="J242" r:id="rId41" xr:uid="{C4E704AE-171B-489F-9B9A-385D9E5DA4D7}"/>
    <hyperlink ref="J246" r:id="rId42" xr:uid="{6248B555-B064-417A-9ED5-F143D2FB6A74}"/>
    <hyperlink ref="J263" r:id="rId43" xr:uid="{EE83FEF2-492B-4471-97DD-E95F1F46FABB}"/>
    <hyperlink ref="J227" r:id="rId44" xr:uid="{9833C86A-BE91-4527-B1B2-9010458786EE}"/>
    <hyperlink ref="J294" r:id="rId45" xr:uid="{ACD725BF-05EB-4BC5-959D-639F612606A0}"/>
    <hyperlink ref="J269" r:id="rId46" xr:uid="{704A0F0C-EF5E-4DD3-A9E5-D4DE08C4107A}"/>
    <hyperlink ref="J277" r:id="rId47" xr:uid="{7CC0726F-D28B-451D-853C-04773B9CE397}"/>
    <hyperlink ref="J278" r:id="rId48" xr:uid="{5F0B4B9B-F60F-422F-83FE-BAA939AEAF97}"/>
    <hyperlink ref="J279" r:id="rId49" xr:uid="{8E7B6328-FB8D-4DCB-B9C1-A5410B434FDE}"/>
    <hyperlink ref="J275" r:id="rId50" xr:uid="{C11C74C9-EE4A-4C91-8CC3-06B369C359B3}"/>
    <hyperlink ref="J274" r:id="rId51" xr:uid="{9E6D20A1-E1FB-47F9-A891-5ED639BB9302}"/>
    <hyperlink ref="J238" r:id="rId52" xr:uid="{5167EB11-758A-4370-88B0-ADB441470987}"/>
    <hyperlink ref="J237" r:id="rId53" xr:uid="{5F20D9EB-F160-4F87-B085-46D0840FB8F7}"/>
    <hyperlink ref="J256" r:id="rId54" xr:uid="{AFB39F72-1374-4F4E-A1D8-902C35264CFF}"/>
    <hyperlink ref="J239" r:id="rId55" xr:uid="{335E99B3-7021-49D4-B78D-B109A481BB82}"/>
    <hyperlink ref="J280" r:id="rId56" xr:uid="{1BFD225E-135E-473B-B6A7-CC2EE26EC369}"/>
    <hyperlink ref="J245" r:id="rId57" xr:uid="{E5C432FD-DE69-431E-A3D6-9AB6D860FAC6}"/>
    <hyperlink ref="J233" r:id="rId58" xr:uid="{290B2746-1A9D-403F-908D-B7126F90C62A}"/>
    <hyperlink ref="J230" r:id="rId59" xr:uid="{4A89E765-FE31-4ED2-8B00-DA5C96C16502}"/>
    <hyperlink ref="J281" r:id="rId60" xr:uid="{1C28F8D5-9FF4-4B45-A9E9-55F089E41B51}"/>
    <hyperlink ref="J293" r:id="rId61" xr:uid="{E7AE141F-D1D4-49AC-9192-4381F082A824}"/>
    <hyperlink ref="J249" r:id="rId62" xr:uid="{A78E3995-C879-4C35-B71C-74D18A52A149}"/>
    <hyperlink ref="J270" r:id="rId63" xr:uid="{035562C5-47CA-498B-BD21-C4536E582DE6}"/>
    <hyperlink ref="J287" r:id="rId64" xr:uid="{E18C281F-C2C1-437F-806E-4F701F35C133}"/>
    <hyperlink ref="J255" r:id="rId65" xr:uid="{C431F161-C6C3-4639-B577-F88286AEABE8}"/>
    <hyperlink ref="J303" r:id="rId66" xr:uid="{85825CB3-B221-4CE0-8A40-7FDFDEE74E03}"/>
    <hyperlink ref="J260" r:id="rId67" xr:uid="{EFB0217A-885A-4618-94C6-B17347222CB1}"/>
    <hyperlink ref="J273" r:id="rId68" xr:uid="{05FB06BA-480F-488F-BCBE-0417C0550382}"/>
    <hyperlink ref="J289" r:id="rId69" xr:uid="{1541CC79-FB98-42E9-B971-3845669EA5DB}"/>
    <hyperlink ref="J254" r:id="rId70" xr:uid="{BB87632F-7BDA-4C8A-B05E-B3E47260AA70}"/>
    <hyperlink ref="J258" r:id="rId71" xr:uid="{B07033EB-8D40-4EBE-BE08-A492FE00AD0F}"/>
    <hyperlink ref="J272" r:id="rId72" xr:uid="{F41D2542-87DC-4029-92CC-A3BBAE245D91}"/>
    <hyperlink ref="J257" r:id="rId73" xr:uid="{24B84B3E-01B8-4950-9B98-33D13C3A8053}"/>
    <hyperlink ref="J300" r:id="rId74" xr:uid="{F62C68FD-FBE1-4BF6-8BE8-71172793B40E}"/>
    <hyperlink ref="J252" r:id="rId75" xr:uid="{40E6284C-03FF-4BF5-BE8D-69CA8F6BA46E}"/>
    <hyperlink ref="J225" r:id="rId76" xr:uid="{6BFB82D3-6452-4DF6-A000-9453968A61D4}"/>
    <hyperlink ref="J264" r:id="rId77" xr:uid="{73A81056-ADAC-4E48-ABBF-E39B761CABAE}"/>
    <hyperlink ref="J251" r:id="rId78" xr:uid="{20A5DA78-602E-4038-97A2-A915FC3EDD06}"/>
    <hyperlink ref="J244" r:id="rId79" xr:uid="{56558B19-2220-4E9B-BA5C-10F1BAB5B009}"/>
    <hyperlink ref="J243" r:id="rId80" xr:uid="{B6E3DE33-5640-44F5-AEEA-1222FD3B835F}"/>
    <hyperlink ref="J302" r:id="rId81" xr:uid="{16F1BC29-31B1-4DDC-B92A-C6FFB533C553}"/>
    <hyperlink ref="J290" r:id="rId82" xr:uid="{ED7C1DFC-48D8-454C-BD62-72DD3EF5D618}"/>
    <hyperlink ref="J253" r:id="rId83" xr:uid="{B392B513-098B-4769-B70E-344E176A4718}"/>
    <hyperlink ref="J189" r:id="rId84" xr:uid="{D38E6E1B-090E-4339-AFC7-25035ACE1CFA}"/>
    <hyperlink ref="J202" r:id="rId85" xr:uid="{8D37B23E-A4E3-4CB1-9110-27E13BA4313B}"/>
    <hyperlink ref="J315" r:id="rId86" xr:uid="{D46CB88A-344B-4698-A085-FE02CFAFCCC4}"/>
    <hyperlink ref="J350" r:id="rId87" xr:uid="{018470AA-F43B-4BD0-9AEB-BEAD2329D4BC}"/>
    <hyperlink ref="J349" r:id="rId88" xr:uid="{9B948638-43EF-45C4-8AD4-43231E323FD0}"/>
    <hyperlink ref="J305" r:id="rId89" xr:uid="{E9E588B2-F67F-4970-9357-E4B767C4035D}"/>
    <hyperlink ref="J362" r:id="rId90" xr:uid="{C935658C-B45F-407D-905E-ED68EAAC641F}"/>
    <hyperlink ref="J370" r:id="rId91" xr:uid="{E72CDBE2-D5C4-4DC0-AD60-2BB0A56FB53D}"/>
    <hyperlink ref="J369" r:id="rId92" xr:uid="{0A149D47-19E8-411D-99ED-87AAA19CFAAB}"/>
    <hyperlink ref="J363" r:id="rId93" xr:uid="{FD6591B4-BBD8-4F95-9DF7-0698A7C092B0}"/>
    <hyperlink ref="J360" r:id="rId94" xr:uid="{45FC06D9-7A18-4823-B45B-4864D32D074C}"/>
    <hyperlink ref="J361" r:id="rId95" xr:uid="{1FFFB029-7D3D-43CE-8EE8-7CD16C230555}"/>
    <hyperlink ref="J352" r:id="rId96" xr:uid="{FAB7473B-E502-46B0-8850-2CD0AB2FEFDF}"/>
    <hyperlink ref="J356" r:id="rId97" xr:uid="{519F46B7-5D64-41C4-9D21-C9EF4D63882B}"/>
    <hyperlink ref="J323" r:id="rId98" xr:uid="{CF2812F6-2B02-49E8-A931-6934A857FE24}"/>
    <hyperlink ref="J334" r:id="rId99" xr:uid="{33535E5F-7357-4743-8BED-97EA4B31114F}"/>
    <hyperlink ref="J367" r:id="rId100" xr:uid="{C64BC0A6-9B9C-4334-A9E4-90800DE5DD3C}"/>
    <hyperlink ref="J333" r:id="rId101" xr:uid="{E0BDBEFB-9A34-4FB7-AA7B-FDE00F1824EE}"/>
    <hyperlink ref="J366" r:id="rId102" xr:uid="{2DFE89D9-D028-4B3B-82EF-6EB11D0AFDCA}"/>
    <hyperlink ref="J344" r:id="rId103" xr:uid="{077E7163-6D8A-4095-9254-DD06C708FF47}"/>
    <hyperlink ref="J365" r:id="rId104" xr:uid="{D537426B-8836-4125-925C-4914FD34B1F9}"/>
    <hyperlink ref="J332" r:id="rId105" xr:uid="{9A84FAED-D76F-4E00-8246-E9E7E104BA46}"/>
    <hyperlink ref="J335" r:id="rId106" xr:uid="{2464B085-4850-46F4-A89D-068BB7BFFA71}"/>
    <hyperlink ref="J343" r:id="rId107" xr:uid="{F457C3F2-72BF-457B-A23B-2DDCDA8FBB04}"/>
    <hyperlink ref="J342" r:id="rId108" xr:uid="{121E808D-26E2-4542-A592-63423E7C9DAA}"/>
    <hyperlink ref="J355" r:id="rId109" xr:uid="{E43EA839-946D-426E-A33C-D6B8A120549D}"/>
    <hyperlink ref="J341" r:id="rId110" xr:uid="{28CBF0F8-EA6A-4CA9-A904-30CDD948117E}"/>
    <hyperlink ref="J331" r:id="rId111" xr:uid="{79554905-92A8-4DF4-9562-EC068124416E}"/>
    <hyperlink ref="J330" r:id="rId112" xr:uid="{BAE8BDA4-4B74-4CE7-AB0C-FBFC4E1C58B3}"/>
    <hyperlink ref="J314" r:id="rId113" xr:uid="{49FC8F22-5671-49D5-A465-0632A1ABA172}"/>
    <hyperlink ref="J340" r:id="rId114" xr:uid="{EC487018-3AB7-414C-A7DF-9C12F69AB50A}"/>
    <hyperlink ref="J345" r:id="rId115" xr:uid="{3BDC1C0A-C39D-4EA1-9F41-FD021484E625}"/>
    <hyperlink ref="J313" r:id="rId116" xr:uid="{D1392069-B2CB-4776-AD51-FF4E9F3B0E98}"/>
    <hyperlink ref="J322" r:id="rId117" xr:uid="{A2C1E13B-285D-4076-8554-B02C8CFEE2E8}"/>
    <hyperlink ref="J307" r:id="rId118" xr:uid="{F81DCA48-F42D-425B-B668-F0D6A122A791}"/>
    <hyperlink ref="J321" r:id="rId119" xr:uid="{FA81B174-879E-4918-ACC8-E3A641AB2BB3}"/>
    <hyperlink ref="J310" r:id="rId120" xr:uid="{29EA8008-3FD1-4692-B038-B80DE109488E}"/>
    <hyperlink ref="J320" r:id="rId121" xr:uid="{239D8809-F649-424D-B67A-FF97DA8104B5}"/>
    <hyperlink ref="J339" r:id="rId122" xr:uid="{2A063D15-A3F5-4D40-81D8-91EB248A4DEA}"/>
    <hyperlink ref="J338" r:id="rId123" xr:uid="{4E01DA1A-831D-40C7-956C-ABC0A0CF049C}"/>
    <hyperlink ref="J353" r:id="rId124" xr:uid="{BD40E559-D41E-4C30-8847-4200C03ACC46}"/>
    <hyperlink ref="J329" r:id="rId125" xr:uid="{6EA9632B-0C5E-4B88-A3B7-ED649FCFE207}"/>
    <hyperlink ref="J319" r:id="rId126" xr:uid="{58F418F5-7C99-43FA-A9BA-0215FB0880AD}"/>
    <hyperlink ref="J318" r:id="rId127" xr:uid="{837CE872-DB3E-4F24-ABD7-1734DDC5D416}"/>
    <hyperlink ref="J336" r:id="rId128" xr:uid="{382CD57C-7B32-4439-AFAE-83465B2E39D2}"/>
    <hyperlink ref="J328" r:id="rId129" xr:uid="{AFA0D389-9888-475B-9C1C-71B8032E4260}"/>
    <hyperlink ref="J308" r:id="rId130" xr:uid="{AC54922A-8518-4C09-BAC5-FE1DD489E0B0}"/>
    <hyperlink ref="J312" r:id="rId131" xr:uid="{8D3C574D-E911-40FD-8B86-640A163AF61C}"/>
    <hyperlink ref="J351" r:id="rId132" xr:uid="{869CE465-D06E-4A79-AF17-373E5A2FEB0B}"/>
    <hyperlink ref="J317" r:id="rId133" xr:uid="{2D5F2D5E-23B0-46FD-B89A-0ADEB8B3989E}"/>
    <hyperlink ref="J311" r:id="rId134" xr:uid="{81148371-46E2-4CD4-83EB-6F29430188DF}"/>
    <hyperlink ref="J327" r:id="rId135" xr:uid="{9409E616-0FC6-4A60-B58F-B4AD89869AD9}"/>
    <hyperlink ref="J326" r:id="rId136" xr:uid="{4ACE52B5-CEE8-482C-B18A-FA7639949884}"/>
    <hyperlink ref="J309" r:id="rId137" xr:uid="{C3FCA206-679F-4E3C-91E2-4D1056F3D691}"/>
    <hyperlink ref="J337" r:id="rId138" xr:uid="{4CD74415-DDE1-40E3-AC56-A5FED8B7C83F}"/>
    <hyperlink ref="J316" r:id="rId139" xr:uid="{BD4B5C9D-46DE-43FC-A809-9BE19CCB0A4C}"/>
    <hyperlink ref="J306" r:id="rId140" xr:uid="{161C22B3-5DCC-46DF-B444-FEA9DB3BA0B0}"/>
    <hyperlink ref="J359" r:id="rId141" xr:uid="{083A2186-70AD-4B10-9D5F-4AD258F220BC}"/>
    <hyperlink ref="J354" r:id="rId142" xr:uid="{85C34C29-826A-431B-B2C3-49F87B3DBA4A}"/>
    <hyperlink ref="J358" r:id="rId143" xr:uid="{0D7C12A6-2387-4F7F-882A-CD47B239932B}"/>
    <hyperlink ref="J357" r:id="rId144" xr:uid="{FF67123C-F5BD-483A-A66B-8531EB9D6FD3}"/>
    <hyperlink ref="J325" r:id="rId145" xr:uid="{5572CAAC-325A-4DB3-A9CC-21F35E3A97CE}"/>
    <hyperlink ref="J371" r:id="rId146" xr:uid="{210CD10D-4E3B-4A58-BB16-4B70507F4434}"/>
    <hyperlink ref="J364" r:id="rId147" xr:uid="{3598B821-8045-41CC-B8E6-9945A391586B}"/>
    <hyperlink ref="J348" r:id="rId148" xr:uid="{C33699E3-6D21-423F-BC28-0209D5FE825E}"/>
    <hyperlink ref="J347" r:id="rId149" xr:uid="{979327B5-4A5C-4A8C-84E3-96267FF1A29B}"/>
    <hyperlink ref="J346" r:id="rId150" xr:uid="{BC0C1FBC-E195-486C-BFCB-F671D9233E9B}"/>
    <hyperlink ref="J324" r:id="rId151" xr:uid="{3E47036E-E856-4789-9A79-3BDED7287033}"/>
    <hyperlink ref="J368" r:id="rId152" xr:uid="{D5B07D3D-C479-463C-9FD5-FFE6A700DB77}"/>
  </hyperlinks>
  <pageMargins left="0.7" right="0.7" top="0.75" bottom="0.75" header="0.3" footer="0.3"/>
  <pageSetup orientation="portrait" r:id="rId1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Joseph Rafael Olmos Torres</cp:lastModifiedBy>
  <dcterms:created xsi:type="dcterms:W3CDTF">2023-02-22T18:49:43Z</dcterms:created>
  <dcterms:modified xsi:type="dcterms:W3CDTF">2023-08-07T15:53:07Z</dcterms:modified>
</cp:coreProperties>
</file>