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coronam\Documents\AGUSTIN CORONA\Fraccion XXXVI\Año 2023 1er Trim\1a Sala\"/>
    </mc:Choice>
  </mc:AlternateContent>
  <xr:revisionPtr revIDLastSave="0" documentId="13_ncr:1_{6E86E7B8-E27A-4A70-8273-B5D476F6FF7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<sst xmlns="http://schemas.openxmlformats.org/spreadsheetml/2006/main" count="3088" uniqueCount="919">
  <si>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</si>
  <si>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</si>
  <si>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</si>
  <si>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</si>
  <si>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</si>
  <si>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</si>
  <si>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</si>
  <si>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</si>
  <si>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</si>
  <si>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</si>
  <si>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</si>
  <si>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</si>
  <si>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</si>
  <si>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</si>
  <si>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</si>
  <si>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</si>
  <si>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</si>
  <si>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</si>
  <si>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</si>
  <si>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</si>
  <si>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</si>
  <si>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</si>
  <si>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</si>
  <si>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</si>
  <si>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</si>
  <si>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</si>
  <si>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</si>
  <si>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</si>
  <si>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</si>
  <si>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</si>
  <si>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</si>
  <si>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</si>
  <si>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</si>
  <si>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</si>
  <si>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</si>
  <si>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</si>
  <si>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</si>
  <si>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</si>
  <si>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</si>
  <si>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</si>
  <si>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</si>
  <si>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</si>
  <si>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</si>
  <si>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</si>
  <si>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</si>
  <si>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</si>
  <si>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</si>
  <si>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</si>
  <si>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</si>
  <si>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de Justicia Administrativa del Estado de Guanajuato</t>
  </si>
  <si>
    <t>El hipervínculo al medio oficial para emitir resoluciones "no aplica"</t>
  </si>
  <si>
    <t>1a Sala</t>
  </si>
  <si>
    <t>Nulidad/reconocimiento/ no susbiste condena.</t>
  </si>
  <si>
    <t>Nulidad/reconocimiento/ condena.</t>
  </si>
  <si>
    <t>Nulidad/reconocimiento/condena.</t>
  </si>
  <si>
    <t>Nulidad/reconocimiento/  condena.</t>
  </si>
  <si>
    <t>Nulidad/reconocimiento/no subsiste condena.</t>
  </si>
  <si>
    <t>Nulidad/reconocimiento/no susbsiste condena.</t>
  </si>
  <si>
    <t>Sobresiemiento</t>
  </si>
  <si>
    <t>SUMARIO 3763 1a Sala 21</t>
  </si>
  <si>
    <t xml:space="preserve">SUMARIO 2273 1a Sala 22 </t>
  </si>
  <si>
    <t>SUMARIO 1993 1a Sala 22</t>
  </si>
  <si>
    <t>SUMARIO 2953 1a Sala 22</t>
  </si>
  <si>
    <t xml:space="preserve">3113 1a Sala 22 </t>
  </si>
  <si>
    <t>SUMARIO 2681 1a Sala 22</t>
  </si>
  <si>
    <t>SUMARIO 2395 1a Sala 22</t>
  </si>
  <si>
    <t>SUMARIO 2957 1a Sala 22</t>
  </si>
  <si>
    <t xml:space="preserve">SUMARIO 2678 1a Sala 22 </t>
  </si>
  <si>
    <t>SUMARIO 5201 1a Sala 21</t>
  </si>
  <si>
    <t xml:space="preserve">SUMARIO 354 1a Sala 22 </t>
  </si>
  <si>
    <t>SUMARIO 1919 1a Sala 22</t>
  </si>
  <si>
    <t>SUMARIO 1597 1a Sala 22</t>
  </si>
  <si>
    <t>SUMARIO 4593 1a Sala 21</t>
  </si>
  <si>
    <t>SUMARIO 2393 1a Sala 22</t>
  </si>
  <si>
    <t>SUMARIO 477 1a Sala 22</t>
  </si>
  <si>
    <t>SUMARIO 319 1a Sala 22</t>
  </si>
  <si>
    <t>SUMARIO 1995 1a Sala 22</t>
  </si>
  <si>
    <t>SUMARIO 1887 1a Sala 22</t>
  </si>
  <si>
    <t>SUMARIO 2441 1a Sala 22</t>
  </si>
  <si>
    <t>SUMARIO 1275 1a Sala 22</t>
  </si>
  <si>
    <t>SUMARIO 2837 1a Sala 22</t>
  </si>
  <si>
    <t>761 1a Sala 22</t>
  </si>
  <si>
    <t>SUMARIO 2913 1a Sala 22</t>
  </si>
  <si>
    <t>SUMARIO 433 1a Sala 22</t>
  </si>
  <si>
    <t>SUMARIO 797 1a Sala 22</t>
  </si>
  <si>
    <t xml:space="preserve">SUMARIO 1113 1a Sala 22 </t>
  </si>
  <si>
    <t>1115 1a Sala 22</t>
  </si>
  <si>
    <t>SUMARIO 1162 1a Sala 22</t>
  </si>
  <si>
    <t>SUMARIO 1474 1a Sala 22</t>
  </si>
  <si>
    <t xml:space="preserve">SUMARIO 1041 1a Sala 22 </t>
  </si>
  <si>
    <t>SUMARIO 1722 1a Sala 22</t>
  </si>
  <si>
    <t>SUMARIO 3635 1a Sala 21</t>
  </si>
  <si>
    <t>115 1a Sala 22</t>
  </si>
  <si>
    <t>2033 1a Sala 22</t>
  </si>
  <si>
    <t>SUMARIO 162 1a Sala 22</t>
  </si>
  <si>
    <t>SUMARIO 800 1a Sala 22</t>
  </si>
  <si>
    <t>1960 1a Sala 22</t>
  </si>
  <si>
    <t xml:space="preserve">5242 1a Sala 21 </t>
  </si>
  <si>
    <t>1039 1a Sala 22</t>
  </si>
  <si>
    <t>SUMARIO 639 1a Sala 22</t>
  </si>
  <si>
    <t>3401 1a Sala 22</t>
  </si>
  <si>
    <t>SUMARIO 3675 1a Sala 21</t>
  </si>
  <si>
    <t>SUMARIO 1273 1a Sala 22</t>
  </si>
  <si>
    <t>4442 1a Sala 21</t>
  </si>
  <si>
    <t>Se confirma la sentencia</t>
  </si>
  <si>
    <t>Nulidad del acto</t>
  </si>
  <si>
    <t>Se revoca la sentencia</t>
  </si>
  <si>
    <t>R.R. 445 1a Sala 21</t>
  </si>
  <si>
    <t>SUMARIO 553 1a Sala 22</t>
  </si>
  <si>
    <t>SUMARIO 1480 1a Sala 22</t>
  </si>
  <si>
    <t>SUMARIO 5080 1a Sala 21</t>
  </si>
  <si>
    <t>R.R. 374 1a Sala 21</t>
  </si>
  <si>
    <t>R.R. 394 1a Sala 21</t>
  </si>
  <si>
    <t>R.R. 448 1a Sala 21</t>
  </si>
  <si>
    <t>SUMARIO 2200 1a Sala 22</t>
  </si>
  <si>
    <t>718 1a Sala 22</t>
  </si>
  <si>
    <t>SUMARIO 1042 1a Sala 22</t>
  </si>
  <si>
    <t>SUMARIO 1518 1a Sala 22</t>
  </si>
  <si>
    <t>SUMARIO 1954 1a Sala 22</t>
  </si>
  <si>
    <t>SUMARIO 5360 1a Sala 21</t>
  </si>
  <si>
    <t>SUMARIO 1282 1a Sala 22</t>
  </si>
  <si>
    <t>SUMARIO 2801 1a Sala 22</t>
  </si>
  <si>
    <t>2675 1a Sala 22</t>
  </si>
  <si>
    <t>SUMARIO 5321 1a Sala 21</t>
  </si>
  <si>
    <t xml:space="preserve">2559 1a Sala 21 </t>
  </si>
  <si>
    <t>SUMARIO 34 1a Sala 22</t>
  </si>
  <si>
    <t>SUMARIO 2319 1a Sala 22</t>
  </si>
  <si>
    <t>SUMARIO 2557 1a Sala 22</t>
  </si>
  <si>
    <t>SUMARIO 3117 1a Sala 22</t>
  </si>
  <si>
    <t>SUMARIO 4476 1a Sala 21</t>
  </si>
  <si>
    <t>4276 1a Sala 21</t>
  </si>
  <si>
    <t>Nulidad del cese verbal, reconoce derecho y condena al pago de prestaciones.</t>
  </si>
  <si>
    <t>Nulidad por indebida fundamentación y motivación, no impone condena a la autoridad</t>
  </si>
  <si>
    <t>Sobreseimiento por no existir afectación definitiva a los intereses del actor.</t>
  </si>
  <si>
    <t>Nulidad por indebida motivación y fundamentación, reconocimiento del derecho satisfecho y no impone condena</t>
  </si>
  <si>
    <t>Se acredita existencia; nulidad por inobservancia de formalidades legales; reconoce derecho y condena</t>
  </si>
  <si>
    <t>Nulidad para efectos,  por incompetencia de la autoridad que emitió el acto, no reconoce derecho no impone condena.</t>
  </si>
  <si>
    <t>1571 1a Sala 18</t>
  </si>
  <si>
    <t>1836 1a Sala 21</t>
  </si>
  <si>
    <t>642 1a Sala 22</t>
  </si>
  <si>
    <t>2599 1a Sala 21</t>
  </si>
  <si>
    <t>998 1a Sala 21</t>
  </si>
  <si>
    <t>SUMARIO 2598 1a Sala 21</t>
  </si>
  <si>
    <t>1476 1a Sala 21</t>
  </si>
  <si>
    <t>confirma</t>
  </si>
  <si>
    <t>revoca</t>
  </si>
  <si>
    <t>R.R. 351 1a Sala 19</t>
  </si>
  <si>
    <t>R.R. 328 1a Sala 21</t>
  </si>
  <si>
    <t>R.R. 342 1a Sala 21</t>
  </si>
  <si>
    <t>R.R. 366 1a Sala 21</t>
  </si>
  <si>
    <t>R.R. 388 1a Sala 21</t>
  </si>
  <si>
    <t>Nulidad total</t>
  </si>
  <si>
    <t>Sobreseimiento</t>
  </si>
  <si>
    <t>Validez</t>
  </si>
  <si>
    <t>Nulidad p/efecto</t>
  </si>
  <si>
    <t>SUMARIO 4355 1a Sala 21</t>
  </si>
  <si>
    <t>4361 1a Sala 21</t>
  </si>
  <si>
    <t>1331 1a Sala 20</t>
  </si>
  <si>
    <t>1121 1a Sala 22</t>
  </si>
  <si>
    <t>2644 1a Sala 21</t>
  </si>
  <si>
    <t>236 1a Sala 21</t>
  </si>
  <si>
    <t>2120 1a Sala 21</t>
  </si>
  <si>
    <t>1438 1a Sala 19</t>
  </si>
  <si>
    <t>SUMARIO 642 1a Sala 21</t>
  </si>
  <si>
    <t>SUMARIO 4037 1a Sala 21</t>
  </si>
  <si>
    <t>Nulidad por indebida fundamentación y motivación del acto para el efecto de que la autoridad proceda a la colocación de los linderos solicitados por la parte actora.</t>
  </si>
  <si>
    <t>Nulidad por indebida motivación del acto para el efecto de dar atención integral a la actora y aplique el Protocolo para Prevenir y atender la violencia laboral, el acoso y el hostigamiento sexual en la admnistración pública del Estado de Guanajuato.</t>
  </si>
  <si>
    <t>Sobreseimiento, autoridad revocó la resolución mediante la cual impuso multa por obligaciones omitidas.</t>
  </si>
  <si>
    <t>Nulidad por indebida fundamentación y motivación del acto. No reconoce derechos solicitados. Se encuentra satisfecha pretensión al haberse concedido suspensión para que se continuara con la prestación del servicio de agua potable.</t>
  </si>
  <si>
    <t>Nulidad por insuficiente fundamentación de la competencia de la orden de visita</t>
  </si>
  <si>
    <t>Nulidad por indebida fundamentación y motivación del acto.</t>
  </si>
  <si>
    <t>Nulidad total de cese verbal de policía municipal. Reconocimiento de derecho y condena a la autoridad a pago de diversas prestaciones.</t>
  </si>
  <si>
    <t>3275 1a Sala 21</t>
  </si>
  <si>
    <t>680 1a Sala 22</t>
  </si>
  <si>
    <t>SUMARIO 1197 1a Sala 22</t>
  </si>
  <si>
    <t>3800 1a Sala 21</t>
  </si>
  <si>
    <t>5282 1a Sala 21</t>
  </si>
  <si>
    <t>1436 1a Sala 22</t>
  </si>
  <si>
    <t>919 1a Sala 22</t>
  </si>
  <si>
    <t xml:space="preserve">Nulidad </t>
  </si>
  <si>
    <t>SUMARIO 2122 1a Sala 21</t>
  </si>
  <si>
    <t>4403 1a Sala 21</t>
  </si>
  <si>
    <t>Nulidad, reconocimiento y condena</t>
  </si>
  <si>
    <t>996 1a Sala 21</t>
  </si>
  <si>
    <t>3280 1a Sala 21</t>
  </si>
  <si>
    <t>682 1a Sala 22</t>
  </si>
  <si>
    <t>Nulidad y Sobreseimiento/reconocimiento/condena.</t>
  </si>
  <si>
    <t>Nulidad/reconocimiento/no subsiste  condena.</t>
  </si>
  <si>
    <t>Nulidad/reconocimiento/No subsiste condena.</t>
  </si>
  <si>
    <t>Nulidad y Sobreseimiento/reconocimiento/ condena.</t>
  </si>
  <si>
    <t xml:space="preserve">SUMARIO 3079 1a Sala 21 </t>
  </si>
  <si>
    <t>SUMARIO 5040 1a Sala 21</t>
  </si>
  <si>
    <t>SUMARIO 279 1a Sala 22</t>
  </si>
  <si>
    <t>2353 1a Sala 22</t>
  </si>
  <si>
    <t>2398 1a Sala 22</t>
  </si>
  <si>
    <t>SUMARIO 1076 1a Sala 22</t>
  </si>
  <si>
    <t>SUMARIO 638 1a Sala 22</t>
  </si>
  <si>
    <t>SUMARIO 1396 1a Sala 22</t>
  </si>
  <si>
    <t>SUMARIO 1637 1a Sala 22</t>
  </si>
  <si>
    <t>4119 1a Sala 21</t>
  </si>
  <si>
    <t>3719 1a Sala 21</t>
  </si>
  <si>
    <t>4079 1a Sala 21</t>
  </si>
  <si>
    <t>SUMARIO 4631 1a Sala 21</t>
  </si>
  <si>
    <t>2195 1a Sala 22</t>
  </si>
  <si>
    <t>SUMARIO 3915 1a Sala 22</t>
  </si>
  <si>
    <t>SUMARIO 2642 1a Sala 22</t>
  </si>
  <si>
    <t>SUMARIO 4203 1a Sala 21</t>
  </si>
  <si>
    <t xml:space="preserve">2717 1a Sala 22 </t>
  </si>
  <si>
    <t>SUMARIO 2321 1a Sala 22</t>
  </si>
  <si>
    <t>1804 1a Sala 21</t>
  </si>
  <si>
    <t>2358 1a Sala 21</t>
  </si>
  <si>
    <t>3798 1a Sala 21</t>
  </si>
  <si>
    <t>SUMARIO 2915 1a Sala 21</t>
  </si>
  <si>
    <t>2513 1a Sala 22</t>
  </si>
  <si>
    <t>SUMARIO 3553 1a Sala 22</t>
  </si>
  <si>
    <t>3833 1a Sala 22</t>
  </si>
  <si>
    <t>SUMARIO 3676 1a Sala 22</t>
  </si>
  <si>
    <t>SUMARIO 5363 1a Sala 21</t>
  </si>
  <si>
    <t>SUMARIO 3279 1a Sala 21</t>
  </si>
  <si>
    <t>SUMARIO 5355 1a Sala 21</t>
  </si>
  <si>
    <t>SUMARIO 3715 1a Sala 22</t>
  </si>
  <si>
    <t>SUMARIO 1439 1a Sala 22</t>
  </si>
  <si>
    <t>SUMARIO 5281 1a Sala 21</t>
  </si>
  <si>
    <t>SUMARIO 994 1a Sala 22</t>
  </si>
  <si>
    <t>SUMARIO 1440 1a Sala 22</t>
  </si>
  <si>
    <t>SUMARIO 918 1a Sala 22</t>
  </si>
  <si>
    <t>SUMARIO 922 1a Sala 22</t>
  </si>
  <si>
    <t>920 1a Sala 22</t>
  </si>
  <si>
    <t>SUMARIO 3038 1a Sala 21</t>
  </si>
  <si>
    <t>SUMARIO 4597 1a Sala 22</t>
  </si>
  <si>
    <t xml:space="preserve">SUMARIO 5318 1a Sala 21 </t>
  </si>
  <si>
    <t xml:space="preserve">Nulidad total </t>
  </si>
  <si>
    <t>SUMARIO 3395 1a Sala 22</t>
  </si>
  <si>
    <t>5237 1a Sala 21</t>
  </si>
  <si>
    <t xml:space="preserve">Nulidad total, se reonoce derecho y se condena </t>
  </si>
  <si>
    <t>SUMARIO 2113 1a Sala 22</t>
  </si>
  <si>
    <t xml:space="preserve">Nulidad total, se reonoce derecho y no subsiste condena </t>
  </si>
  <si>
    <t>SUMARIO 3835 1a Sala 22</t>
  </si>
  <si>
    <t xml:space="preserve">Nulidad total y se condena  </t>
  </si>
  <si>
    <t>SUMARIO 1641 1a Sala 22</t>
  </si>
  <si>
    <t>SUMARIO 42 1a Sala 22</t>
  </si>
  <si>
    <t xml:space="preserve">Nulidad total y no se condena  </t>
  </si>
  <si>
    <t>SUMARIO 635 1a Sala 22</t>
  </si>
  <si>
    <t xml:space="preserve">Nulidad total, se reonoce parcialmente el derecho y se condena </t>
  </si>
  <si>
    <t>SUMARIO 2275 1a Sala 22</t>
  </si>
  <si>
    <t>4723 1a Sala 21</t>
  </si>
  <si>
    <t>5158 1a Sala 21</t>
  </si>
  <si>
    <t>SUMARIO 479 1a Sala 22</t>
  </si>
  <si>
    <t>SUMARIO 1073 1a Sala 22</t>
  </si>
  <si>
    <t>SUMARIO 2322 1a Sala 22</t>
  </si>
  <si>
    <t>SUMARIO 4719 1a Sala 21</t>
  </si>
  <si>
    <t>SUMARIO 3641 1a Sala 21</t>
  </si>
  <si>
    <t>SUMARIO 1238 1a Sala 22</t>
  </si>
  <si>
    <t>SUMARIO 1240 1a Sala 22</t>
  </si>
  <si>
    <t>SUMARIO 3793 1a Sala 22</t>
  </si>
  <si>
    <t>SUMARIO 960 1a Sala 22</t>
  </si>
  <si>
    <t>236 1a Sala 22</t>
  </si>
  <si>
    <t>SUMARIO 2762 1a Sala 22</t>
  </si>
  <si>
    <t>SUMARIO 82 1a Sala 22</t>
  </si>
  <si>
    <t>Nulidad por inobservancia de formalidades, se reconoce derecho y se condena al pago de diversas prestaciones economicas.</t>
  </si>
  <si>
    <t>Sobreseimiento por  ausenia de afectación a intereses juridicos</t>
  </si>
  <si>
    <t>Se decreta nulidad por indebida motivación y fundamnetación; se reconoce derecho y se condena a la autoridad para que devuelva los importes pagados de manera indebida, más intereses.</t>
  </si>
  <si>
    <t>Nulidad por indebida fundamentación y motivación, reconcoe derecho y condena a devolución del pago indebido.</t>
  </si>
  <si>
    <t>Validez (por infundados e inoperantes)</t>
  </si>
  <si>
    <t>2253 1a Sala 20</t>
  </si>
  <si>
    <t>1082 1a Sala 21</t>
  </si>
  <si>
    <t>4159 1a Sala 21</t>
  </si>
  <si>
    <t>1755 1a Sala 21</t>
  </si>
  <si>
    <t>109 1a Sala 21</t>
  </si>
  <si>
    <t>440 1a Sala 22</t>
  </si>
  <si>
    <t>modifica resolución de juzgado</t>
  </si>
  <si>
    <t>R.R. 351 1a Sala 20</t>
  </si>
  <si>
    <t>Validez Total</t>
  </si>
  <si>
    <t>Nulidad Total</t>
  </si>
  <si>
    <t>SUMARIO 1681 1a Sala 22</t>
  </si>
  <si>
    <t>1602 1a Sala 22</t>
  </si>
  <si>
    <t>4760 1a Sala 21</t>
  </si>
  <si>
    <t>SUMARIO 1833 1a Sala 22</t>
  </si>
  <si>
    <t>SUMARIO 2359 1a Sala 22</t>
  </si>
  <si>
    <t>2239 1a Sala 16</t>
  </si>
  <si>
    <t>2442 1a Sala 21</t>
  </si>
  <si>
    <t>SUMARIO 114 1a Sala 22</t>
  </si>
  <si>
    <t>997 1a Sala 21</t>
  </si>
  <si>
    <t>3519 1a Sala 21</t>
  </si>
  <si>
    <t>1999 1a Sala 22</t>
  </si>
  <si>
    <t>2562 1a Sala 21</t>
  </si>
  <si>
    <t>57 1a Sala 20</t>
  </si>
  <si>
    <t>3242 1a Sala 21</t>
  </si>
  <si>
    <t>Se configuró la negativa ficta, sobreseimeinto de dos actos impugnados, validez de negativa expresa.</t>
  </si>
  <si>
    <t>Nulidad por indebida fundamentación y motivación de la determinación del crédito fiscal. Reconoce derecho a devolución de pago de lo indebido, intereses y actualizaciones.</t>
  </si>
  <si>
    <t>Improcedente incidente de falta de personalidad. Sobreseimiento, no se impugnó el acto favorable en su integridad, no acude la autoridad emisora del acto favorable.</t>
  </si>
  <si>
    <t>Nulidad de cese verbal, reconoce derecho a pago de prestaciones al actor.</t>
  </si>
  <si>
    <t>Sobreseimiento, no acude la autoridad emisora del acto favorable.</t>
  </si>
  <si>
    <t>Nulidad por indebida fundamentación y motivación del acto, para el efecto de que se emita una respuesta fundada y motivada.</t>
  </si>
  <si>
    <t>Nulidad de crédito fiscal, caducidad de otros créditos. Reconoce derecho a devolución y pago de intereses.</t>
  </si>
  <si>
    <t>Nulidad de aumento de valor fiscal, reconoce derecho a cálculo correcto y a devolución, más pago de intereses.</t>
  </si>
  <si>
    <t>5317 1a Sala 21</t>
  </si>
  <si>
    <t>121 1a Sala 22</t>
  </si>
  <si>
    <t>641 1a Sala 22</t>
  </si>
  <si>
    <t>473 1a Sala 22</t>
  </si>
  <si>
    <t>5399 1a Sala 21</t>
  </si>
  <si>
    <t>794 1a Sala 22</t>
  </si>
  <si>
    <t>2252 1a Sala 20</t>
  </si>
  <si>
    <t>SUMARIO 1202 1a Sala 22</t>
  </si>
  <si>
    <t>SUMARIO 2963 1a Sala 21</t>
  </si>
  <si>
    <t>4642 1a Sala 21</t>
  </si>
  <si>
    <t>1478 1a Sala 21</t>
  </si>
  <si>
    <t>Sobreseimietno</t>
  </si>
  <si>
    <t>Nulidad</t>
  </si>
  <si>
    <t>4599 1a Sala 21</t>
  </si>
  <si>
    <t>1124 1a Sala 21</t>
  </si>
  <si>
    <t>5001 1a Sala 21</t>
  </si>
  <si>
    <t>2595 1a Sala 22</t>
  </si>
  <si>
    <t>2833 1a Sala 22</t>
  </si>
  <si>
    <t>2235 1a Sala 21</t>
  </si>
  <si>
    <t>3880 1a Sala 21</t>
  </si>
  <si>
    <t>4802 1a Sala 21</t>
  </si>
  <si>
    <t>3482 1a Sala 21</t>
  </si>
  <si>
    <t>640 1a Sala 21</t>
  </si>
  <si>
    <t>1395 1a Sala 22 y su acumulado 1444 1a Sala 22</t>
  </si>
  <si>
    <t>520 1a Sala 22</t>
  </si>
  <si>
    <t>1482 1a Sala 19</t>
  </si>
  <si>
    <t>SUMARIO 3320 1a Sala 22</t>
  </si>
  <si>
    <t>SUMARIO 2436 1a Sala 22</t>
  </si>
  <si>
    <t>SUMARIO 274 1a Sala 22</t>
  </si>
  <si>
    <t>R.R. 34 1a Sala 22</t>
  </si>
  <si>
    <t>1836 1a Sala 22</t>
  </si>
  <si>
    <t>1520 1a Sala 22</t>
  </si>
  <si>
    <t>3639 1a Sala 22</t>
  </si>
  <si>
    <t>2881 1a Sala 22</t>
  </si>
  <si>
    <t>SUMARIO 2279 1a Sala 22</t>
  </si>
  <si>
    <t>SUMARIO 1475 1a Sala 22</t>
  </si>
  <si>
    <t>1360 1a Sala 22</t>
  </si>
  <si>
    <t xml:space="preserve">SUMARIO 5122 1a Sala 21 </t>
  </si>
  <si>
    <t>SUMARIO 2956 1a Sala 22</t>
  </si>
  <si>
    <t>3799 1a Sala 22</t>
  </si>
  <si>
    <t>R.R. 145 1a Sala 22</t>
  </si>
  <si>
    <t>5316 1a Sala 21</t>
  </si>
  <si>
    <t>SUMARIO 2282 1a Sala 22</t>
  </si>
  <si>
    <t>SUMARIO 2314 1a Sala 22</t>
  </si>
  <si>
    <t>SUMARIO 2360 1a Sala 22</t>
  </si>
  <si>
    <t>SUMARIO 3437 1a Sala 22</t>
  </si>
  <si>
    <t>SUMARIO 4800 1a Sala 21</t>
  </si>
  <si>
    <t>SUMARIO 4273 1a Sala 22</t>
  </si>
  <si>
    <t>SUMARIO 5114 1a Sala 21</t>
  </si>
  <si>
    <t>193 1a Sala 22</t>
  </si>
  <si>
    <t>513 1a Sala 22</t>
  </si>
  <si>
    <t>Nulidad/reconocimiento/no susbiste  condena.</t>
  </si>
  <si>
    <t>SUMARIO 4440 1a Sala 22</t>
  </si>
  <si>
    <t>SUMARIO 1358 1a Sala 22</t>
  </si>
  <si>
    <t>SUMARIO 2918 1a Sala 22</t>
  </si>
  <si>
    <t>SUMARIO 2834 1a Sala 22</t>
  </si>
  <si>
    <t>SUMARIO 3677 1a Sala 21</t>
  </si>
  <si>
    <t>SUMARIO 3039 1a Sala 22</t>
  </si>
  <si>
    <t>SUMARIO 2194 1a Sala 22</t>
  </si>
  <si>
    <t>SUMARIO 518 1a Sala 22</t>
  </si>
  <si>
    <t>SUMARIO 1720 1a Sala 22</t>
  </si>
  <si>
    <t>SUMARIO 2958 1a Sala 22</t>
  </si>
  <si>
    <t>1153 1a Sala 22</t>
  </si>
  <si>
    <t>SUMARIO 4515 1a Sala 22</t>
  </si>
  <si>
    <t>SUMARIO 2354 1a Sala 22</t>
  </si>
  <si>
    <t>SUMARIO 1758 1a Sala 22</t>
  </si>
  <si>
    <t>SUMARIO 4561 1a Sala 21</t>
  </si>
  <si>
    <t>SUMARIO 3115 1a Sala 22</t>
  </si>
  <si>
    <t>SUMARIO 2160 1a Sala 22</t>
  </si>
  <si>
    <t>SUMARIO 2197 1a Sala 22</t>
  </si>
  <si>
    <t>SUMARIO 3359 1a Sala 21</t>
  </si>
  <si>
    <t>SUMARIO 3002 1a Sala 21</t>
  </si>
  <si>
    <t>SUMARIO 1280 1a Sala 22</t>
  </si>
  <si>
    <t>2516 1a Sala 22</t>
  </si>
  <si>
    <t>SUMARIO 1678 1a Sala 22</t>
  </si>
  <si>
    <t>SUMARIO 1876 1a Sala 22</t>
  </si>
  <si>
    <t>SUMARIO 2082 1a Sala 22</t>
  </si>
  <si>
    <t>SUMARIO 3275 1a Sala 22</t>
  </si>
  <si>
    <t>SUMARIO 4917 1a Sala 21</t>
  </si>
  <si>
    <t>SUMARIO 2802 1a Sala 22</t>
  </si>
  <si>
    <t>SUMARIO 1873 1a Sala 22</t>
  </si>
  <si>
    <t>SUMARIO 4119 1a Sala 22</t>
  </si>
  <si>
    <t>SUMARIO 3119 1a Sala 22</t>
  </si>
  <si>
    <t>SUMARIO 4313 1a Sala 22</t>
  </si>
  <si>
    <t>SUMARIO 3436 1a Sala 22</t>
  </si>
  <si>
    <t xml:space="preserve">SUMARIO 1473 1a Sala 22 </t>
  </si>
  <si>
    <t>SUMARIO 3639 1a Sala 21</t>
  </si>
  <si>
    <t>SUMARIO 5203 1a Sala 21</t>
  </si>
  <si>
    <t>5119 1a Sala 21</t>
  </si>
  <si>
    <t>SUMARIO 1877 1a Sala 22</t>
  </si>
  <si>
    <t>515 1a Sala 22</t>
  </si>
  <si>
    <t>3001 1a Sala 21</t>
  </si>
  <si>
    <t>4798 1a Sala 21</t>
  </si>
  <si>
    <t xml:space="preserve">SUMARIO 4235 1a Sala 21 </t>
  </si>
  <si>
    <t>5397 1a Sala 21</t>
  </si>
  <si>
    <t>SUMARIO 1481 1a Sala 22</t>
  </si>
  <si>
    <t>SUMARIO 3317 1a Sala 22</t>
  </si>
  <si>
    <t>796 1a Sala 22</t>
  </si>
  <si>
    <t>55 1a Sala 21</t>
  </si>
  <si>
    <t xml:space="preserve">se reconoce validez </t>
  </si>
  <si>
    <t>1174 1a Sala 20</t>
  </si>
  <si>
    <t>se reconoce validez</t>
  </si>
  <si>
    <t>Nulidad P/Efectos</t>
  </si>
  <si>
    <t>4603 1a Sala 21</t>
  </si>
  <si>
    <t>SUMARIO 3102 1a Sala 21</t>
  </si>
  <si>
    <t>3837 1a Sala 22</t>
  </si>
  <si>
    <t>434 1a Sala 21</t>
  </si>
  <si>
    <t>137 1a Sala 21</t>
  </si>
  <si>
    <t>Nulidad por ausencia de fundamentación y motivación del acto. Reconocimiento de derecho a continuar explotando el permiso. No reconoce derecho a pago de daños y perjuicios.</t>
  </si>
  <si>
    <t>Nulidad por ausencia de fundamentación y motivación del acto. Reconocimiento de derecho a la inscripción en los registros de seguridad pública de la nulidad de la sentencia. No reconoce derecho a pago de prestaciones atento al convenio signado entre las partes.</t>
  </si>
  <si>
    <t>Nulidad por ausencia de fundamentación y motivación del acto. Reconocimiento de derecho parcial a pago de prestaciones.</t>
  </si>
  <si>
    <t>Sobreseimiento en el proceso por falta de afectación al interés jurídico, al tratarse de actos procedimentales.</t>
  </si>
  <si>
    <t>4962 1a Sala 21</t>
  </si>
  <si>
    <t>717 1a Sala 22</t>
  </si>
  <si>
    <t>5398 1a Sala 21</t>
  </si>
  <si>
    <t>1598 1a Sala 22</t>
  </si>
  <si>
    <t>Nulidad por indebida motivación y fundamentación, reconoce derecho y condena a devolución de cantidad pagada indebidamente, más actualización e intereses.</t>
  </si>
  <si>
    <t>Nulidad por indebida motivación y fundamentación, reconoce derecho y condena</t>
  </si>
  <si>
    <t>Nulidad por indebida motivación y fundamnetación, pretensión ha quedado satisfecha y no impone condena a la autoridad.</t>
  </si>
  <si>
    <t>SUMARIO 960 1a Sala 21</t>
  </si>
  <si>
    <t>SUMARIO 92 1a Sala 21</t>
  </si>
  <si>
    <t>519 1a Sala 22</t>
  </si>
  <si>
    <t>801 1a Sala 21</t>
  </si>
  <si>
    <t>715 1a Sala 22</t>
  </si>
  <si>
    <t>3318 1a Sala 21</t>
  </si>
  <si>
    <t>Nulidad, reconocimiento y condena.</t>
  </si>
  <si>
    <t>Nulidad para efectos</t>
  </si>
  <si>
    <t>1196 1a Sala 22</t>
  </si>
  <si>
    <t>SUMARIO 556 1a Sala 22</t>
  </si>
  <si>
    <t>37 1a Sala 22</t>
  </si>
  <si>
    <t>3804 1a Sala 21</t>
  </si>
  <si>
    <t>1881 1a Sala 21</t>
  </si>
  <si>
    <t>4997 1a Sala 21</t>
  </si>
  <si>
    <t>SUMARIO 1195 1a Sala 22</t>
  </si>
  <si>
    <t>2843 1a Sala 21</t>
  </si>
  <si>
    <t>CONFIRMA</t>
  </si>
  <si>
    <t>MODIFICA</t>
  </si>
  <si>
    <t>TOCA 550 22 PL</t>
  </si>
  <si>
    <t>TOCA 432 22 PL</t>
  </si>
  <si>
    <t>TOCA 488 22 PL</t>
  </si>
  <si>
    <t>TOCA 530 22 PL</t>
  </si>
  <si>
    <t>TOCA 518 22 PL</t>
  </si>
  <si>
    <t>TOCA 128 21 PL</t>
  </si>
  <si>
    <t>TOCA 542 22 PL</t>
  </si>
  <si>
    <t>TOCA 506 22 PL</t>
  </si>
  <si>
    <t>TOCA 552 22 PL</t>
  </si>
  <si>
    <t>TOCA 562 22 PL</t>
  </si>
  <si>
    <t>TOCA 572 22 PL</t>
  </si>
  <si>
    <t>TOCA 596 21 PL</t>
  </si>
  <si>
    <t>TOCA 628 22 PL</t>
  </si>
  <si>
    <t>TOCA 640 22 PL</t>
  </si>
  <si>
    <t>TOCA 19 21 PL</t>
  </si>
  <si>
    <t>TOCA 491 22 PL</t>
  </si>
  <si>
    <t>TOCA 577 21 PL</t>
  </si>
  <si>
    <t xml:space="preserve">CONFIRMA sentencia en la cual se decretó la nulidad total de la resolución combatida y, correlativamente, se reconoció el derecho solicitado y se condenó a la autoridad demandada para que restableciera a la parte actora en el derecho que le fue conculcado, esto es, para que se restableciera el registro otorgado a su favor en el Padrón Único de Contratistas para el Estado y los Municipios de Guanajuato.  </t>
  </si>
  <si>
    <t xml:space="preserve">CONFIRMA sobreseimiento del proceso, pues fue constatado que el promovente carecía interés jurídico, al haber controvertido un procedimiento administrativo del que no se ha dictado aún «resolución definitiva», en la cual se haya resuelto de manera conclusiva la situación jurídica del particular visitado. </t>
  </si>
  <si>
    <t>CONFIRMA nulidad de la resolución impugnada para efecto de que la autoridad -con plenitud de atribuciones-, dictara una nueva resolución debidamente fundada y motivada, en el cual se pronuncie nuevamente sobre la solicitud del actor, considerando que para su expedición deberá especificar si la parte actora tiene la obligación de efectuar el pago por servicios de saneamiento de aguas residuales, atendiendo a las particularidades del caso concreto</t>
  </si>
  <si>
    <t xml:space="preserve">CONFIRMA sentencia en la cual se decretó el sobreseimiento en el proceso, al quedar acreditado que la parte actora no demostró en forma objetiva, que sufrió una afectación jurídica real y actual a su esfera jurídica, en forma directa. </t>
  </si>
  <si>
    <t xml:space="preserve">MODIFICA para efecto de sobreseer en el proceso de origen únicamente respecto del Gobernador del Estado de Guanajuato, por al no tener este el carácter de «autoridad demandada». </t>
  </si>
  <si>
    <t>CONFIRMA sentencia en la cual: a) se tuvo por configurada la resolución negativa ficta impugnada; b) se determinó no sobreseer en el proceso; c) se decretó la nulidad total de los actos impugnados para efecto de que se deje insubsistente la respuesta emitida por la Secretaria de Gobierno del Estado de Guanajuato, y de manera conjunta con el Gobernador, determinen si alguna de ellas es autoridad competente para dar respuesta a lo peticionado por el actor, en términos de lo expuesto en el fallo; y d) se determinó que las pretensiones solicitadas por el actor se encontraban satisfechas al tenor de la declaración de nulidad.</t>
  </si>
  <si>
    <t>CONFIRMA sentencia en la cual se decretó la nulidad de la resolución impugnada.</t>
  </si>
  <si>
    <t>CONFIRMA sentencia en la cual se decretó la nulidad del requerimiento de pago impugnado</t>
  </si>
  <si>
    <t xml:space="preserve">CONFIRMA sentencia en la cual: (i) se decretó la nulidad de la boleta impugnada; (ii) se reconoció el derecho solicitado; y, (iii) se condenó a la autoridad demandada para que se devolviera a la parte actora el importe que erogó por concepto de «multa», más los intereses generados. </t>
  </si>
  <si>
    <t>CONFIRMA sentencia en la cual:
▪ Se decretó la nulidad total de la destitución verbal ejecutada en su contra, el día 2 dos de marzo de 2020 dos mil veinte, así como de todos sus efectos y consecuencias;
▪ Se reconoció el derecho solicitado y se condenó a la autoridad demandada para que efectuara: a) el pago de la indemnización constitucional (3 tres meses de salario y 20 veinte días por año laborado); b) el pago de emolumentos dejados de percibir; c) el pago de aguinaldo, vacaciones y prima vacacional; d) la entrega de una constancia de trabajo; e) la entrega de la copia certificada de su expediente personal; f) el pago de percepciones devengadas y no pagadas; g) la inscripción en el Registro Nacional de Personal de Seguridad Pública, que la separación impuesta ha quedado anulada con motivo de la presente sentencia.
▪ Se negó el derecho solicitado consistente en el pago de una prima de antigüedad.</t>
  </si>
  <si>
    <t>CONFIRMA acuerdo que tuvo por no contestando la demanda.</t>
  </si>
  <si>
    <t xml:space="preserve">CONFIRMA sentencia en la cual: 1) se determinó que en el proceso no se actualizaba causal alguna de improcedencia o sobreseimiento; 2) se decretó la nulidad de la boleta impugnada, así como de su respectiva calificación; y 2) se condenó a la Secretaria de Finanzas, Inversión y Administración del Estado de Guanajuato, para que devolviera a la parte actora el importe que erogó por concepto de «multa», más los intereses generados. </t>
  </si>
  <si>
    <t xml:space="preserve">CONFIRMA sentencia en la cual: 1) se decretó la nulidad de la boleta impugnada, así como de su respectiva calificación; y 2) se condenó a la autoridad demandada para que se devolviera a la parte actora el importe que erogó por concepto de «multa», más los intereses generados.  </t>
  </si>
  <si>
    <t xml:space="preserve">CONFIRMA sentencia en la cual: 1) se decretó la nulidad de la boleta impugnada, así como de su respectiva calificación; y 2) se condenó a las autoridades demandadas para que, entre otras cuestiones, devolvieran a la parte actora el importe que erogó por concepto de «multa», de forma actualizada, más los intereses generados. </t>
  </si>
  <si>
    <t>CONFIRMA acuerdo que desecho prueba de informes ofrecida por la parte actora.</t>
  </si>
  <si>
    <t>CONFIRMA resolución que declaró la inexistencia de la responsabilidad administrativa atribuida a la persona sujeta a procedimiento</t>
  </si>
  <si>
    <t>CONFIRMA reoslución en la que quedó plenamente acreditada la responsabilidad administrativa derivada de la comisión de la falta grave prevista en el artículo 54 de la Ley de Responsabilidades Administrativas para el Estado de Guanajuato, y se le impuso una sanción de suspensión</t>
  </si>
  <si>
    <t>CONFIRMA acuerdo que desecho la demanda.</t>
  </si>
  <si>
    <t>TOCA 516 22 PL</t>
  </si>
  <si>
    <t>TOCA 580 22 PL</t>
  </si>
  <si>
    <t>TOCA 614 22 PL</t>
  </si>
  <si>
    <t>TOCA 690 22 PL</t>
  </si>
  <si>
    <t>TOCA 526 22 PL</t>
  </si>
  <si>
    <t>TOCA 648 22 PL</t>
  </si>
  <si>
    <t>TOCA 626 22 PL</t>
  </si>
  <si>
    <t>TOCA 524 22 PL</t>
  </si>
  <si>
    <t>TOCA 666 22 PL</t>
  </si>
  <si>
    <t>TOCA 668 22 PL</t>
  </si>
  <si>
    <t>TOCA 478 22 PL</t>
  </si>
  <si>
    <t>TOCA 595 22 PL</t>
  </si>
  <si>
    <t>TOCA 621 22 PL</t>
  </si>
  <si>
    <t>TOCA 633 22 PL</t>
  </si>
  <si>
    <t>TOCA 645 22 PL</t>
  </si>
  <si>
    <t>TOCA 673 22 PL</t>
  </si>
  <si>
    <t>APELACIÓN 51 22</t>
  </si>
  <si>
    <t>APELACIÓN 34 22</t>
  </si>
  <si>
    <t>APELACIÓN 60 22</t>
  </si>
  <si>
    <t>APELACIÓN 62 22</t>
  </si>
  <si>
    <t>APELACIÓN 7 20</t>
  </si>
  <si>
    <t>APELACIÓN 24 21</t>
  </si>
  <si>
    <t>TOCA 575 22 PL</t>
  </si>
  <si>
    <t>CONFIRMA sentencia en la cual se decretó la nulidad del acto impugnado para el efecto de que la autoridad demandada remitiera la solicitud, a la diversa Dirección de Catastro, para que esta última resolviera con plenitud de competencia sobre lo peticionado</t>
  </si>
  <si>
    <t>CONFIRMA sentencia en la cual se decretó el sobreseimiento en el proceso , en razón de que la parte actora presentó su demanda fuera del plazo de los 15 quince días previstos para el juicio sumario y de los 30 treinta días establecidos para la vía ordinaria, concluyéndose que el acto impugnado se consintió tácitamente</t>
  </si>
  <si>
    <t>CONFIRMA sentencia en la cual se decretó la nulidad total del acto impugnado y, correlativamente, se reconocieron diversos derechos y se condenó a la autoridad demandada</t>
  </si>
  <si>
    <t>CONFIRMA sentencia en la cual: (i) se decretó la nulidad de la boleta impugnada; (ii) se reconoció el derecho solicitado; y, (iii) se condenó a la autoridad demandada para que se devolviera a la parte actora el importe que erogó por concepto de «multa», más los intereses generados</t>
  </si>
  <si>
    <t>CONFIRMA acuerdo que determinó desechar parcialmente la demanda y no admitir las pruebas ofrecidas por la parte actora consistentes en «inspeccional» , e «informes de autoridad».</t>
  </si>
  <si>
    <t>CONFIRMA sentencia en la cual: 1) se decretó la nulidad de la boleta impugnada, así como de todos sus actos consecuentes; y 2) se reconoció el derecho solicitado por la actora y se condenó se condenó a la autoridad demanda para que: (i) se devolviera a la parte actora el importe que erogó por concepto de «multa», de manera actualizada, más los intereses generados; y (ii) se devolviera a la parte actora el importe que erogó por concepto de «servicios de grúa».</t>
  </si>
  <si>
    <t>CONFIRMA sentencia en la cual: (i) se decretó la nulidad de la boleta de infracción impugnada; (ii) se reconoció el derecho solicitado; y, (iii) se condenó a la autoridad para que se devolviera a la parte actora el importe que erogó por concepto de «multa», de manera actualizada, más los intereses generados</t>
  </si>
  <si>
    <t>CONFIRMA resolución que declaró la inexistencia de la responsabilidad administrativa atribuida a la persona sujeta a procedimiento.</t>
  </si>
  <si>
    <t xml:space="preserve">CONFIRMA resolución que declaró la inexistencia de la responsabilidad administrativa atribuida a la sujeta a procedimiento. </t>
  </si>
  <si>
    <t>CONFIRMA  resolución que declaró la inexistencia de la responsabilidad administrativa atribuida de la persona sujeta a procedimiento.</t>
  </si>
  <si>
    <t>MODIFICA acuerdo que tuvo por contestando la demanda en tiempo y forma legal</t>
  </si>
  <si>
    <t>CONFIRMA sentencia en la cual se decretó el sobreseimiento en el proceso , debido a que la parte actora presentó su demanda fuera del plazo de los 15 quince días previstos para el juicio sumario y de los 30 treinta días establecidos para la vía ordinaria, concluyéndose que el acto impugnado se consintió tácitamente.</t>
  </si>
  <si>
    <t>CONFIRMA sentencia en la cual: (i) se decretó la nulidad de la resolución impugnada; y, (ii) se reconoció el derecho solicitado y, en consecuencia, se condenó a la autoridad demandada para que realizara a la parte actora el pago correspondiente a los intereses generados desde la fecha en que realizó el entero del impuesto predial y hasta que se le devuelva el numerario respectivo.</t>
  </si>
  <si>
    <t>CONFIRMA sentencia en la cual: 1) se decretó la nulidad de la boleta impugnada, así como de todos sus efectos y consecuencias; y 2) se reconoció el derecho solicitado por la actora y se condenó se condenó a la autoridad demanda para que: (i) se devolviera a la parte actora el importe que erogó por concepto de «multa», de manera actualizada, más los intereses generados; y (ii) se abstuviera de realizar alguna anotación en registros o plataformas respecto de la infracción  declarada nula o, en su caso, para que cancele cualquier inscripción realizada.</t>
  </si>
  <si>
    <t>CONFIRMA sentencia en la cual: 1) se decretó la nulidad de la boleta impugnada; y 2) se reconoció el derecho solicitado por la actora y se condenó a las autoridades demandadas para que se devolviera a la parte actora el importe que erogó por concepto de «multa», de manera actualizada, más los intereses generados.</t>
  </si>
  <si>
    <t>CONFIRMA resolución que declaró la inexistencia de la responsabilidad administrativa atribuida al presunto responsable.</t>
  </si>
  <si>
    <t>CONFIRMA sentencia que reconoció la validez del acto impugnado.</t>
  </si>
  <si>
    <t>TOCA 678 22 PL</t>
  </si>
  <si>
    <t>TOCA 716 22 PL</t>
  </si>
  <si>
    <t>TOCA 584 22 PL</t>
  </si>
  <si>
    <t>TOCA 700 22 PL</t>
  </si>
  <si>
    <t>TOCA 704 22 PL</t>
  </si>
  <si>
    <t>TOCA 766 22 PL</t>
  </si>
  <si>
    <t>TOCA 699 22 PL</t>
  </si>
  <si>
    <t>APELACIÓN 55 22</t>
  </si>
  <si>
    <t>APELACIÓN 18 22</t>
  </si>
  <si>
    <t>APELACIÓN 65 22</t>
  </si>
  <si>
    <t>TOCA 707 22 PL</t>
  </si>
  <si>
    <t>TOCA 721 22 PL</t>
  </si>
  <si>
    <t>TOCA 729 22 PL</t>
  </si>
  <si>
    <t>TOCA 743 22 PL</t>
  </si>
  <si>
    <t>TOCA 825 22 PL</t>
  </si>
  <si>
    <t>APELACIÓN 2 22</t>
  </si>
  <si>
    <t>TOCA 648 19 PL</t>
  </si>
  <si>
    <t>https://transparencia.tcagto.gob.mx/wp-content/uploads/2023/05/TOCA-825-22-PL.pdf</t>
  </si>
  <si>
    <t>https://transparencia.tcagto.gob.mx/wp-content/uploads/2023/05/TOCA-766-22-PL.pdf</t>
  </si>
  <si>
    <t>https://transparencia.tcagto.gob.mx/wp-content/uploads/2023/05/TOCA-699-22-PL.pdf</t>
  </si>
  <si>
    <t>https://transparencia.tcagto.gob.mx/wp-content/uploads/2023/05/TOCA-743-22-PL.pdf</t>
  </si>
  <si>
    <t>https://transparencia.tcagto.gob.mx/wp-content/uploads/2023/05/TOCA-729-22-PL.pdf</t>
  </si>
  <si>
    <t>https://transparencia.tcagto.gob.mx/wp-content/uploads/2023/05/TOCA-721-22-PL.pdf</t>
  </si>
  <si>
    <t>https://transparencia.tcagto.gob.mx/wp-content/uploads/2023/05/TOCA-716-22-PL.pdf</t>
  </si>
  <si>
    <t>https://transparencia.tcagto.gob.mx/wp-content/uploads/2023/05/TOCA-584-22-PL.pdf</t>
  </si>
  <si>
    <t>https://transparencia.tcagto.gob.mx/wp-content/uploads/2023/05/TOCA-700-22-PL.pdf</t>
  </si>
  <si>
    <t>https://transparencia.tcagto.gob.mx/wp-content/uploads/2023/05/TOCA-707-22-PL.pdf</t>
  </si>
  <si>
    <t>https://transparencia.tcagto.gob.mx/wp-content/uploads/2023/05/TOCA-704-22-PL.pdf</t>
  </si>
  <si>
    <t>https://transparencia.tcagto.gob.mx/wp-content/uploads/2023/05/TOCA-690-22-PL.pdf</t>
  </si>
  <si>
    <t>https://transparencia.tcagto.gob.mx/wp-content/uploads/2023/05/TOCA-678-22-PL.pdf</t>
  </si>
  <si>
    <t>https://transparencia.tcagto.gob.mx/wp-content/uploads/2023/05/TOCA-673-22-PL.pdf</t>
  </si>
  <si>
    <t>https://transparencia.tcagto.gob.mx/wp-content/uploads/2023/05/TOCA-668-22-PL.pdf</t>
  </si>
  <si>
    <t>https://transparencia.tcagto.gob.mx/wp-content/uploads/2023/05/TOCA-478-22-PL.pdf</t>
  </si>
  <si>
    <t>https://transparencia.tcagto.gob.mx/wp-content/uploads/2023/05/TOCA-595-22-PL.pdf</t>
  </si>
  <si>
    <t>https://transparencia.tcagto.gob.mx/wp-content/uploads/2023/05/TOCA-621-22-PL.pdf</t>
  </si>
  <si>
    <t>https://transparencia.tcagto.gob.mx/wp-content/uploads/2023/05/TOCA-633-22-PL.pdf</t>
  </si>
  <si>
    <t>https://transparencia.tcagto.gob.mx/wp-content/uploads/2023/05/TOCA-666-22-PL.pdf</t>
  </si>
  <si>
    <t>https://transparencia.tcagto.gob.mx/wp-content/uploads/2023/05/TOCA-648-22-PL.pdf</t>
  </si>
  <si>
    <t>https://transparencia.tcagto.gob.mx/wp-content/uploads/2023/05/TOCA-648-19-PL.pdf</t>
  </si>
  <si>
    <t>https://transparencia.tcagto.gob.mx/wp-content/uploads/2023/05/TOCA-645-22-PL.pdf</t>
  </si>
  <si>
    <t>https://transparencia.tcagto.gob.mx/wp-content/uploads/2023/05/TOCA-640-22-PL.pdf</t>
  </si>
  <si>
    <t>https://transparencia.tcagto.gob.mx/wp-content/uploads/2023/05/TOCA-19-21-PL.pdf</t>
  </si>
  <si>
    <t>https://transparencia.tcagto.gob.mx/wp-content/uploads/2023/05/TOCA-491-22-PL.pdf</t>
  </si>
  <si>
    <t>https://transparencia.tcagto.gob.mx/wp-content/uploads/2023/05/TOCA-628-22-PL.pdf</t>
  </si>
  <si>
    <t>https://transparencia.tcagto.gob.mx/wp-content/uploads/2023/05/TOCA-577-21-PL.pdf</t>
  </si>
  <si>
    <t>https://transparencia.tcagto.gob.mx/wp-content/uploads/2023/05/TOCA-516-22-PL.pdf</t>
  </si>
  <si>
    <t>https://transparencia.tcagto.gob.mx/wp-content/uploads/2023/05/TOCA-580-22-PL.pdf</t>
  </si>
  <si>
    <t>https://transparencia.tcagto.gob.mx/wp-content/uploads/2023/05/TOCA-614-22-PL.pdf</t>
  </si>
  <si>
    <t>https://transparencia.tcagto.gob.mx/wp-content/uploads/2023/05/TOCA-626-22-PL.pdf</t>
  </si>
  <si>
    <t>https://transparencia.tcagto.gob.mx/wp-content/uploads/2023/05/TOCA-596-21-PL.pdf</t>
  </si>
  <si>
    <t>https://transparencia.tcagto.gob.mx/wp-content/uploads/2023/05/TOCA-575-22-PL.pdf</t>
  </si>
  <si>
    <t>https://transparencia.tcagto.gob.mx/wp-content/uploads/2023/05/TOCA-572-22-PL.pdf</t>
  </si>
  <si>
    <t>https://transparencia.tcagto.gob.mx/wp-content/uploads/2023/05/TOCA-562-22-PL.pdf</t>
  </si>
  <si>
    <t>https://transparencia.tcagto.gob.mx/wp-content/uploads/2023/05/TOCA-552-22-PL.pdf</t>
  </si>
  <si>
    <t>https://transparencia.tcagto.gob.mx/wp-content/uploads/2023/05/TOCA-550-22-PL.pdf</t>
  </si>
  <si>
    <t>https://transparencia.tcagto.gob.mx/wp-content/uploads/2023/05/TOCA-542-22-PL.pdf</t>
  </si>
  <si>
    <t>https://transparencia.tcagto.gob.mx/wp-content/uploads/2023/05/TOCA-530-22-PL.pdf</t>
  </si>
  <si>
    <t>https://transparencia.tcagto.gob.mx/wp-content/uploads/2023/05/TOCA-526-22-PL.pdf</t>
  </si>
  <si>
    <t>https://transparencia.tcagto.gob.mx/wp-content/uploads/2023/05/TOCA-524-22-PL.pdf</t>
  </si>
  <si>
    <t>https://transparencia.tcagto.gob.mx/wp-content/uploads/2023/05/TOCA-518-22-PL.pdf</t>
  </si>
  <si>
    <t>https://transparencia.tcagto.gob.mx/wp-content/uploads/2023/05/TOCA-506-22-PL.pdf</t>
  </si>
  <si>
    <t>https://transparencia.tcagto.gob.mx/wp-content/uploads/2023/05/TOCA-488-22-PL.pdf</t>
  </si>
  <si>
    <t>https://transparencia.tcagto.gob.mx/wp-content/uploads/2023/05/TOCA-432-22-PL.pdf</t>
  </si>
  <si>
    <t>https://transparencia.tcagto.gob.mx/wp-content/uploads/2023/05/TOCA-128-21-PL.pdf</t>
  </si>
  <si>
    <t>https://transparencia.tcagto.gob.mx/wp-content/uploads/2023/05/SUMARIO-5363-1a-Sala-21.pdf</t>
  </si>
  <si>
    <t>https://transparencia.tcagto.gob.mx/wp-content/uploads/2023/05/SUMARIO-5360-1a-Sala-21.pdf</t>
  </si>
  <si>
    <t>https://transparencia.tcagto.gob.mx/wp-content/uploads/2023/05/SUMARIO-1282-1a-Sala-22.pdf</t>
  </si>
  <si>
    <t>https://transparencia.tcagto.gob.mx/wp-content/uploads/2023/05/SUMARIO-2801-1a-Sala-22.pdf</t>
  </si>
  <si>
    <t>https://transparencia.tcagto.gob.mx/wp-content/uploads/2023/05/SUMARIO-5321-1a-Sala-21.pdf</t>
  </si>
  <si>
    <t>https://transparencia.tcagto.gob.mx/wp-content/uploads/2023/05/SUMARIO-34-1a-Sala-22.pdf</t>
  </si>
  <si>
    <t>https://transparencia.tcagto.gob.mx/wp-content/uploads/2023/05/SUMARIO-2319-1a-Sala-22.pdf</t>
  </si>
  <si>
    <t>https://transparencia.tcagto.gob.mx/wp-content/uploads/2023/05/SUMARIO-2557-1a-Sala-22.pdf</t>
  </si>
  <si>
    <t>https://transparencia.tcagto.gob.mx/wp-content/uploads/2023/05/SUMARIO-3117-1a-Sala-22.pdf</t>
  </si>
  <si>
    <t>https://transparencia.tcagto.gob.mx/wp-content/uploads/2023/05/SUMARIO-4476-1a-Sala-21.pdf</t>
  </si>
  <si>
    <t>https://transparencia.tcagto.gob.mx/wp-content/uploads/2023/05/SUMARIO-5355-1a-Sala-21.pdf</t>
  </si>
  <si>
    <t>https://transparencia.tcagto.gob.mx/wp-content/uploads/2023/05/SUMARIO-3715-1a-Sala-22.pdf</t>
  </si>
  <si>
    <t>https://transparencia.tcagto.gob.mx/wp-content/uploads/2023/05/SUMARIO-1439-1a-Sala-22.pdf</t>
  </si>
  <si>
    <t>https://transparencia.tcagto.gob.mx/wp-content/uploads/2023/05/SUMARIO-5318-1a-Sala-21.pdf</t>
  </si>
  <si>
    <t>https://transparencia.tcagto.gob.mx/wp-content/uploads/2023/05/SUMARIO-3395-1a-Sala-22.pdf</t>
  </si>
  <si>
    <t>https://transparencia.tcagto.gob.mx/wp-content/uploads/2023/05/SUMARIO-5281-1a-Sala-21.pdf</t>
  </si>
  <si>
    <t>https://transparencia.tcagto.gob.mx/wp-content/uploads/2023/05/SUMARIO-5203-1a-Sala-21.pdf</t>
  </si>
  <si>
    <t>https://transparencia.tcagto.gob.mx/wp-content/uploads/2023/05/SUMARIO-2113-1a-Sala-22.pdf</t>
  </si>
  <si>
    <t>https://transparencia.tcagto.gob.mx/wp-content/uploads/2023/05/SUMARIO-3835-1a-Sala-22.pdf</t>
  </si>
  <si>
    <t>https://transparencia.tcagto.gob.mx/wp-content/uploads/2023/05/SUMARIO-1641-1a-Sala-22.pdf</t>
  </si>
  <si>
    <t>https://transparencia.tcagto.gob.mx/wp-content/uploads/2023/05/SUMARIO-42-1a-Sala-22.pdf</t>
  </si>
  <si>
    <t>https://transparencia.tcagto.gob.mx/wp-content/uploads/2023/05/SUMARIO-635-1a-Sala-22.pdf</t>
  </si>
  <si>
    <t>https://transparencia.tcagto.gob.mx/wp-content/uploads/2023/05/SUMARIO-2275-1a-Sala-22.pdf</t>
  </si>
  <si>
    <t>https://transparencia.tcagto.gob.mx/wp-content/uploads/2023/05/SUMARIO-479-1a-Sala-22.pdf</t>
  </si>
  <si>
    <t>https://transparencia.tcagto.gob.mx/wp-content/uploads/2023/05/SUMARIO-1073-1a-Sala-22.pdf</t>
  </si>
  <si>
    <t>https://transparencia.tcagto.gob.mx/wp-content/uploads/2023/05/SUMARIO-2322-1a-Sala-22.pdf</t>
  </si>
  <si>
    <t>https://transparencia.tcagto.gob.mx/wp-content/uploads/2023/05/SUMARIO-4719-1a-Sala-21.pdf</t>
  </si>
  <si>
    <t>https://transparencia.tcagto.gob.mx/wp-content/uploads/2023/05/SUMARIO-3641-1a-Sala-21.pdf</t>
  </si>
  <si>
    <t>https://transparencia.tcagto.gob.mx/wp-content/uploads/2023/05/SUMARIO-1238-1a-Sala-22.pdf</t>
  </si>
  <si>
    <t>https://transparencia.tcagto.gob.mx/wp-content/uploads/2023/05/SUMARIO-1240-1a-Sala-22.pdf</t>
  </si>
  <si>
    <t>https://transparencia.tcagto.gob.mx/wp-content/uploads/2023/05/SUMARIO-3793-1a-Sala-22.pdf</t>
  </si>
  <si>
    <t>https://transparencia.tcagto.gob.mx/wp-content/uploads/2023/05/SUMARIO-960-1a-Sala-22.pdf</t>
  </si>
  <si>
    <t>https://transparencia.tcagto.gob.mx/wp-content/uploads/2023/05/SUMARIO-2762-1a-Sala-22.pdf</t>
  </si>
  <si>
    <t>https://transparencia.tcagto.gob.mx/wp-content/uploads/2023/05/SUMARIO-82-1a-Sala-22.pdf</t>
  </si>
  <si>
    <t>https://transparencia.tcagto.gob.mx/wp-content/uploads/2023/05/SUMARIO-1681-1a-Sala-22.pdf</t>
  </si>
  <si>
    <t>https://transparencia.tcagto.gob.mx/wp-content/uploads/2023/05/SUMARIO-1833-1a-Sala-22.pdf</t>
  </si>
  <si>
    <t>https://transparencia.tcagto.gob.mx/wp-content/uploads/2023/05/SUMARIO-2359-1a-Sala-22.pdf</t>
  </si>
  <si>
    <t>https://transparencia.tcagto.gob.mx/wp-content/uploads/2023/05/SUMARIO-114-1a-Sala-22.pdf</t>
  </si>
  <si>
    <t>https://transparencia.tcagto.gob.mx/wp-content/uploads/2023/05/SUMARIO-1202-1a-Sala-22.pdf</t>
  </si>
  <si>
    <t>https://transparencia.tcagto.gob.mx/wp-content/uploads/2023/05/SUMARIO-2963-1a-Sala-21.pdf</t>
  </si>
  <si>
    <t>https://transparencia.tcagto.gob.mx/wp-content/uploads/2023/05/SUMARIO-3320-1a-Sala-22.pdf</t>
  </si>
  <si>
    <t>https://transparencia.tcagto.gob.mx/wp-content/uploads/2023/05/SUMARIO-2436-1a-Sala-22.pdf</t>
  </si>
  <si>
    <t>https://transparencia.tcagto.gob.mx/wp-content/uploads/2023/05/SUMARIO-274-1a-Sala-22.pdf</t>
  </si>
  <si>
    <t>https://transparencia.tcagto.gob.mx/wp-content/uploads/2023/05/SUMARIO-2279-1a-Sala-22.pdf</t>
  </si>
  <si>
    <t>https://transparencia.tcagto.gob.mx/wp-content/uploads/2023/05/SUMARIO-1475-1a-Sala-22.pdf</t>
  </si>
  <si>
    <t>https://transparencia.tcagto.gob.mx/wp-content/uploads/2023/05/SUMARIO-5122-1a-Sala-21.pdf</t>
  </si>
  <si>
    <t>https://transparencia.tcagto.gob.mx/wp-content/uploads/2023/05/SUMARIO-2956-1a-Sala-22.pdf</t>
  </si>
  <si>
    <t>https://transparencia.tcagto.gob.mx/wp-content/uploads/2023/05/SUMARIO-2282-1a-Sala-22.pdf</t>
  </si>
  <si>
    <t>https://transparencia.tcagto.gob.mx/wp-content/uploads/2023/05/SUMARIO-2314-1a-Sala-22.pdf</t>
  </si>
  <si>
    <t>https://transparencia.tcagto.gob.mx/wp-content/uploads/2023/05/SUMARIO-2360-1a-Sala-22.pdf</t>
  </si>
  <si>
    <t>https://transparencia.tcagto.gob.mx/wp-content/uploads/2023/05/SUMARIO-3437-1a-Sala-22.pdf</t>
  </si>
  <si>
    <t>https://transparencia.tcagto.gob.mx/wp-content/uploads/2023/05/SUMARIO-4800-1a-Sala-21.pdf</t>
  </si>
  <si>
    <t>https://transparencia.tcagto.gob.mx/wp-content/uploads/2023/05/SUMARIO-4273-1a-Sala-22.pdf</t>
  </si>
  <si>
    <t>https://transparencia.tcagto.gob.mx/wp-content/uploads/2023/05/SUMARIO-5114-1a-Sala-21.pdf</t>
  </si>
  <si>
    <t>https://transparencia.tcagto.gob.mx/wp-content/uploads/2023/05/SUMARIO-4440-1a-Sala-22.pdf</t>
  </si>
  <si>
    <t>https://transparencia.tcagto.gob.mx/wp-content/uploads/2023/05/SUMARIO-1358-1a-Sala-22.pdf</t>
  </si>
  <si>
    <t>https://transparencia.tcagto.gob.mx/wp-content/uploads/2023/05/SUMARIO-2918-1a-Sala-22.pdf</t>
  </si>
  <si>
    <t>https://transparencia.tcagto.gob.mx/wp-content/uploads/2023/05/SUMARIO-2834-1a-Sala-22.pdf</t>
  </si>
  <si>
    <t>https://transparencia.tcagto.gob.mx/wp-content/uploads/2023/05/SUMARIO-3677-1a-Sala-21.pdf</t>
  </si>
  <si>
    <t>https://transparencia.tcagto.gob.mx/wp-content/uploads/2023/05/SUMARIO-3039-1a-Sala-22.pdf</t>
  </si>
  <si>
    <t>https://transparencia.tcagto.gob.mx/wp-content/uploads/2023/05/SUMARIO-2194-1a-Sala-22.pdf</t>
  </si>
  <si>
    <t>https://transparencia.tcagto.gob.mx/wp-content/uploads/2023/05/SUMARIO-518-1a-Sala-22.pdf</t>
  </si>
  <si>
    <t>https://transparencia.tcagto.gob.mx/wp-content/uploads/2023/05/SUMARIO-1720-1a-Sala-22.pdf</t>
  </si>
  <si>
    <t>https://transparencia.tcagto.gob.mx/wp-content/uploads/2023/05/SUMARIO-2958-1a-Sala-22.pdf</t>
  </si>
  <si>
    <t>https://transparencia.tcagto.gob.mx/wp-content/uploads/2023/05/SUMARIO-4515-1a-Sala-22.pdf</t>
  </si>
  <si>
    <t>https://transparencia.tcagto.gob.mx/wp-content/uploads/2023/05/SUMARIO-2354-1a-Sala-22.pdf</t>
  </si>
  <si>
    <t>https://transparencia.tcagto.gob.mx/wp-content/uploads/2023/05/SUMARIO-1758-1a-Sala-22.pdf</t>
  </si>
  <si>
    <t>https://transparencia.tcagto.gob.mx/wp-content/uploads/2023/05/SUMARIO-4561-1a-Sala-21.pdf</t>
  </si>
  <si>
    <t>https://transparencia.tcagto.gob.mx/wp-content/uploads/2023/05/SUMARIO-3115-1a-Sala-22.pdf</t>
  </si>
  <si>
    <t>https://transparencia.tcagto.gob.mx/wp-content/uploads/2023/05/SUMARIO-2160-1a-Sala-22.pdf</t>
  </si>
  <si>
    <t>https://transparencia.tcagto.gob.mx/wp-content/uploads/2023/05/SUMARIO-2197-1a-Sala-22.pdf</t>
  </si>
  <si>
    <t>https://transparencia.tcagto.gob.mx/wp-content/uploads/2023/05/SUMARIO-3359-1a-Sala-21.pdf</t>
  </si>
  <si>
    <t>https://transparencia.tcagto.gob.mx/wp-content/uploads/2023/05/SUMARIO-3002-1a-Sala-21.pdf</t>
  </si>
  <si>
    <t>https://transparencia.tcagto.gob.mx/wp-content/uploads/2023/05/SUMARIO-1280-1a-Sala-22.pdf</t>
  </si>
  <si>
    <t>https://transparencia.tcagto.gob.mx/wp-content/uploads/2023/05/SUMARIO-1678-1a-Sala-22.pdf</t>
  </si>
  <si>
    <t>https://transparencia.tcagto.gob.mx/wp-content/uploads/2023/05/SUMARIO-1876-1a-Sala-22.pdf</t>
  </si>
  <si>
    <t>https://transparencia.tcagto.gob.mx/wp-content/uploads/2023/05/SUMARIO-2082-1a-Sala-22.pdf</t>
  </si>
  <si>
    <t>https://transparencia.tcagto.gob.mx/wp-content/uploads/2023/05/SUMARIO-3275-1a-Sala-22.pdf</t>
  </si>
  <si>
    <t>https://transparencia.tcagto.gob.mx/wp-content/uploads/2023/05/SUMARIO-4917-1a-Sala-21.pdf</t>
  </si>
  <si>
    <t>https://transparencia.tcagto.gob.mx/wp-content/uploads/2023/05/SUMARIO-2802-1a-Sala-22.pdf</t>
  </si>
  <si>
    <t>https://transparencia.tcagto.gob.mx/wp-content/uploads/2023/05/SUMARIO-1873-1a-Sala-22.pdf</t>
  </si>
  <si>
    <t>https://transparencia.tcagto.gob.mx/wp-content/uploads/2023/05/SUMARIO-4119-1a-Sala-22.pdf</t>
  </si>
  <si>
    <t>https://transparencia.tcagto.gob.mx/wp-content/uploads/2023/05/SUMARIO-3119-1a-Sala-22.pdf</t>
  </si>
  <si>
    <t>https://transparencia.tcagto.gob.mx/wp-content/uploads/2023/05/SUMARIO-4313-1a-Sala-22.pdf</t>
  </si>
  <si>
    <t>https://transparencia.tcagto.gob.mx/wp-content/uploads/2023/05/SUMARIO-3436-1a-Sala-22.pdf</t>
  </si>
  <si>
    <t>https://transparencia.tcagto.gob.mx/wp-content/uploads/2023/05/SUMARIO-1473-1a-Sala-22.pdf</t>
  </si>
  <si>
    <t>https://transparencia.tcagto.gob.mx/wp-content/uploads/2023/05/SUMARIO-3639-1a-Sala-21.pdf</t>
  </si>
  <si>
    <t>https://transparencia.tcagto.gob.mx/wp-content/uploads/2023/05/SUMARIO-5201-1a-Sala-21.pdf</t>
  </si>
  <si>
    <t>https://transparencia.tcagto.gob.mx/wp-content/uploads/2023/05/SUMARIO-354-1a-Sala-22.pdf</t>
  </si>
  <si>
    <t>https://transparencia.tcagto.gob.mx/wp-content/uploads/2023/05/SUMARIO-1919-1a-Sala-22.pdf</t>
  </si>
  <si>
    <t>https://transparencia.tcagto.gob.mx/wp-content/uploads/2023/05/SUMARIO-1597-1a-Sala-22.pdf</t>
  </si>
  <si>
    <t>https://transparencia.tcagto.gob.mx/wp-content/uploads/2023/05/SUMARIO-4593-1a-Sala-21.pdf</t>
  </si>
  <si>
    <t>https://transparencia.tcagto.gob.mx/wp-content/uploads/2023/05/SUMARIO-2393-1a-Sala-22.pdf</t>
  </si>
  <si>
    <t>https://transparencia.tcagto.gob.mx/wp-content/uploads/2023/05/SUMARIO-477-1a-Sala-22.pdf</t>
  </si>
  <si>
    <t>https://transparencia.tcagto.gob.mx/wp-content/uploads/2023/05/SUMARIO-319-1a-Sala-22.pdf</t>
  </si>
  <si>
    <t>https://transparencia.tcagto.gob.mx/wp-content/uploads/2023/05/SUMARIO-1995-1a-Sala-22.pdf</t>
  </si>
  <si>
    <t>https://transparencia.tcagto.gob.mx/wp-content/uploads/2023/05/SUMARIO-1887-1a-Sala-22.pdf</t>
  </si>
  <si>
    <t>https://transparencia.tcagto.gob.mx/wp-content/uploads/2023/05/SUMARIO-2441-1a-Sala-22.pdf</t>
  </si>
  <si>
    <t>https://transparencia.tcagto.gob.mx/wp-content/uploads/2023/05/SUMARIO-1275-1a-Sala-22.pdf</t>
  </si>
  <si>
    <t>https://transparencia.tcagto.gob.mx/wp-content/uploads/2023/05/SUMARIO-5080-1a-Sala-21.pdf</t>
  </si>
  <si>
    <t>https://transparencia.tcagto.gob.mx/wp-content/uploads/2023/05/SUMARIO-5040-1a-Sala-21.pdf</t>
  </si>
  <si>
    <t>https://transparencia.tcagto.gob.mx/wp-content/uploads/2023/05/SUMARIO-4631-1a-Sala-21.pdf</t>
  </si>
  <si>
    <t>https://transparencia.tcagto.gob.mx/wp-content/uploads/2023/05/SUMARIO-3915-1a-Sala-22.pdf</t>
  </si>
  <si>
    <t>https://transparencia.tcagto.gob.mx/wp-content/uploads/2023/05/SUMARIO-2642-1a-Sala-22.pdf</t>
  </si>
  <si>
    <t>https://transparencia.tcagto.gob.mx/wp-content/uploads/2023/05/SUMARIO-4203-1a-Sala-21.pdf</t>
  </si>
  <si>
    <t>https://transparencia.tcagto.gob.mx/wp-content/uploads/2023/05/SUMARIO-2321-1a-Sala-22.pdf</t>
  </si>
  <si>
    <t>https://transparencia.tcagto.gob.mx/wp-content/uploads/2023/05/SUMARIO-2915-1a-Sala-21.pdf</t>
  </si>
  <si>
    <t>https://transparencia.tcagto.gob.mx/wp-content/uploads/2023/05/SUMARIO-4597-1a-Sala-22.pdf</t>
  </si>
  <si>
    <t>https://transparencia.tcagto.gob.mx/wp-content/uploads/2023/05/SUMARIO-2837-1a-Sala-22.pdf</t>
  </si>
  <si>
    <t>https://transparencia.tcagto.gob.mx/wp-content/uploads/2023/05/SUMARIO-2913-1a-Sala-22.pdf</t>
  </si>
  <si>
    <t>https://transparencia.tcagto.gob.mx/wp-content/uploads/2023/05/SUMARIO-433-1a-Sala-22.pdf</t>
  </si>
  <si>
    <t>https://transparencia.tcagto.gob.mx/wp-content/uploads/2023/05/SUMARIO-2598-1a-Sala-21.pdf</t>
  </si>
  <si>
    <t>https://transparencia.tcagto.gob.mx/wp-content/uploads/2023/05/SUMARIO-4355-1a-Sala-21.pdf</t>
  </si>
  <si>
    <t>https://transparencia.tcagto.gob.mx/wp-content/uploads/2023/05/SUMARIO-642-1a-Sala-21.pdf</t>
  </si>
  <si>
    <t>https://transparencia.tcagto.gob.mx/wp-content/uploads/2023/05/SUMARIO-4037-1a-Sala-21.pdf</t>
  </si>
  <si>
    <t>https://transparencia.tcagto.gob.mx/wp-content/uploads/2023/05/SUMARIO-4235-1a-Sala-21.pdf</t>
  </si>
  <si>
    <t>https://transparencia.tcagto.gob.mx/wp-content/uploads/2023/05/SUMARIO-1481-1a-Sala-22.pdf</t>
  </si>
  <si>
    <t>https://transparencia.tcagto.gob.mx/wp-content/uploads/2023/05/SUMARIO-3553-1a-Sala-22.pdf</t>
  </si>
  <si>
    <t>https://transparencia.tcagto.gob.mx/wp-content/uploads/2023/05/SUMARIO-3676-1a-Sala-22.pdf</t>
  </si>
  <si>
    <t>https://transparencia.tcagto.gob.mx/wp-content/uploads/2023/05/SUMARIO-3763-1a-Sala-21.pdf</t>
  </si>
  <si>
    <t>https://transparencia.tcagto.gob.mx/wp-content/uploads/2023/05/SUMARIO-2273-1a-Sala-22.pdf</t>
  </si>
  <si>
    <t>https://transparencia.tcagto.gob.mx/wp-content/uploads/2023/05/SUMARIO-1993-1a-Sala-22.pdf</t>
  </si>
  <si>
    <t>https://transparencia.tcagto.gob.mx/wp-content/uploads/2023/05/SUMARIO-2953-1a-Sala-22.pdf</t>
  </si>
  <si>
    <t>https://transparencia.tcagto.gob.mx/wp-content/uploads/2023/05/SUMARIO-2681-1a-Sala-22.pdf</t>
  </si>
  <si>
    <t>https://transparencia.tcagto.gob.mx/wp-content/uploads/2023/05/SUMARIO-2395-1a-Sala-22.pdf</t>
  </si>
  <si>
    <t>https://transparencia.tcagto.gob.mx/wp-content/uploads/2023/05/SUMARIO-2957-1a-Sala-22.pdf</t>
  </si>
  <si>
    <t>https://transparencia.tcagto.gob.mx/wp-content/uploads/2023/05/SUMARIO-2678-1a-Sala-22.pdf</t>
  </si>
  <si>
    <t>https://transparencia.tcagto.gob.mx/wp-content/uploads/2023/05/SUMARIO-3279-1a-Sala-21.pdf</t>
  </si>
  <si>
    <t>https://transparencia.tcagto.gob.mx/wp-content/uploads/2023/05/SUMARIO-994-1a-Sala-22.pdf</t>
  </si>
  <si>
    <t>https://transparencia.tcagto.gob.mx/wp-content/uploads/2023/05/SUMARIO-1440-1a-Sala-22.pdf</t>
  </si>
  <si>
    <t>https://transparencia.tcagto.gob.mx/wp-content/uploads/2023/05/SUMARIO-918-1a-Sala-22.pdf</t>
  </si>
  <si>
    <t>https://transparencia.tcagto.gob.mx/wp-content/uploads/2023/05/SUMARIO-922-1a-Sala-22.pdf</t>
  </si>
  <si>
    <t>https://transparencia.tcagto.gob.mx/wp-content/uploads/2023/05/SUMARIO-3675-1a-Sala-21.pdf</t>
  </si>
  <si>
    <t>https://transparencia.tcagto.gob.mx/wp-content/uploads/2023/05/SUMARIO-1273-1a-Sala-22.pdf</t>
  </si>
  <si>
    <t>https://transparencia.tcagto.gob.mx/wp-content/uploads/2023/05/SUMARIO-553-1a-Sala-22.pdf</t>
  </si>
  <si>
    <t>https://transparencia.tcagto.gob.mx/wp-content/uploads/2023/05/SUMARIO-1480-1a-Sala-22.pdf</t>
  </si>
  <si>
    <t>https://transparencia.tcagto.gob.mx/wp-content/uploads/2023/05/SUMARIO-2200-1a-Sala-22.pdf</t>
  </si>
  <si>
    <t>https://transparencia.tcagto.gob.mx/wp-content/uploads/2023/05/SUMARIO-3635-1a-Sala-21.pdf</t>
  </si>
  <si>
    <t>https://transparencia.tcagto.gob.mx/wp-content/uploads/2023/05/SUMARIO-162-1a-Sala-22.pdf</t>
  </si>
  <si>
    <t>https://transparencia.tcagto.gob.mx/wp-content/uploads/2023/05/SUMARIO-800-1a-Sala-22.pdf</t>
  </si>
  <si>
    <t>https://transparencia.tcagto.gob.mx/wp-content/uploads/2023/05/SUMARIO-639-1a-Sala-22.pdf</t>
  </si>
  <si>
    <t>https://transparencia.tcagto.gob.mx/wp-content/uploads/2023/05/SUMARIO-3547-1a-Sala-22.pdf</t>
  </si>
  <si>
    <t>SUMARIO 3547 1a Sala 22</t>
  </si>
  <si>
    <t>https://transparencia.tcagto.gob.mx/wp-content/uploads/2023/05/SUMARIO-3317-1a-Sala-22.pdf</t>
  </si>
  <si>
    <t>https://transparencia.tcagto.gob.mx/wp-content/uploads/2023/05/SUMARIO-3102-1a-Sala-21.pdf</t>
  </si>
  <si>
    <t>https://transparencia.tcagto.gob.mx/wp-content/uploads/2023/05/SUMARIO-3079-1a-Sala-21.pdf</t>
  </si>
  <si>
    <t>https://transparencia.tcagto.gob.mx/wp-content/uploads/2023/05/SUMARIO-279-1a-Sala-22.pdf</t>
  </si>
  <si>
    <t>https://transparencia.tcagto.gob.mx/wp-content/uploads/2023/05/SUMARIO-1076-1a-Sala-22.pdf</t>
  </si>
  <si>
    <t>https://transparencia.tcagto.gob.mx/wp-content/uploads/2023/05/SUMARIO-638-1a-Sala-22.pdf</t>
  </si>
  <si>
    <t>https://transparencia.tcagto.gob.mx/wp-content/uploads/2023/05/SUMARIO-1396-1a-Sala-22.pdf</t>
  </si>
  <si>
    <t>https://transparencia.tcagto.gob.mx/wp-content/uploads/2023/05/SUMARIO-1637-1a-Sala-22.pdf</t>
  </si>
  <si>
    <t>https://transparencia.tcagto.gob.mx/wp-content/uploads/2023/05/SUMARIO-3038-1a-Sala-21.pdf</t>
  </si>
  <si>
    <t>https://transparencia.tcagto.gob.mx/wp-content/uploads/2023/05/SUMARIO-797-1a-Sala-22.pdf</t>
  </si>
  <si>
    <t>https://transparencia.tcagto.gob.mx/wp-content/uploads/2023/05/SUMARIO-1113-1a-Sala-22.pdf</t>
  </si>
  <si>
    <t>https://transparencia.tcagto.gob.mx/wp-content/uploads/2023/05/SUMARIO-1162-1a-Sala-22.pdf</t>
  </si>
  <si>
    <t>https://transparencia.tcagto.gob.mx/wp-content/uploads/2023/05/SUMARIO-73-1aSala-22.pdf</t>
  </si>
  <si>
    <t>https://transparencia.tcagto.gob.mx/wp-content/uploads/2023/05/SUMARIO-1474-1a-Sala-22.pdf</t>
  </si>
  <si>
    <t>https://transparencia.tcagto.gob.mx/wp-content/uploads/2023/05/SUMARIO-1041-1a-Sala-22.pdf</t>
  </si>
  <si>
    <t>https://transparencia.tcagto.gob.mx/wp-content/uploads/2023/05/SUMARIO-1722-1a-Sala-22.pdf</t>
  </si>
  <si>
    <t>https://transparencia.tcagto.gob.mx/wp-content/uploads/2023/05/SUMARIO-1042-1a-Sala-22.pdf</t>
  </si>
  <si>
    <t>https://transparencia.tcagto.gob.mx/wp-content/uploads/2023/05/SUMARIO-1518-1a-Sala-22.pdf</t>
  </si>
  <si>
    <t>https://transparencia.tcagto.gob.mx/wp-content/uploads/2023/05/SUMARIO-1954-1a-Sala-22.pdf</t>
  </si>
  <si>
    <t>https://transparencia.tcagto.gob.mx/wp-content/uploads/2023/05/SUMARIO-1197-1a-Sala-22.pdf</t>
  </si>
  <si>
    <t>https://transparencia.tcagto.gob.mx/wp-content/uploads/2023/05/SUMARIO-2122-1a-Sala-21.pdf</t>
  </si>
  <si>
    <t>https://transparencia.tcagto.gob.mx/wp-content/uploads/2023/05/SUMARIO-1877-1a-Sala-22.pdf</t>
  </si>
  <si>
    <t>https://transparencia.tcagto.gob.mx/wp-content/uploads/2023/05/SUMARIO-1195-1a-Sala-22.pdf</t>
  </si>
  <si>
    <t>https://transparencia.tcagto.gob.mx/wp-content/uploads/2023/05/SUMARIO-960-1a-Sala-21.pdf</t>
  </si>
  <si>
    <t>https://transparencia.tcagto.gob.mx/wp-content/uploads/2023/05/SUMARIO-92-1a-Sala-21.pdf</t>
  </si>
  <si>
    <t>https://transparencia.tcagto.gob.mx/wp-content/uploads/2023/05/SUMARIO-556-1a-Sala-22.pdf</t>
  </si>
  <si>
    <t>SUMARIO 73 1a Sala 22</t>
  </si>
  <si>
    <t>https://transparencia.tcagto.gob.mx/wp-content/uploads/2023/05/R.R.-445-1a-Sala-21.pdf</t>
  </si>
  <si>
    <t>https://transparencia.tcagto.gob.mx/wp-content/uploads/2023/05/R.R.-374-1a-Sala-21.pdf</t>
  </si>
  <si>
    <t>https://transparencia.tcagto.gob.mx/wp-content/uploads/2023/05/R.R.-394-1a-Sala-21.pdf</t>
  </si>
  <si>
    <t>https://transparencia.tcagto.gob.mx/wp-content/uploads/2023/05/R.R.-388-1a-Sala-21.pdf</t>
  </si>
  <si>
    <t>https://transparencia.tcagto.gob.mx/wp-content/uploads/2023/05/R.R.-366-1a-Sala-21.pdf</t>
  </si>
  <si>
    <t>https://transparencia.tcagto.gob.mx/wp-content/uploads/2023/05/R.R.-351-1a-Sala-20.pdf</t>
  </si>
  <si>
    <t>https://transparencia.tcagto.gob.mx/wp-content/uploads/2023/05/R.R.-351-1a-Sala-19.pdf</t>
  </si>
  <si>
    <t>https://transparencia.tcagto.gob.mx/wp-content/uploads/2023/05/R.R.-328-1a-Sala-21.pdf</t>
  </si>
  <si>
    <t>https://transparencia.tcagto.gob.mx/wp-content/uploads/2023/05/R.R.-342-1a-Sala-21.pdf</t>
  </si>
  <si>
    <t>https://transparencia.tcagto.gob.mx/wp-content/uploads/2023/05/R.R.-145-1a-Sala-22.pdf</t>
  </si>
  <si>
    <t>https://transparencia.tcagto.gob.mx/wp-content/uploads/2023/05/R.R.-34-1a-Sala-22.pdf</t>
  </si>
  <si>
    <t>https://transparencia.tcagto.gob.mx/wp-content/uploads/2023/05/APELACION-65-22.pdf</t>
  </si>
  <si>
    <t>https://transparencia.tcagto.gob.mx/wp-content/uploads/2023/05/APELACION-62-22.pdf</t>
  </si>
  <si>
    <t>https://transparencia.tcagto.gob.mx/wp-content/uploads/2023/05/APELACION-7-20.pdf</t>
  </si>
  <si>
    <t>https://transparencia.tcagto.gob.mx/wp-content/uploads/2023/05/APELACION-24-21.pdf</t>
  </si>
  <si>
    <t>https://transparencia.tcagto.gob.mx/wp-content/uploads/2023/05/APELACION-60-22.pdf</t>
  </si>
  <si>
    <t>https://transparencia.tcagto.gob.mx/wp-content/uploads/2023/05/APELACION-55-22.pdf</t>
  </si>
  <si>
    <t>https://transparencia.tcagto.gob.mx/wp-content/uploads/2023/05/APELACION-51-22.pdf</t>
  </si>
  <si>
    <t>https://transparencia.tcagto.gob.mx/wp-content/uploads/2023/05/APELACION-34-22.pdf</t>
  </si>
  <si>
    <t>https://transparencia.tcagto.gob.mx/wp-content/uploads/2023/05/APELACION-18-22.pdf</t>
  </si>
  <si>
    <t>https://transparencia.tcagto.gob.mx/wp-content/uploads/2023/05/APELACION-2-22.pdf</t>
  </si>
  <si>
    <t>https://transparencia.tcagto.gob.mx/wp-content/uploads/2023/05/5399-1a-Sala-21.pdf</t>
  </si>
  <si>
    <t>https://transparencia.tcagto.gob.mx/wp-content/uploads/2023/05/794-1a-Sala-22.pdf</t>
  </si>
  <si>
    <t>https://transparencia.tcagto.gob.mx/wp-content/uploads/2023/05/2252-1a-Sala-20.pdf</t>
  </si>
  <si>
    <t>https://transparencia.tcagto.gob.mx/wp-content/uploads/2023/05/4642-1a-Sala-21.pdf</t>
  </si>
  <si>
    <t>https://transparencia.tcagto.gob.mx/wp-content/uploads/2023/05/1478-1a-Sala-21.pdf</t>
  </si>
  <si>
    <t>https://transparencia.tcagto.gob.mx/wp-content/uploads/2023/05/4599-1a-Sala-21.pdf</t>
  </si>
  <si>
    <t>https://transparencia.tcagto.gob.mx/wp-content/uploads/2023/05/5001-1a-Sala-21.pdf</t>
  </si>
  <si>
    <t>https://transparencia.tcagto.gob.mx/wp-content/uploads/2023/05/5398-1a-Sala-21.pdf</t>
  </si>
  <si>
    <t>https://transparencia.tcagto.gob.mx/wp-content/uploads/2023/05/5397-1a-Sala-21.pdf</t>
  </si>
  <si>
    <t>https://transparencia.tcagto.gob.mx/wp-content/uploads/2023/05/796-1a-Sala-22.pdf</t>
  </si>
  <si>
    <t>https://transparencia.tcagto.gob.mx/wp-content/uploads/2023/05/55-1a-Sala-21.pdf</t>
  </si>
  <si>
    <t>https://transparencia.tcagto.gob.mx/wp-content/uploads/2023/05/1174-1a-Sala-20.pdf</t>
  </si>
  <si>
    <t>https://transparencia.tcagto.gob.mx/wp-content/uploads/2023/05/4603-1a-Sala-21.pdf</t>
  </si>
  <si>
    <t>https://transparencia.tcagto.gob.mx/wp-content/uploads/2023/05/5316-1a-Sala-21.pdf</t>
  </si>
  <si>
    <t>https://transparencia.tcagto.gob.mx/wp-content/uploads/2023/05/5317-1a-Sala-21.pdf</t>
  </si>
  <si>
    <t>https://transparencia.tcagto.gob.mx/wp-content/uploads/2023/05/121-1a-Sala-22.pdf</t>
  </si>
  <si>
    <t>https://transparencia.tcagto.gob.mx/wp-content/uploads/2023/05/641-1a-Sala-22.pdf</t>
  </si>
  <si>
    <t>https://transparencia.tcagto.gob.mx/wp-content/uploads/2023/05/473-1a-Sala-22.pdf</t>
  </si>
  <si>
    <t>https://transparencia.tcagto.gob.mx/wp-content/uploads/2023/05/5242-1a-Sala-21.pdf</t>
  </si>
  <si>
    <t>https://transparencia.tcagto.gob.mx/wp-content/uploads/2023/05/1039-1a-Sala-22.pdf</t>
  </si>
  <si>
    <t>https://transparencia.tcagto.gob.mx/wp-content/uploads/2023/05/3401-1a-Sala-22.pdf</t>
  </si>
  <si>
    <t>https://transparencia.tcagto.gob.mx/wp-content/uploads/2023/05/4442-1a-Sala-21.pdf</t>
  </si>
  <si>
    <t>https://transparencia.tcagto.gob.mx/wp-content/uploads/2023/05/5282-1a-Sala-21.pdf</t>
  </si>
  <si>
    <t>https://transparencia.tcagto.gob.mx/wp-content/uploads/2023/05/1436-1a-Sala-22.pdf</t>
  </si>
  <si>
    <t>https://transparencia.tcagto.gob.mx/wp-content/uploads/2023/05/919-1a-Sala-22.pdf</t>
  </si>
  <si>
    <t>https://transparencia.tcagto.gob.mx/wp-content/uploads/2023/05/4403-1a-Sala-21.pdf</t>
  </si>
  <si>
    <t>https://transparencia.tcagto.gob.mx/wp-content/uploads/2023/05/996-1a-Sala-21.pdf</t>
  </si>
  <si>
    <t>https://transparencia.tcagto.gob.mx/wp-content/uploads/2023/05/3280-1a-Sala-21.pdf</t>
  </si>
  <si>
    <t>https://transparencia.tcagto.gob.mx/wp-content/uploads/2023/05/5158-1a-Sala-21.pdf</t>
  </si>
  <si>
    <t>https://transparencia.tcagto.gob.mx/wp-content/uploads/2023/05/5237-1a-Sala-21.pdf</t>
  </si>
  <si>
    <t>https://transparencia.tcagto.gob.mx/wp-content/uploads/2023/05/2595-1a-Sala-22.pdf</t>
  </si>
  <si>
    <t>https://transparencia.tcagto.gob.mx/wp-content/uploads/2023/05/2833-1a-Sala-22.pdf</t>
  </si>
  <si>
    <t>https://transparencia.tcagto.gob.mx/wp-content/uploads/2023/05/2235-1a-Sala-21.pdf</t>
  </si>
  <si>
    <t>https://transparencia.tcagto.gob.mx/wp-content/uploads/2023/05/3880-1a-Sala-21.pdf</t>
  </si>
  <si>
    <t>https://transparencia.tcagto.gob.mx/wp-content/uploads/2023/05/4802-1a-Sala-21.pdf</t>
  </si>
  <si>
    <t>https://transparencia.tcagto.gob.mx/wp-content/uploads/2023/05/3482-1a-Sala-21.pdf</t>
  </si>
  <si>
    <t>https://transparencia.tcagto.gob.mx/wp-content/uploads/2023/05/5119-1a-Sala-21.pdf</t>
  </si>
  <si>
    <t>https://transparencia.tcagto.gob.mx/wp-content/uploads/2023/05/515-1a-Sala-22.pdf</t>
  </si>
  <si>
    <t>https://transparencia.tcagto.gob.mx/wp-content/uploads/2023/05/3001-1a-Sala-21.pdf</t>
  </si>
  <si>
    <t>https://transparencia.tcagto.gob.mx/wp-content/uploads/2023/05/4798-1a-Sala-21.pdf</t>
  </si>
  <si>
    <t>https://transparencia.tcagto.gob.mx/wp-content/uploads/2023/05/4997-1a-Sala-21.pdf</t>
  </si>
  <si>
    <t>https://transparencia.tcagto.gob.mx/wp-content/uploads/2023/05/640-1a-Sala-21.pdf</t>
  </si>
  <si>
    <t>https://transparencia.tcagto.gob.mx/wp-content/uploads/2023/05/1395-1a-Sala-22-y-su-acumulado-1444-1a-Sala-22.pdf</t>
  </si>
  <si>
    <t>https://transparencia.tcagto.gob.mx/wp-content/uploads/2023/05/520-1a-Sala-22.pdf</t>
  </si>
  <si>
    <t>https://transparencia.tcagto.gob.mx/wp-content/uploads/2023/05/1482-1a-Sala-19.pdf</t>
  </si>
  <si>
    <t>https://transparencia.tcagto.gob.mx/wp-content/uploads/2023/05/4962-1a-Sala-21.pdf</t>
  </si>
  <si>
    <t>https://transparencia.tcagto.gob.mx/wp-content/uploads/2023/05/4760-1a-Sala-21.pdf</t>
  </si>
  <si>
    <t>https://transparencia.tcagto.gob.mx/wp-content/uploads/2023/05/2239-1a-Sala-16.pdf</t>
  </si>
  <si>
    <t>https://transparencia.tcagto.gob.mx/wp-content/uploads/2023/05/2442-1a-Sala-21.pdf</t>
  </si>
  <si>
    <t>https://transparencia.tcagto.gob.mx/wp-content/uploads/2023/05/997-1a-Sala-21.pdf</t>
  </si>
  <si>
    <t>https://transparencia.tcagto.gob.mx/wp-content/uploads/2023/05/4723-1a-Sala-21.pdf</t>
  </si>
  <si>
    <t>https://transparencia.tcagto.gob.mx/wp-content/uploads/2023/05/3837-1a-Sala-22.pdf</t>
  </si>
  <si>
    <t>https://transparencia.tcagto.gob.mx/wp-content/uploads/2023/05/434-1a-Sala-21.pdf</t>
  </si>
  <si>
    <t>https://transparencia.tcagto.gob.mx/wp-content/uploads/2023/05/137-1a-Sala-21.pdf</t>
  </si>
  <si>
    <t>https://transparencia.tcagto.gob.mx/wp-content/uploads/2023/05/682-1a-Sala-22.pdf</t>
  </si>
  <si>
    <t>https://transparencia.tcagto.gob.mx/wp-content/uploads/2023/05/4361-1a-Sala-21.pdf</t>
  </si>
  <si>
    <t>https://transparencia.tcagto.gob.mx/wp-content/uploads/2023/05/1331-1a-Sala-20.pdf</t>
  </si>
  <si>
    <t>https://transparencia.tcagto.gob.mx/wp-content/uploads/2023/05/1121-1a-Sala-22.pdf</t>
  </si>
  <si>
    <t>https://transparencia.tcagto.gob.mx/wp-content/uploads/2023/05/2644-1a-Sala-21.pdf</t>
  </si>
  <si>
    <t>https://transparencia.tcagto.gob.mx/wp-content/uploads/2023/05/236-1a-Sala-21.pdf</t>
  </si>
  <si>
    <t>https://transparencia.tcagto.gob.mx/wp-content/uploads/2023/05/2120-1a-Sala-21.pdf</t>
  </si>
  <si>
    <t>https://transparencia.tcagto.gob.mx/wp-content/uploads/2023/05/1438-1a-Sala-19.pdf</t>
  </si>
  <si>
    <t>https://transparencia.tcagto.gob.mx/wp-content/uploads/2023/05/4276-1a-Sala-21.pdf</t>
  </si>
  <si>
    <t>https://transparencia.tcagto.gob.mx/wp-content/uploads/2023/05/4119-1a-Sala-21.pdf</t>
  </si>
  <si>
    <t>https://transparencia.tcagto.gob.mx/wp-content/uploads/2023/05/3719-1a-Sala-21.pdf</t>
  </si>
  <si>
    <t>https://transparencia.tcagto.gob.mx/wp-content/uploads/2023/05/4079-1a-Sala-21.pdf</t>
  </si>
  <si>
    <t>https://transparencia.tcagto.gob.mx/wp-content/uploads/2023/05/4159-1a-Sala-21.pdf</t>
  </si>
  <si>
    <t>https://transparencia.tcagto.gob.mx/wp-content/uploads/2023/05/717-1a-Sala-22.pdf</t>
  </si>
  <si>
    <t>https://transparencia.tcagto.gob.mx/wp-content/uploads/2023/05/3804-1a-Sala-21.pdf</t>
  </si>
  <si>
    <t>https://transparencia.tcagto.gob.mx/wp-content/uploads/2023/05/3833-1a-Sala-22.pdf</t>
  </si>
  <si>
    <t>https://transparencia.tcagto.gob.mx/wp-content/uploads/2023/05/3800-1a-Sala-21.pdf</t>
  </si>
  <si>
    <t>https://transparencia.tcagto.gob.mx/wp-content/uploads/2023/05/3798-1a-Sala-21.pdf</t>
  </si>
  <si>
    <t>https://transparencia.tcagto.gob.mx/wp-content/uploads/2023/05/3799-1a-Sala-22.pdf</t>
  </si>
  <si>
    <t>https://transparencia.tcagto.gob.mx/wp-content/uploads/2023/05/3639-1a-Sala-22.pdf</t>
  </si>
  <si>
    <t>https://transparencia.tcagto.gob.mx/wp-content/uploads/2023/05/2881-1a-Sala-22.pdf</t>
  </si>
  <si>
    <t>https://transparencia.tcagto.gob.mx/wp-content/uploads/2023/05/1360-1a-Sala-22.pdf</t>
  </si>
  <si>
    <t>https://transparencia.tcagto.gob.mx/wp-content/uploads/2023/05/3519-1a-Sala-21.pdf</t>
  </si>
  <si>
    <t>https://transparencia.tcagto.gob.mx/wp-content/uploads/2023/05/1999-1a-Sala-22.pdf</t>
  </si>
  <si>
    <t>https://transparencia.tcagto.gob.mx/wp-content/uploads/2023/05/2562-1a-Sala-21.pdf</t>
  </si>
  <si>
    <t>https://transparencia.tcagto.gob.mx/wp-content/uploads/2023/05/57-1a-Sala-20.pdf</t>
  </si>
  <si>
    <t>https://transparencia.tcagto.gob.mx/wp-content/uploads/2023/05/3242-1a-Sala-21.pdf</t>
  </si>
  <si>
    <t>https://transparencia.tcagto.gob.mx/wp-content/uploads/2023/05/2353-1a-Sala-22.pdf</t>
  </si>
  <si>
    <t>https://transparencia.tcagto.gob.mx/wp-content/uploads/2023/05/3318-1a-Sala-21.pdf</t>
  </si>
  <si>
    <t>https://transparencia.tcagto.gob.mx/wp-content/uploads/2023/05/1196-1a-Sala-22.pdf</t>
  </si>
  <si>
    <t>https://transparencia.tcagto.gob.mx/wp-content/uploads/2023/05/37-1a-Sala-22.pdf</t>
  </si>
  <si>
    <t>https://transparencia.tcagto.gob.mx/wp-content/uploads/2023/05/1881-1a-Sala-21.pdf</t>
  </si>
  <si>
    <t>https://transparencia.tcagto.gob.mx/wp-content/uploads/2023/05/3275-1a-Sala-21.pdf</t>
  </si>
  <si>
    <t>https://transparencia.tcagto.gob.mx/wp-content/uploads/2023/05/3113-1a-Sala-22.pdf</t>
  </si>
  <si>
    <t>https://transparencia.tcagto.gob.mx/wp-content/uploads/2023/05/2843-1a-Sala-21.pdf</t>
  </si>
  <si>
    <t>https://transparencia.tcagto.gob.mx/wp-content/uploads/2023/05/2675-1a-Sala-22.pdf</t>
  </si>
  <si>
    <t>https://transparencia.tcagto.gob.mx/wp-content/uploads/2023/05/2717-1a-Sala-22-.pdf</t>
  </si>
  <si>
    <t>https://transparencia.tcagto.gob.mx/wp-content/uploads/2023/05/2599-1a-Sala-21.pdf</t>
  </si>
  <si>
    <t>https://transparencia.tcagto.gob.mx/wp-content/uploads/2023/05/998-1a-Sala-21.pdf</t>
  </si>
  <si>
    <t>https://transparencia.tcagto.gob.mx/wp-content/uploads/2023/05/1476-1a-Sala-21.pdf</t>
  </si>
  <si>
    <t>https://transparencia.tcagto.gob.mx/wp-content/uploads/2023/05/2559-1a-Sala-21.pdf</t>
  </si>
  <si>
    <t>https://transparencia.tcagto.gob.mx/wp-content/uploads/2023/05/2513-1a-Sala-22.pdf</t>
  </si>
  <si>
    <t>https://transparencia.tcagto.gob.mx/wp-content/uploads/2023/05/2516-1a-Sala-22.pdf</t>
  </si>
  <si>
    <t>https://transparencia.tcagto.gob.mx/wp-content/uploads/2023/05/2398-1a-Sala-22.pdf</t>
  </si>
  <si>
    <t>https://transparencia.tcagto.gob.mx/wp-content/uploads/2023/05/2358-1a-Sala-21.pdf</t>
  </si>
  <si>
    <t>https://transparencia.tcagto.gob.mx/wp-content/uploads/2023/05/2253-1a-Sala-20.pdf</t>
  </si>
  <si>
    <t>https://transparencia.tcagto.gob.mx/wp-content/uploads/2023/05/2195-1a-Sala-22.pdf</t>
  </si>
  <si>
    <t>https://transparencia.tcagto.gob.mx/wp-content/uploads/2023/05/2033-1a-Sala-22.pdf</t>
  </si>
  <si>
    <t>https://transparencia.tcagto.gob.mx/wp-content/uploads/2023/05/1960-1a-Sala-22.pdf</t>
  </si>
  <si>
    <t>https://transparencia.tcagto.gob.mx/wp-content/uploads/2023/05/1836-1a-Sala-22.pdf</t>
  </si>
  <si>
    <t>https://transparencia.tcagto.gob.mx/wp-content/uploads/2023/05/1836-1a-Sala-21.pdf</t>
  </si>
  <si>
    <t>https://transparencia.tcagto.gob.mx/wp-content/uploads/2023/05/642-1a-Sala-22.pdf</t>
  </si>
  <si>
    <t>https://transparencia.tcagto.gob.mx/wp-content/uploads/2023/05/1804-1a-Sala-21.pdf</t>
  </si>
  <si>
    <t>https://transparencia.tcagto.gob.mx/wp-content/uploads/2023/05/1755-1a-Sala-21.pdf</t>
  </si>
  <si>
    <t>https://transparencia.tcagto.gob.mx/wp-content/uploads/2023/05/109-1a-Sala-21.pdf</t>
  </si>
  <si>
    <t>https://transparencia.tcagto.gob.mx/wp-content/uploads/2023/05/440-1a-Sala-22.pdf</t>
  </si>
  <si>
    <t>https://transparencia.tcagto.gob.mx/wp-content/uploads/2023/05/1602-1a-Sala-22.pdf</t>
  </si>
  <si>
    <t>https://transparencia.tcagto.gob.mx/wp-content/uploads/2023/05/1571-1a-Sala-18.pdf</t>
  </si>
  <si>
    <t>https://transparencia.tcagto.gob.mx/wp-content/uploads/2023/05/1598-1a-Sala-22.pdf</t>
  </si>
  <si>
    <t>https://transparencia.tcagto.gob.mx/wp-content/uploads/2023/05/519-1a-Sala-22.pdf</t>
  </si>
  <si>
    <t>https://transparencia.tcagto.gob.mx/wp-content/uploads/2023/05/801-1a-Sala-21.pdf</t>
  </si>
  <si>
    <t>https://transparencia.tcagto.gob.mx/wp-content/uploads/2023/05/1520-1a-Sala-22.pdf</t>
  </si>
  <si>
    <t>https://transparencia.tcagto.gob.mx/wp-content/uploads/2023/05/1153-1a-Sala-22.pdf</t>
  </si>
  <si>
    <t>https://transparencia.tcagto.gob.mx/wp-content/uploads/2023/05/1115-1a-Sala-22.pdf</t>
  </si>
  <si>
    <t>https://transparencia.tcagto.gob.mx/wp-content/uploads/2023/05/1082-1a-Sala-21.pdf</t>
  </si>
  <si>
    <t>https://transparencia.tcagto.gob.mx/wp-content/uploads/2023/05/920-1a-Sala-22.pdf</t>
  </si>
  <si>
    <t>https://transparencia.tcagto.gob.mx/wp-content/uploads/2023/05/715-1a-Sala-22.pdf</t>
  </si>
  <si>
    <t>https://transparencia.tcagto.gob.mx/wp-content/uploads/2023/05/718-1a-Sala-22.pdf</t>
  </si>
  <si>
    <t>https://transparencia.tcagto.gob.mx/wp-content/uploads/2023/05/761-1a-Sala-22.pdf</t>
  </si>
  <si>
    <t>https://transparencia.tcagto.gob.mx/wp-content/uploads/2023/05/680-1a-Sala-22.pdf</t>
  </si>
  <si>
    <t>https://transparencia.tcagto.gob.mx/wp-content/uploads/2023/05/513-1a-Sala-22.pdf</t>
  </si>
  <si>
    <t>https://transparencia.tcagto.gob.mx/wp-content/uploads/2023/05/236-1a-Sala-22.pdf</t>
  </si>
  <si>
    <t>https://transparencia.tcagto.gob.mx/wp-content/uploads/2023/05/193-1a-Sala-22.pdf</t>
  </si>
  <si>
    <t>https://transparencia.tcagto.gob.mx/wp-content/uploads/2023/05/115-1a-Sala-22.pdf</t>
  </si>
  <si>
    <t>1837 1a Sala 22</t>
  </si>
  <si>
    <t>SUMARIO 320 1a Sala 22</t>
  </si>
  <si>
    <t>SUMARIO 836 1a Sala 22</t>
  </si>
  <si>
    <t>SUMARIO 200 1a Sala 22</t>
  </si>
  <si>
    <t>SUMARIO 1914 1a Sala 22</t>
  </si>
  <si>
    <t>SUMARIO 3114 1a Sala 22</t>
  </si>
  <si>
    <t>SUMARIO 1918 1a Sala 22</t>
  </si>
  <si>
    <t>https://transparencia.tcagto.gob.mx/wp-content/uploads/2023/05/SUMARIO-836-1a-Sala-22.pdf</t>
  </si>
  <si>
    <t>https://transparencia.tcagto.gob.mx/wp-content/uploads/2023/05/SUMARIO-320-1a-Sala-22.pdf</t>
  </si>
  <si>
    <t>https://transparencia.tcagto.gob.mx/wp-content/uploads/2023/05/SUMARIO-200-1a-Sala-22.pdf</t>
  </si>
  <si>
    <t>https://transparencia.tcagto.gob.mx/wp-content/uploads/2023/05/SUMARIO-3114-1a-Sala-22.pdf</t>
  </si>
  <si>
    <t>https://transparencia.tcagto.gob.mx/wp-content/uploads/2023/05/1837-1a-Sala-22.pdf</t>
  </si>
  <si>
    <t>https://transparencia.tcagto.gob.mx/wp-content/uploads/2023/05/SUMARIO-1914-1a-Sala-22.pdf</t>
  </si>
  <si>
    <t>https://transparencia.tcagto.gob.mx/wp-content/uploads/2023/05/SUMARIO-1918-1aSala-22.pdf</t>
  </si>
  <si>
    <t>956 1a Sala 21</t>
  </si>
  <si>
    <t>SUMARIO 1356 1a Sala 22</t>
  </si>
  <si>
    <t>SUMARIO 4638 1a Sala 21</t>
  </si>
  <si>
    <t>3755 1a Sala 21</t>
  </si>
  <si>
    <t>SUMARIO 3517 1a Sala 22</t>
  </si>
  <si>
    <t>SUMARIO 3909 1a Sala 21</t>
  </si>
  <si>
    <t>https://transparencia.tcagto.gob.mx/wp-content/uploads/2023/06/SUMARIO-3517-1a-Sala-22.pdf</t>
  </si>
  <si>
    <t>https://transparencia.tcagto.gob.mx/wp-content/uploads/2023/06/SUMARIO-1356-1a-Sala-22.pdf</t>
  </si>
  <si>
    <t>https://transparencia.tcagto.gob.mx/wp-content/uploads/2023/06/SUMARIO-4638-1a-Sala-21.pdf</t>
  </si>
  <si>
    <t>https://transparencia.tcagto.gob.mx/wp-content/uploads/2023/06/3755-1a-Sala-21.pdf</t>
  </si>
  <si>
    <t>https://transparencia.tcagto.gob.mx/wp-content/uploads/2023/06/SUMARIO-3909-1a-Sala-21.pdf</t>
  </si>
  <si>
    <t>https://transparencia.tcagto.gob.mx/wp-content/uploads/2023/06/956-1a-Sala-21.pdf</t>
  </si>
  <si>
    <t>https://transparencia.tcagto.gob.mx/wp-content/uploads/2023/05/R.R.-448-1a-Sala-21.pdf</t>
  </si>
  <si>
    <t>https://transparencia.tcagto.gob.mx/wp-content/uploads/2023/05/1124-1a-Sala-21.pdf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</si>
</sst>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d&quot; de &quot;mmmm&quot; de &quot;yyyy"/>
  </numFmts>
  <fonts count="10"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b/>
      <sz val="10"/>
      <color indexed="9"/>
      <name val="Arial"/>
      <family val="2"/>
    </font>
    <font>
      <sz val="10"/>
      <color theme="1"/>
      <name val="Arial"/>
      <family val="2"/>
    </font>
    <font>
      <sz val="11"/>
      <name val="Century Gothic"/>
      <family val="2"/>
    </font>
    <font>
      <u/>
      <sz val="10"/>
      <color theme="10"/>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
    <xf numFmtId="0" fontId="0" fillId="0" borderId="0"/>
    <xf numFmtId="0" fontId="3" fillId="3" borderId="0" applyNumberFormat="0" applyFill="0" applyBorder="0" applyAlignment="0" applyProtection="0"/>
    <xf numFmtId="0" fontId="1" fillId="3" borderId="0"/>
  </cellStyleXfs>
  <cellXfs count="33">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3" borderId="1" xfId="2" applyFont="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4" fontId="6" fillId="5" borderId="1" xfId="0" applyNumberFormat="1" applyFont="1" applyFill="1" applyBorder="1" applyAlignment="1">
      <alignment horizontal="center" vertical="center" wrapText="1"/>
    </xf>
    <xf numFmtId="0" fontId="3" fillId="3" borderId="1" xfId="1" applyBorder="1" applyAlignment="1">
      <alignment horizontal="center" vertical="center" wrapText="1"/>
    </xf>
    <xf numFmtId="0" fontId="7" fillId="0" borderId="1" xfId="0" applyFont="1" applyBorder="1" applyAlignment="1">
      <alignment horizontal="center" vertical="center"/>
    </xf>
    <xf numFmtId="0" fontId="4" fillId="6" borderId="1" xfId="0" applyFont="1" applyFill="1" applyBorder="1" applyAlignment="1">
      <alignment horizontal="center" vertical="center"/>
    </xf>
    <xf numFmtId="0" fontId="8" fillId="3" borderId="1" xfId="1" applyFont="1" applyBorder="1" applyAlignment="1">
      <alignment horizontal="center" vertical="center" wrapText="1"/>
    </xf>
    <xf numFmtId="0" fontId="2"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4" fontId="4" fillId="5" borderId="2"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6" fillId="6" borderId="1" xfId="0"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6" fillId="6" borderId="6" xfId="0" applyFont="1" applyFill="1" applyBorder="1" applyAlignment="1">
      <alignment horizontal="center" vertical="center" wrapText="1"/>
    </xf>
    <xf numFmtId="164" fontId="6" fillId="6" borderId="7" xfId="0" applyNumberFormat="1" applyFont="1" applyFill="1" applyBorder="1" applyAlignment="1">
      <alignment horizontal="center" vertical="center"/>
    </xf>
    <xf numFmtId="0" fontId="2" fillId="6" borderId="3" xfId="0" applyFont="1" applyFill="1" applyBorder="1" applyAlignment="1">
      <alignment horizontal="center" vertical="center" wrapText="1"/>
    </xf>
    <xf numFmtId="14" fontId="6" fillId="6" borderId="7"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cellXfs>
  <cellStyles count="3">
    <cellStyle name="Hipervínculo" xfId="1" builtinId="8"/>
    <cellStyle name="Normal" xfId="0" builtinId="0"/>
    <cellStyle name="Normal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tcagto.gob.mx/wp-content/uploads/2023/05/SUMARIO-1873-1a-Sala-22.pdf" TargetMode="External"/><Relationship Id="rId299" Type="http://schemas.openxmlformats.org/officeDocument/2006/relationships/hyperlink" Target="https://transparencia.tcagto.gob.mx/wp-content/uploads/2023/05/715-1a-Sala-22.pdf" TargetMode="External"/><Relationship Id="rId21" Type="http://schemas.openxmlformats.org/officeDocument/2006/relationships/hyperlink" Target="https://transparencia.tcagto.gob.mx/wp-content/uploads/2023/05/SUMARIO-5201-1a-Sala-21.pdf" TargetMode="External"/><Relationship Id="rId63" Type="http://schemas.openxmlformats.org/officeDocument/2006/relationships/hyperlink" Target="https://transparencia.tcagto.gob.mx/wp-content/uploads/2023/05/SUMARIO-3117-1a-Sala-22.pdf" TargetMode="External"/><Relationship Id="rId159" Type="http://schemas.openxmlformats.org/officeDocument/2006/relationships/hyperlink" Target="https://transparencia.tcagto.gob.mx/wp-content/uploads/2023/05/SUMARIO-642-1a-Sala-21.pdf" TargetMode="External"/><Relationship Id="rId324" Type="http://schemas.openxmlformats.org/officeDocument/2006/relationships/hyperlink" Target="https://transparencia.tcagto.gob.mx/wp-content/uploads/2023/06/3755-1a-Sala-21.pdf" TargetMode="External"/><Relationship Id="rId170" Type="http://schemas.openxmlformats.org/officeDocument/2006/relationships/hyperlink" Target="https://transparencia.tcagto.gob.mx/wp-content/uploads/2023/05/SUMARIO-319-1a-Sala-22.pdf" TargetMode="External"/><Relationship Id="rId226" Type="http://schemas.openxmlformats.org/officeDocument/2006/relationships/hyperlink" Target="https://transparencia.tcagto.gob.mx/wp-content/uploads/2023/05/4079-1a-Sala-21.pdf" TargetMode="External"/><Relationship Id="rId268" Type="http://schemas.openxmlformats.org/officeDocument/2006/relationships/hyperlink" Target="https://transparencia.tcagto.gob.mx/wp-content/uploads/2023/05/1836-1a-Sala-21.pdf" TargetMode="External"/><Relationship Id="rId32" Type="http://schemas.openxmlformats.org/officeDocument/2006/relationships/hyperlink" Target="https://transparencia.tcagto.gob.mx/wp-content/uploads/2023/05/SUMARIO-4515-1a-Sala-22.pdf" TargetMode="External"/><Relationship Id="rId74" Type="http://schemas.openxmlformats.org/officeDocument/2006/relationships/hyperlink" Target="https://transparencia.tcagto.gob.mx/wp-content/uploads/2023/05/SUMARIO-2953-1a-Sala-22.pdf" TargetMode="External"/><Relationship Id="rId128" Type="http://schemas.openxmlformats.org/officeDocument/2006/relationships/hyperlink" Target="https://transparencia.tcagto.gob.mx/wp-content/uploads/2023/05/SUMARIO-1481-1a-Sala-22.pdf" TargetMode="External"/><Relationship Id="rId5" Type="http://schemas.openxmlformats.org/officeDocument/2006/relationships/hyperlink" Target="https://transparencia.tcagto.gob.mx/wp-content/uploads/2023/05/TOCA-704-22-PL.pdf" TargetMode="External"/><Relationship Id="rId181" Type="http://schemas.openxmlformats.org/officeDocument/2006/relationships/hyperlink" Target="https://transparencia.tcagto.gob.mx/wp-content/uploads/2023/05/R.R.-394-1a-Sala-21.pdf" TargetMode="External"/><Relationship Id="rId237" Type="http://schemas.openxmlformats.org/officeDocument/2006/relationships/hyperlink" Target="https://transparencia.tcagto.gob.mx/wp-content/uploads/2023/05/3401-1a-Sala-22.pdf" TargetMode="External"/><Relationship Id="rId279" Type="http://schemas.openxmlformats.org/officeDocument/2006/relationships/hyperlink" Target="https://transparencia.tcagto.gob.mx/wp-content/uploads/2023/05/1395-1a-Sala-22-y-su-acumulado-1444-1a-Sala-22.pdf" TargetMode="External"/><Relationship Id="rId43" Type="http://schemas.openxmlformats.org/officeDocument/2006/relationships/hyperlink" Target="https://transparencia.tcagto.gob.mx/wp-content/uploads/2023/05/SUMARIO-3835-1a-Sala-22.pdf" TargetMode="External"/><Relationship Id="rId139" Type="http://schemas.openxmlformats.org/officeDocument/2006/relationships/hyperlink" Target="https://transparencia.tcagto.gob.mx/wp-content/uploads/2023/05/SUMARIO-1275-1a-Sala-22.pdf" TargetMode="External"/><Relationship Id="rId290" Type="http://schemas.openxmlformats.org/officeDocument/2006/relationships/hyperlink" Target="https://transparencia.tcagto.gob.mx/wp-content/uploads/2023/05/998-1a-Sala-21.pdf" TargetMode="External"/><Relationship Id="rId304" Type="http://schemas.openxmlformats.org/officeDocument/2006/relationships/hyperlink" Target="https://transparencia.tcagto.gob.mx/wp-content/uploads/2023/05/520-1a-Sala-22.pdf" TargetMode="External"/><Relationship Id="rId85" Type="http://schemas.openxmlformats.org/officeDocument/2006/relationships/hyperlink" Target="https://transparencia.tcagto.gob.mx/wp-content/uploads/2023/05/SUMARIO-2642-1a-Sala-22.pdf" TargetMode="External"/><Relationship Id="rId150" Type="http://schemas.openxmlformats.org/officeDocument/2006/relationships/hyperlink" Target="https://transparencia.tcagto.gob.mx/wp-content/uploads/2023/05/SUMARIO-1042-1a-Sala-22.pdf" TargetMode="External"/><Relationship Id="rId192" Type="http://schemas.openxmlformats.org/officeDocument/2006/relationships/hyperlink" Target="https://transparencia.tcagto.gob.mx/wp-content/uploads/2023/05/APELACION-62-22.pdf" TargetMode="External"/><Relationship Id="rId206" Type="http://schemas.openxmlformats.org/officeDocument/2006/relationships/hyperlink" Target="https://transparencia.tcagto.gob.mx/wp-content/uploads/2023/05/5242-1a-Sala-21.pdf" TargetMode="External"/><Relationship Id="rId248" Type="http://schemas.openxmlformats.org/officeDocument/2006/relationships/hyperlink" Target="https://transparencia.tcagto.gob.mx/wp-content/uploads/2023/05/2675-1a-Sala-22.pdf" TargetMode="External"/><Relationship Id="rId12" Type="http://schemas.openxmlformats.org/officeDocument/2006/relationships/hyperlink" Target="https://transparencia.tcagto.gob.mx/wp-content/uploads/2023/05/TOCA-572-22-PL.pdf" TargetMode="External"/><Relationship Id="rId108" Type="http://schemas.openxmlformats.org/officeDocument/2006/relationships/hyperlink" Target="https://transparencia.tcagto.gob.mx/wp-content/uploads/2023/05/SUMARIO-2113-1a-Sala-22.pdf" TargetMode="External"/><Relationship Id="rId315" Type="http://schemas.openxmlformats.org/officeDocument/2006/relationships/hyperlink" Target="https://transparencia.tcagto.gob.mx/wp-content/uploads/2023/05/121-1a-Sala-22.pdf" TargetMode="External"/><Relationship Id="rId54" Type="http://schemas.openxmlformats.org/officeDocument/2006/relationships/hyperlink" Target="https://transparencia.tcagto.gob.mx/wp-content/uploads/2023/05/SUMARIO-3547-1a-Sala-22.pdf" TargetMode="External"/><Relationship Id="rId96" Type="http://schemas.openxmlformats.org/officeDocument/2006/relationships/hyperlink" Target="https://transparencia.tcagto.gob.mx/wp-content/uploads/2023/05/SUMARIO-2321-1a-Sala-22.pdf" TargetMode="External"/><Relationship Id="rId161" Type="http://schemas.openxmlformats.org/officeDocument/2006/relationships/hyperlink" Target="https://transparencia.tcagto.gob.mx/wp-content/uploads/2023/05/SUMARIO-638-1a-Sala-22.pdf" TargetMode="External"/><Relationship Id="rId217" Type="http://schemas.openxmlformats.org/officeDocument/2006/relationships/hyperlink" Target="https://transparencia.tcagto.gob.mx/wp-content/uploads/2023/05/4642-1a-Sala-21.pdf" TargetMode="External"/><Relationship Id="rId259" Type="http://schemas.openxmlformats.org/officeDocument/2006/relationships/hyperlink" Target="https://transparencia.tcagto.gob.mx/wp-content/uploads/2023/05/2353-1a-Sala-22.pdf" TargetMode="External"/><Relationship Id="rId23" Type="http://schemas.openxmlformats.org/officeDocument/2006/relationships/hyperlink" Target="https://transparencia.tcagto.gob.mx/wp-content/uploads/2023/05/SUMARIO-5114-1a-Sala-21.pdf" TargetMode="External"/><Relationship Id="rId119" Type="http://schemas.openxmlformats.org/officeDocument/2006/relationships/hyperlink" Target="https://transparencia.tcagto.gob.mx/wp-content/uploads/2023/05/SUMARIO-1722-1a-Sala-22.pdf" TargetMode="External"/><Relationship Id="rId270" Type="http://schemas.openxmlformats.org/officeDocument/2006/relationships/hyperlink" Target="https://transparencia.tcagto.gob.mx/wp-content/uploads/2023/05/1755-1a-Sala-21.pdf" TargetMode="External"/><Relationship Id="rId326" Type="http://schemas.openxmlformats.org/officeDocument/2006/relationships/hyperlink" Target="https://transparencia.tcagto.gob.mx/wp-content/uploads/2023/06/956-1a-Sala-21.pdf" TargetMode="External"/><Relationship Id="rId65" Type="http://schemas.openxmlformats.org/officeDocument/2006/relationships/hyperlink" Target="https://transparencia.tcagto.gob.mx/wp-content/uploads/2023/05/SUMARIO-3102-1a-Sala-21.pdf" TargetMode="External"/><Relationship Id="rId130" Type="http://schemas.openxmlformats.org/officeDocument/2006/relationships/hyperlink" Target="https://transparencia.tcagto.gob.mx/wp-content/uploads/2023/05/SUMARIO-1475-1a-Sala-22.pdf" TargetMode="External"/><Relationship Id="rId172" Type="http://schemas.openxmlformats.org/officeDocument/2006/relationships/hyperlink" Target="https://transparencia.tcagto.gob.mx/wp-content/uploads/2023/05/SUMARIO-274-1a-Sala-22.pdf" TargetMode="External"/><Relationship Id="rId228" Type="http://schemas.openxmlformats.org/officeDocument/2006/relationships/hyperlink" Target="https://transparencia.tcagto.gob.mx/wp-content/uploads/2023/05/3880-1a-Sala-21.pdf" TargetMode="External"/><Relationship Id="rId281" Type="http://schemas.openxmlformats.org/officeDocument/2006/relationships/hyperlink" Target="https://transparencia.tcagto.gob.mx/wp-content/uploads/2023/05/1360-1a-Sala-22.pdf" TargetMode="External"/><Relationship Id="rId34" Type="http://schemas.openxmlformats.org/officeDocument/2006/relationships/hyperlink" Target="https://transparencia.tcagto.gob.mx/wp-content/uploads/2023/05/SUMARIO-4440-1a-Sala-22.pdf" TargetMode="External"/><Relationship Id="rId76" Type="http://schemas.openxmlformats.org/officeDocument/2006/relationships/hyperlink" Target="https://transparencia.tcagto.gob.mx/wp-content/uploads/2023/05/SUMARIO-2915-1a-Sala-21.pdf" TargetMode="External"/><Relationship Id="rId141" Type="http://schemas.openxmlformats.org/officeDocument/2006/relationships/hyperlink" Target="https://transparencia.tcagto.gob.mx/wp-content/uploads/2023/05/SUMARIO-1240-1a-Sala-22.pdf" TargetMode="External"/><Relationship Id="rId7" Type="http://schemas.openxmlformats.org/officeDocument/2006/relationships/hyperlink" Target="https://transparencia.tcagto.gob.mx/wp-content/uploads/2023/05/TOCA-673-22-PL.pdf" TargetMode="External"/><Relationship Id="rId183" Type="http://schemas.openxmlformats.org/officeDocument/2006/relationships/hyperlink" Target="https://transparencia.tcagto.gob.mx/wp-content/uploads/2023/05/R.R.-374-1a-Sala-21.pdf" TargetMode="External"/><Relationship Id="rId239" Type="http://schemas.openxmlformats.org/officeDocument/2006/relationships/hyperlink" Target="https://transparencia.tcagto.gob.mx/wp-content/uploads/2023/05/3280-1a-Sala-21.pdf" TargetMode="External"/><Relationship Id="rId250" Type="http://schemas.openxmlformats.org/officeDocument/2006/relationships/hyperlink" Target="https://transparencia.tcagto.gob.mx/wp-content/uploads/2023/05/2644-1a-Sala-21.pdf" TargetMode="External"/><Relationship Id="rId271" Type="http://schemas.openxmlformats.org/officeDocument/2006/relationships/hyperlink" Target="https://transparencia.tcagto.gob.mx/wp-content/uploads/2023/05/1602-1a-Sala-22.pdf" TargetMode="External"/><Relationship Id="rId292" Type="http://schemas.openxmlformats.org/officeDocument/2006/relationships/hyperlink" Target="https://transparencia.tcagto.gob.mx/wp-content/uploads/2023/05/919-1a-Sala-22.pdf" TargetMode="External"/><Relationship Id="rId306" Type="http://schemas.openxmlformats.org/officeDocument/2006/relationships/hyperlink" Target="https://transparencia.tcagto.gob.mx/wp-content/uploads/2023/05/519-1a-Sala-22.pdf" TargetMode="External"/><Relationship Id="rId24" Type="http://schemas.openxmlformats.org/officeDocument/2006/relationships/hyperlink" Target="https://transparencia.tcagto.gob.mx/wp-content/uploads/2023/05/SUMARIO-5080-1a-Sala-21.pdf" TargetMode="External"/><Relationship Id="rId45" Type="http://schemas.openxmlformats.org/officeDocument/2006/relationships/hyperlink" Target="https://transparencia.tcagto.gob.mx/wp-content/uploads/2023/05/SUMARIO-3763-1a-Sala-21.pdf" TargetMode="External"/><Relationship Id="rId66" Type="http://schemas.openxmlformats.org/officeDocument/2006/relationships/hyperlink" Target="https://transparencia.tcagto.gob.mx/wp-content/uploads/2023/05/SUMARIO-3079-1a-Sala-21.pdf" TargetMode="External"/><Relationship Id="rId87" Type="http://schemas.openxmlformats.org/officeDocument/2006/relationships/hyperlink" Target="https://transparencia.tcagto.gob.mx/wp-content/uploads/2023/05/SUMARIO-2557-1a-Sala-22.pdf" TargetMode="External"/><Relationship Id="rId110" Type="http://schemas.openxmlformats.org/officeDocument/2006/relationships/hyperlink" Target="https://transparencia.tcagto.gob.mx/wp-content/uploads/2023/05/SUMARIO-1995-1a-Sala-22.pdf" TargetMode="External"/><Relationship Id="rId131" Type="http://schemas.openxmlformats.org/officeDocument/2006/relationships/hyperlink" Target="https://transparencia.tcagto.gob.mx/wp-content/uploads/2023/05/SUMARIO-1474-1a-Sala-22.pdf" TargetMode="External"/><Relationship Id="rId327" Type="http://schemas.openxmlformats.org/officeDocument/2006/relationships/hyperlink" Target="https://transparencia.tcagto.gob.mx/wp-content/uploads/2023/06/SUMARIO-4638-1a-Sala-21.pdf" TargetMode="External"/><Relationship Id="rId152" Type="http://schemas.openxmlformats.org/officeDocument/2006/relationships/hyperlink" Target="https://transparencia.tcagto.gob.mx/wp-content/uploads/2023/05/SUMARIO-994-1a-Sala-22.pdf" TargetMode="External"/><Relationship Id="rId173" Type="http://schemas.openxmlformats.org/officeDocument/2006/relationships/hyperlink" Target="https://transparencia.tcagto.gob.mx/wp-content/uploads/2023/05/SUMARIO-162-1a-Sala-22.pdf" TargetMode="External"/><Relationship Id="rId194" Type="http://schemas.openxmlformats.org/officeDocument/2006/relationships/hyperlink" Target="https://transparencia.tcagto.gob.mx/wp-content/uploads/2023/05/APELACION-55-22.pdf" TargetMode="External"/><Relationship Id="rId208" Type="http://schemas.openxmlformats.org/officeDocument/2006/relationships/hyperlink" Target="https://transparencia.tcagto.gob.mx/wp-content/uploads/2023/05/5158-1a-Sala-21.pdf" TargetMode="External"/><Relationship Id="rId229" Type="http://schemas.openxmlformats.org/officeDocument/2006/relationships/hyperlink" Target="https://transparencia.tcagto.gob.mx/wp-content/uploads/2023/05/3804-1a-Sala-21.pdf" TargetMode="External"/><Relationship Id="rId240" Type="http://schemas.openxmlformats.org/officeDocument/2006/relationships/hyperlink" Target="https://transparencia.tcagto.gob.mx/wp-content/uploads/2023/05/3318-1a-Sala-21.pdf" TargetMode="External"/><Relationship Id="rId261" Type="http://schemas.openxmlformats.org/officeDocument/2006/relationships/hyperlink" Target="https://transparencia.tcagto.gob.mx/wp-content/uploads/2023/05/2239-1a-Sala-16.pdf" TargetMode="External"/><Relationship Id="rId14" Type="http://schemas.openxmlformats.org/officeDocument/2006/relationships/hyperlink" Target="https://transparencia.tcagto.gob.mx/wp-content/uploads/2023/05/SUMARIO-5363-1a-Sala-21.pdf" TargetMode="External"/><Relationship Id="rId35" Type="http://schemas.openxmlformats.org/officeDocument/2006/relationships/hyperlink" Target="https://transparencia.tcagto.gob.mx/wp-content/uploads/2023/05/SUMARIO-4355-1a-Sala-21.pdf" TargetMode="External"/><Relationship Id="rId56" Type="http://schemas.openxmlformats.org/officeDocument/2006/relationships/hyperlink" Target="https://transparencia.tcagto.gob.mx/wp-content/uploads/2023/05/SUMARIO-3436-1a-Sala-22.pdf" TargetMode="External"/><Relationship Id="rId77" Type="http://schemas.openxmlformats.org/officeDocument/2006/relationships/hyperlink" Target="https://transparencia.tcagto.gob.mx/wp-content/uploads/2023/05/SUMARIO-2913-1a-Sala-22.pdf" TargetMode="External"/><Relationship Id="rId100" Type="http://schemas.openxmlformats.org/officeDocument/2006/relationships/hyperlink" Target="https://transparencia.tcagto.gob.mx/wp-content/uploads/2023/05/SUMARIO-2279-1a-Sala-22.pdf" TargetMode="External"/><Relationship Id="rId282" Type="http://schemas.openxmlformats.org/officeDocument/2006/relationships/hyperlink" Target="https://transparencia.tcagto.gob.mx/wp-content/uploads/2023/05/1196-1a-Sala-22.pdf" TargetMode="External"/><Relationship Id="rId317" Type="http://schemas.openxmlformats.org/officeDocument/2006/relationships/hyperlink" Target="https://transparencia.tcagto.gob.mx/wp-content/uploads/2023/05/115-1a-Sala-22.pdf" TargetMode="External"/><Relationship Id="rId8" Type="http://schemas.openxmlformats.org/officeDocument/2006/relationships/hyperlink" Target="https://transparencia.tcagto.gob.mx/wp-content/uploads/2023/05/TOCA-668-22-PL.pdf" TargetMode="External"/><Relationship Id="rId98" Type="http://schemas.openxmlformats.org/officeDocument/2006/relationships/hyperlink" Target="https://transparencia.tcagto.gob.mx/wp-content/uploads/2023/05/SUMARIO-2314-1a-Sala-22.pdf" TargetMode="External"/><Relationship Id="rId121" Type="http://schemas.openxmlformats.org/officeDocument/2006/relationships/hyperlink" Target="https://transparencia.tcagto.gob.mx/wp-content/uploads/2023/05/SUMARIO-1720-1a-Sala-22.pdf" TargetMode="External"/><Relationship Id="rId142" Type="http://schemas.openxmlformats.org/officeDocument/2006/relationships/hyperlink" Target="https://transparencia.tcagto.gob.mx/wp-content/uploads/2023/05/SUMARIO-1238-1a-Sala-22.pdf" TargetMode="External"/><Relationship Id="rId163" Type="http://schemas.openxmlformats.org/officeDocument/2006/relationships/hyperlink" Target="https://transparencia.tcagto.gob.mx/wp-content/uploads/2023/05/SUMARIO-556-1a-Sala-22.pdf" TargetMode="External"/><Relationship Id="rId184" Type="http://schemas.openxmlformats.org/officeDocument/2006/relationships/hyperlink" Target="https://transparencia.tcagto.gob.mx/wp-content/uploads/2023/05/R.R.-366-1a-Sala-21.pdf" TargetMode="External"/><Relationship Id="rId219" Type="http://schemas.openxmlformats.org/officeDocument/2006/relationships/hyperlink" Target="https://transparencia.tcagto.gob.mx/wp-content/uploads/2023/05/4599-1a-Sala-21.pdf" TargetMode="External"/><Relationship Id="rId230" Type="http://schemas.openxmlformats.org/officeDocument/2006/relationships/hyperlink" Target="https://transparencia.tcagto.gob.mx/wp-content/uploads/2023/05/3833-1a-Sala-22.pdf" TargetMode="External"/><Relationship Id="rId251" Type="http://schemas.openxmlformats.org/officeDocument/2006/relationships/hyperlink" Target="https://transparencia.tcagto.gob.mx/wp-content/uploads/2023/05/2595-1a-Sala-22.pdf" TargetMode="External"/><Relationship Id="rId25" Type="http://schemas.openxmlformats.org/officeDocument/2006/relationships/hyperlink" Target="https://transparencia.tcagto.gob.mx/wp-content/uploads/2023/05/SUMARIO-5040-1a-Sala-21.pdf" TargetMode="External"/><Relationship Id="rId46" Type="http://schemas.openxmlformats.org/officeDocument/2006/relationships/hyperlink" Target="https://transparencia.tcagto.gob.mx/wp-content/uploads/2023/05/SUMARIO-3715-1a-Sala-22.pdf" TargetMode="External"/><Relationship Id="rId67" Type="http://schemas.openxmlformats.org/officeDocument/2006/relationships/hyperlink" Target="https://transparencia.tcagto.gob.mx/wp-content/uploads/2023/05/SUMARIO-3039-1a-Sala-22.pdf" TargetMode="External"/><Relationship Id="rId272" Type="http://schemas.openxmlformats.org/officeDocument/2006/relationships/hyperlink" Target="https://transparencia.tcagto.gob.mx/wp-content/uploads/2023/05/1571-1a-Sala-18.pdf" TargetMode="External"/><Relationship Id="rId293" Type="http://schemas.openxmlformats.org/officeDocument/2006/relationships/hyperlink" Target="https://transparencia.tcagto.gob.mx/wp-content/uploads/2023/05/920-1a-Sala-22.pdf" TargetMode="External"/><Relationship Id="rId307" Type="http://schemas.openxmlformats.org/officeDocument/2006/relationships/hyperlink" Target="https://transparencia.tcagto.gob.mx/wp-content/uploads/2023/05/513-1a-Sala-22.pdf" TargetMode="External"/><Relationship Id="rId328" Type="http://schemas.openxmlformats.org/officeDocument/2006/relationships/hyperlink" Target="https://transparencia.tcagto.gob.mx/wp-content/uploads/2023/06/SUMARIO-3909-1a-Sala-21.pdf" TargetMode="External"/><Relationship Id="rId88" Type="http://schemas.openxmlformats.org/officeDocument/2006/relationships/hyperlink" Target="https://transparencia.tcagto.gob.mx/wp-content/uploads/2023/05/SUMARIO-2441-1a-Sala-22.pdf" TargetMode="External"/><Relationship Id="rId111" Type="http://schemas.openxmlformats.org/officeDocument/2006/relationships/hyperlink" Target="https://transparencia.tcagto.gob.mx/wp-content/uploads/2023/05/SUMARIO-1993-1a-Sala-22.pdf" TargetMode="External"/><Relationship Id="rId132" Type="http://schemas.openxmlformats.org/officeDocument/2006/relationships/hyperlink" Target="https://transparencia.tcagto.gob.mx/wp-content/uploads/2023/05/SUMARIO-1473-1a-Sala-22.pdf" TargetMode="External"/><Relationship Id="rId153" Type="http://schemas.openxmlformats.org/officeDocument/2006/relationships/hyperlink" Target="https://transparencia.tcagto.gob.mx/wp-content/uploads/2023/05/SUMARIO-960-1a-Sala-22.pdf" TargetMode="External"/><Relationship Id="rId174" Type="http://schemas.openxmlformats.org/officeDocument/2006/relationships/hyperlink" Target="https://transparencia.tcagto.gob.mx/wp-content/uploads/2023/05/SUMARIO-114-1a-Sala-22.pdf" TargetMode="External"/><Relationship Id="rId195" Type="http://schemas.openxmlformats.org/officeDocument/2006/relationships/hyperlink" Target="https://transparencia.tcagto.gob.mx/wp-content/uploads/2023/05/APELACION-51-22.pdf" TargetMode="External"/><Relationship Id="rId209" Type="http://schemas.openxmlformats.org/officeDocument/2006/relationships/hyperlink" Target="https://transparencia.tcagto.gob.mx/wp-content/uploads/2023/05/5237-1a-Sala-21.pdf" TargetMode="External"/><Relationship Id="rId220" Type="http://schemas.openxmlformats.org/officeDocument/2006/relationships/hyperlink" Target="https://transparencia.tcagto.gob.mx/wp-content/uploads/2023/05/4603-1a-Sala-21.pdf" TargetMode="External"/><Relationship Id="rId241" Type="http://schemas.openxmlformats.org/officeDocument/2006/relationships/hyperlink" Target="https://transparencia.tcagto.gob.mx/wp-content/uploads/2023/05/3242-1a-Sala-21.pdf" TargetMode="External"/><Relationship Id="rId15" Type="http://schemas.openxmlformats.org/officeDocument/2006/relationships/hyperlink" Target="https://transparencia.tcagto.gob.mx/wp-content/uploads/2023/05/SUMARIO-5360-1a-Sala-21.pdf" TargetMode="External"/><Relationship Id="rId36" Type="http://schemas.openxmlformats.org/officeDocument/2006/relationships/hyperlink" Target="https://transparencia.tcagto.gob.mx/wp-content/uploads/2023/05/SUMARIO-4313-1a-Sala-22.pdf" TargetMode="External"/><Relationship Id="rId57" Type="http://schemas.openxmlformats.org/officeDocument/2006/relationships/hyperlink" Target="https://transparencia.tcagto.gob.mx/wp-content/uploads/2023/05/SUMARIO-3395-1a-Sala-22.pdf" TargetMode="External"/><Relationship Id="rId262" Type="http://schemas.openxmlformats.org/officeDocument/2006/relationships/hyperlink" Target="https://transparencia.tcagto.gob.mx/wp-content/uploads/2023/05/2195-1a-Sala-22.pdf" TargetMode="External"/><Relationship Id="rId283" Type="http://schemas.openxmlformats.org/officeDocument/2006/relationships/hyperlink" Target="https://transparencia.tcagto.gob.mx/wp-content/uploads/2023/05/1174-1a-Sala-20.pdf" TargetMode="External"/><Relationship Id="rId318" Type="http://schemas.openxmlformats.org/officeDocument/2006/relationships/hyperlink" Target="https://transparencia.tcagto.gob.mx/wp-content/uploads/2023/05/57-1a-Sala-20.pdf" TargetMode="External"/><Relationship Id="rId78" Type="http://schemas.openxmlformats.org/officeDocument/2006/relationships/hyperlink" Target="https://transparencia.tcagto.gob.mx/wp-content/uploads/2023/05/SUMARIO-2837-1a-Sala-22.pdf" TargetMode="External"/><Relationship Id="rId99" Type="http://schemas.openxmlformats.org/officeDocument/2006/relationships/hyperlink" Target="https://transparencia.tcagto.gob.mx/wp-content/uploads/2023/05/SUMARIO-2282-1a-Sala-22.pdf" TargetMode="External"/><Relationship Id="rId101" Type="http://schemas.openxmlformats.org/officeDocument/2006/relationships/hyperlink" Target="https://transparencia.tcagto.gob.mx/wp-content/uploads/2023/05/SUMARIO-2275-1a-Sala-22.pdf" TargetMode="External"/><Relationship Id="rId122" Type="http://schemas.openxmlformats.org/officeDocument/2006/relationships/hyperlink" Target="https://transparencia.tcagto.gob.mx/wp-content/uploads/2023/05/SUMARIO-1681-1a-Sala-22.pdf" TargetMode="External"/><Relationship Id="rId143" Type="http://schemas.openxmlformats.org/officeDocument/2006/relationships/hyperlink" Target="https://transparencia.tcagto.gob.mx/wp-content/uploads/2023/05/SUMARIO-1202-1a-Sala-22.pdf" TargetMode="External"/><Relationship Id="rId164" Type="http://schemas.openxmlformats.org/officeDocument/2006/relationships/hyperlink" Target="https://transparencia.tcagto.gob.mx/wp-content/uploads/2023/05/SUMARIO-553-1a-Sala-22.pdf" TargetMode="External"/><Relationship Id="rId185" Type="http://schemas.openxmlformats.org/officeDocument/2006/relationships/hyperlink" Target="https://transparencia.tcagto.gob.mx/wp-content/uploads/2023/05/R.R.-351-1a-Sala-20.pdf" TargetMode="External"/><Relationship Id="rId9" Type="http://schemas.openxmlformats.org/officeDocument/2006/relationships/hyperlink" Target="https://transparencia.tcagto.gob.mx/wp-content/uploads/2023/05/TOCA-640-22-PL.pdf" TargetMode="External"/><Relationship Id="rId210" Type="http://schemas.openxmlformats.org/officeDocument/2006/relationships/hyperlink" Target="https://transparencia.tcagto.gob.mx/wp-content/uploads/2023/05/5001-1a-Sala-21.pdf" TargetMode="External"/><Relationship Id="rId26" Type="http://schemas.openxmlformats.org/officeDocument/2006/relationships/hyperlink" Target="https://transparencia.tcagto.gob.mx/wp-content/uploads/2023/05/SUMARIO-4917-1a-Sala-21.pdf" TargetMode="External"/><Relationship Id="rId231" Type="http://schemas.openxmlformats.org/officeDocument/2006/relationships/hyperlink" Target="https://transparencia.tcagto.gob.mx/wp-content/uploads/2023/05/3800-1a-Sala-21.pdf" TargetMode="External"/><Relationship Id="rId252" Type="http://schemas.openxmlformats.org/officeDocument/2006/relationships/hyperlink" Target="https://transparencia.tcagto.gob.mx/wp-content/uploads/2023/05/2599-1a-Sala-21.pdf" TargetMode="External"/><Relationship Id="rId273" Type="http://schemas.openxmlformats.org/officeDocument/2006/relationships/hyperlink" Target="https://transparencia.tcagto.gob.mx/wp-content/uploads/2023/05/1598-1a-Sala-22.pdf" TargetMode="External"/><Relationship Id="rId294" Type="http://schemas.openxmlformats.org/officeDocument/2006/relationships/hyperlink" Target="https://transparencia.tcagto.gob.mx/wp-content/uploads/2023/05/796-1a-Sala-22.pdf" TargetMode="External"/><Relationship Id="rId308" Type="http://schemas.openxmlformats.org/officeDocument/2006/relationships/hyperlink" Target="https://transparencia.tcagto.gob.mx/wp-content/uploads/2023/05/515-1a-Sala-22.pdf" TargetMode="External"/><Relationship Id="rId329" Type="http://schemas.openxmlformats.org/officeDocument/2006/relationships/hyperlink" Target="https://transparencia.tcagto.gob.mx/wp-content/uploads/2023/05/R.R.-448-1a-Sala-21.pdf" TargetMode="External"/><Relationship Id="rId47" Type="http://schemas.openxmlformats.org/officeDocument/2006/relationships/hyperlink" Target="https://transparencia.tcagto.gob.mx/wp-content/uploads/2023/05/SUMARIO-3677-1a-Sala-21.pdf" TargetMode="External"/><Relationship Id="rId68" Type="http://schemas.openxmlformats.org/officeDocument/2006/relationships/hyperlink" Target="https://transparencia.tcagto.gob.mx/wp-content/uploads/2023/05/SUMARIO-3038-1a-Sala-21.pdf" TargetMode="External"/><Relationship Id="rId89" Type="http://schemas.openxmlformats.org/officeDocument/2006/relationships/hyperlink" Target="https://transparencia.tcagto.gob.mx/wp-content/uploads/2023/05/SUMARIO-2436-1a-Sala-22.pdf" TargetMode="External"/><Relationship Id="rId112" Type="http://schemas.openxmlformats.org/officeDocument/2006/relationships/hyperlink" Target="https://transparencia.tcagto.gob.mx/wp-content/uploads/2023/05/SUMARIO-1954-1a-Sala-22.pdf" TargetMode="External"/><Relationship Id="rId133" Type="http://schemas.openxmlformats.org/officeDocument/2006/relationships/hyperlink" Target="https://transparencia.tcagto.gob.mx/wp-content/uploads/2023/05/SUMARIO-1440-1a-Sala-22.pdf" TargetMode="External"/><Relationship Id="rId154" Type="http://schemas.openxmlformats.org/officeDocument/2006/relationships/hyperlink" Target="https://transparencia.tcagto.gob.mx/wp-content/uploads/2023/05/SUMARIO-960-1a-Sala-21.pdf" TargetMode="External"/><Relationship Id="rId175" Type="http://schemas.openxmlformats.org/officeDocument/2006/relationships/hyperlink" Target="https://transparencia.tcagto.gob.mx/wp-content/uploads/2023/05/SUMARIO-92-1a-Sala-21.pdf" TargetMode="External"/><Relationship Id="rId196" Type="http://schemas.openxmlformats.org/officeDocument/2006/relationships/hyperlink" Target="https://transparencia.tcagto.gob.mx/wp-content/uploads/2023/05/APELACION-24-21.pdf" TargetMode="External"/><Relationship Id="rId200" Type="http://schemas.openxmlformats.org/officeDocument/2006/relationships/hyperlink" Target="https://transparencia.tcagto.gob.mx/wp-content/uploads/2023/05/APELACION-2-22.pdf" TargetMode="External"/><Relationship Id="rId16" Type="http://schemas.openxmlformats.org/officeDocument/2006/relationships/hyperlink" Target="https://transparencia.tcagto.gob.mx/wp-content/uploads/2023/05/SUMARIO-5355-1a-Sala-21.pdf" TargetMode="External"/><Relationship Id="rId221" Type="http://schemas.openxmlformats.org/officeDocument/2006/relationships/hyperlink" Target="https://transparencia.tcagto.gob.mx/wp-content/uploads/2023/05/4442-1a-Sala-21.pdf" TargetMode="External"/><Relationship Id="rId242" Type="http://schemas.openxmlformats.org/officeDocument/2006/relationships/hyperlink" Target="https://transparencia.tcagto.gob.mx/wp-content/uploads/2023/05/3275-1a-Sala-21.pdf" TargetMode="External"/><Relationship Id="rId263" Type="http://schemas.openxmlformats.org/officeDocument/2006/relationships/hyperlink" Target="https://transparencia.tcagto.gob.mx/wp-content/uploads/2023/05/2235-1a-Sala-21.pdf" TargetMode="External"/><Relationship Id="rId284" Type="http://schemas.openxmlformats.org/officeDocument/2006/relationships/hyperlink" Target="https://transparencia.tcagto.gob.mx/wp-content/uploads/2023/05/1153-1a-Sala-22.pdf" TargetMode="External"/><Relationship Id="rId319" Type="http://schemas.openxmlformats.org/officeDocument/2006/relationships/hyperlink" Target="https://transparencia.tcagto.gob.mx/wp-content/uploads/2023/05/109-1a-Sala-21.pdf" TargetMode="External"/><Relationship Id="rId37" Type="http://schemas.openxmlformats.org/officeDocument/2006/relationships/hyperlink" Target="https://transparencia.tcagto.gob.mx/wp-content/uploads/2023/05/SUMARIO-4273-1a-Sala-22.pdf" TargetMode="External"/><Relationship Id="rId58" Type="http://schemas.openxmlformats.org/officeDocument/2006/relationships/hyperlink" Target="https://transparencia.tcagto.gob.mx/wp-content/uploads/2023/05/SUMARIO-3320-1a-Sala-22.pdf" TargetMode="External"/><Relationship Id="rId79" Type="http://schemas.openxmlformats.org/officeDocument/2006/relationships/hyperlink" Target="https://transparencia.tcagto.gob.mx/wp-content/uploads/2023/05/SUMARIO-2834-1a-Sala-22.pdf" TargetMode="External"/><Relationship Id="rId102" Type="http://schemas.openxmlformats.org/officeDocument/2006/relationships/hyperlink" Target="https://transparencia.tcagto.gob.mx/wp-content/uploads/2023/05/SUMARIO-2273-1a-Sala-22.pdf" TargetMode="External"/><Relationship Id="rId123" Type="http://schemas.openxmlformats.org/officeDocument/2006/relationships/hyperlink" Target="https://transparencia.tcagto.gob.mx/wp-content/uploads/2023/05/SUMARIO-1678-1a-Sala-22.pdf" TargetMode="External"/><Relationship Id="rId144" Type="http://schemas.openxmlformats.org/officeDocument/2006/relationships/hyperlink" Target="https://transparencia.tcagto.gob.mx/wp-content/uploads/2023/05/SUMARIO-1197-1a-Sala-22.pdf" TargetMode="External"/><Relationship Id="rId330" Type="http://schemas.openxmlformats.org/officeDocument/2006/relationships/hyperlink" Target="https://transparencia.tcagto.gob.mx/wp-content/uploads/2023/05/1124-1a-Sala-21.pdf" TargetMode="External"/><Relationship Id="rId90" Type="http://schemas.openxmlformats.org/officeDocument/2006/relationships/hyperlink" Target="https://transparencia.tcagto.gob.mx/wp-content/uploads/2023/05/SUMARIO-2395-1a-Sala-22.pdf" TargetMode="External"/><Relationship Id="rId165" Type="http://schemas.openxmlformats.org/officeDocument/2006/relationships/hyperlink" Target="https://transparencia.tcagto.gob.mx/wp-content/uploads/2023/05/SUMARIO-518-1a-Sala-22.pdf" TargetMode="External"/><Relationship Id="rId186" Type="http://schemas.openxmlformats.org/officeDocument/2006/relationships/hyperlink" Target="https://transparencia.tcagto.gob.mx/wp-content/uploads/2023/05/R.R.-351-1a-Sala-19.pdf" TargetMode="External"/><Relationship Id="rId211" Type="http://schemas.openxmlformats.org/officeDocument/2006/relationships/hyperlink" Target="https://transparencia.tcagto.gob.mx/wp-content/uploads/2023/05/5119-1a-Sala-21.pdf" TargetMode="External"/><Relationship Id="rId232" Type="http://schemas.openxmlformats.org/officeDocument/2006/relationships/hyperlink" Target="https://transparencia.tcagto.gob.mx/wp-content/uploads/2023/05/3798-1a-Sala-21.pdf" TargetMode="External"/><Relationship Id="rId253" Type="http://schemas.openxmlformats.org/officeDocument/2006/relationships/hyperlink" Target="https://transparencia.tcagto.gob.mx/wp-content/uploads/2023/05/2562-1a-Sala-21.pdf" TargetMode="External"/><Relationship Id="rId274" Type="http://schemas.openxmlformats.org/officeDocument/2006/relationships/hyperlink" Target="https://transparencia.tcagto.gob.mx/wp-content/uploads/2023/05/1520-1a-Sala-22.pdf" TargetMode="External"/><Relationship Id="rId295" Type="http://schemas.openxmlformats.org/officeDocument/2006/relationships/hyperlink" Target="https://transparencia.tcagto.gob.mx/wp-content/uploads/2023/05/801-1a-Sala-21.pdf" TargetMode="External"/><Relationship Id="rId309" Type="http://schemas.openxmlformats.org/officeDocument/2006/relationships/hyperlink" Target="https://transparencia.tcagto.gob.mx/wp-content/uploads/2023/05/473-1a-Sala-22.pdf" TargetMode="External"/><Relationship Id="rId27" Type="http://schemas.openxmlformats.org/officeDocument/2006/relationships/hyperlink" Target="https://transparencia.tcagto.gob.mx/wp-content/uploads/2023/05/SUMARIO-4719-1a-Sala-21.pdf" TargetMode="External"/><Relationship Id="rId48" Type="http://schemas.openxmlformats.org/officeDocument/2006/relationships/hyperlink" Target="https://transparencia.tcagto.gob.mx/wp-content/uploads/2023/05/SUMARIO-3676-1a-Sala-22.pdf" TargetMode="External"/><Relationship Id="rId69" Type="http://schemas.openxmlformats.org/officeDocument/2006/relationships/hyperlink" Target="https://transparencia.tcagto.gob.mx/wp-content/uploads/2023/05/SUMARIO-3002-1a-Sala-21.pdf" TargetMode="External"/><Relationship Id="rId113" Type="http://schemas.openxmlformats.org/officeDocument/2006/relationships/hyperlink" Target="https://transparencia.tcagto.gob.mx/wp-content/uploads/2023/05/SUMARIO-1919-1a-Sala-22.pdf" TargetMode="External"/><Relationship Id="rId134" Type="http://schemas.openxmlformats.org/officeDocument/2006/relationships/hyperlink" Target="https://transparencia.tcagto.gob.mx/wp-content/uploads/2023/05/SUMARIO-1439-1a-Sala-22.pdf" TargetMode="External"/><Relationship Id="rId320" Type="http://schemas.openxmlformats.org/officeDocument/2006/relationships/hyperlink" Target="https://transparencia.tcagto.gob.mx/wp-content/uploads/2023/05/37-1a-Sala-22.pdf" TargetMode="External"/><Relationship Id="rId80" Type="http://schemas.openxmlformats.org/officeDocument/2006/relationships/hyperlink" Target="https://transparencia.tcagto.gob.mx/wp-content/uploads/2023/05/SUMARIO-2802-1a-Sala-22.pdf" TargetMode="External"/><Relationship Id="rId155" Type="http://schemas.openxmlformats.org/officeDocument/2006/relationships/hyperlink" Target="https://transparencia.tcagto.gob.mx/wp-content/uploads/2023/05/SUMARIO-922-1a-Sala-22.pdf" TargetMode="External"/><Relationship Id="rId176" Type="http://schemas.openxmlformats.org/officeDocument/2006/relationships/hyperlink" Target="https://transparencia.tcagto.gob.mx/wp-content/uploads/2023/05/SUMARIO-82-1a-Sala-22.pdf" TargetMode="External"/><Relationship Id="rId197" Type="http://schemas.openxmlformats.org/officeDocument/2006/relationships/hyperlink" Target="https://transparencia.tcagto.gob.mx/wp-content/uploads/2023/05/APELACION-34-22.pdf" TargetMode="External"/><Relationship Id="rId201" Type="http://schemas.openxmlformats.org/officeDocument/2006/relationships/hyperlink" Target="https://transparencia.tcagto.gob.mx/wp-content/uploads/2023/05/5399-1a-Sala-21.pdf" TargetMode="External"/><Relationship Id="rId222" Type="http://schemas.openxmlformats.org/officeDocument/2006/relationships/hyperlink" Target="https://transparencia.tcagto.gob.mx/wp-content/uploads/2023/05/4403-1a-Sala-21.pdf" TargetMode="External"/><Relationship Id="rId243" Type="http://schemas.openxmlformats.org/officeDocument/2006/relationships/hyperlink" Target="https://transparencia.tcagto.gob.mx/wp-content/uploads/2023/05/3001-1a-Sala-21.pdf" TargetMode="External"/><Relationship Id="rId264" Type="http://schemas.openxmlformats.org/officeDocument/2006/relationships/hyperlink" Target="https://transparencia.tcagto.gob.mx/wp-content/uploads/2023/05/2120-1a-Sala-21.pdf" TargetMode="External"/><Relationship Id="rId285" Type="http://schemas.openxmlformats.org/officeDocument/2006/relationships/hyperlink" Target="https://transparencia.tcagto.gob.mx/wp-content/uploads/2023/05/1121-1a-Sala-22.pdf" TargetMode="External"/><Relationship Id="rId17" Type="http://schemas.openxmlformats.org/officeDocument/2006/relationships/hyperlink" Target="https://transparencia.tcagto.gob.mx/wp-content/uploads/2023/05/SUMARIO-5321-1a-Sala-21.pdf" TargetMode="External"/><Relationship Id="rId38" Type="http://schemas.openxmlformats.org/officeDocument/2006/relationships/hyperlink" Target="https://transparencia.tcagto.gob.mx/wp-content/uploads/2023/05/SUMARIO-4235-1a-Sala-21.pdf" TargetMode="External"/><Relationship Id="rId59" Type="http://schemas.openxmlformats.org/officeDocument/2006/relationships/hyperlink" Target="https://transparencia.tcagto.gob.mx/wp-content/uploads/2023/05/SUMARIO-3317-1a-Sala-22.pdf" TargetMode="External"/><Relationship Id="rId103" Type="http://schemas.openxmlformats.org/officeDocument/2006/relationships/hyperlink" Target="https://transparencia.tcagto.gob.mx/wp-content/uploads/2023/05/SUMARIO-2200-1a-Sala-22.pdf" TargetMode="External"/><Relationship Id="rId124" Type="http://schemas.openxmlformats.org/officeDocument/2006/relationships/hyperlink" Target="https://transparencia.tcagto.gob.mx/wp-content/uploads/2023/05/SUMARIO-1641-1a-Sala-22.pdf" TargetMode="External"/><Relationship Id="rId310" Type="http://schemas.openxmlformats.org/officeDocument/2006/relationships/hyperlink" Target="https://transparencia.tcagto.gob.mx/wp-content/uploads/2023/05/440-1a-Sala-22.pdf" TargetMode="External"/><Relationship Id="rId70" Type="http://schemas.openxmlformats.org/officeDocument/2006/relationships/hyperlink" Target="https://transparencia.tcagto.gob.mx/wp-content/uploads/2023/05/SUMARIO-2963-1a-Sala-21.pdf" TargetMode="External"/><Relationship Id="rId91" Type="http://schemas.openxmlformats.org/officeDocument/2006/relationships/hyperlink" Target="https://transparencia.tcagto.gob.mx/wp-content/uploads/2023/05/SUMARIO-2393-1a-Sala-22.pdf" TargetMode="External"/><Relationship Id="rId145" Type="http://schemas.openxmlformats.org/officeDocument/2006/relationships/hyperlink" Target="https://transparencia.tcagto.gob.mx/wp-content/uploads/2023/05/SUMARIO-1195-1a-Sala-22.pdf" TargetMode="External"/><Relationship Id="rId166" Type="http://schemas.openxmlformats.org/officeDocument/2006/relationships/hyperlink" Target="https://transparencia.tcagto.gob.mx/wp-content/uploads/2023/05/SUMARIO-479-1a-Sala-22.pdf" TargetMode="External"/><Relationship Id="rId187" Type="http://schemas.openxmlformats.org/officeDocument/2006/relationships/hyperlink" Target="https://transparencia.tcagto.gob.mx/wp-content/uploads/2023/05/R.R.-342-1a-Sala-21.pdf" TargetMode="External"/><Relationship Id="rId331" Type="http://schemas.openxmlformats.org/officeDocument/2006/relationships/printerSettings" Target="../printerSettings/printerSettings1.bin"/><Relationship Id="rId1" Type="http://schemas.openxmlformats.org/officeDocument/2006/relationships/hyperlink" Target="https://transparencia.tcagto.gob.mx/wp-content/uploads/2023/05/TOCA-825-22-PL.pdf" TargetMode="External"/><Relationship Id="rId212" Type="http://schemas.openxmlformats.org/officeDocument/2006/relationships/hyperlink" Target="https://transparencia.tcagto.gob.mx/wp-content/uploads/2023/05/4997-1a-Sala-21.pdf" TargetMode="External"/><Relationship Id="rId233" Type="http://schemas.openxmlformats.org/officeDocument/2006/relationships/hyperlink" Target="https://transparencia.tcagto.gob.mx/wp-content/uploads/2023/05/3799-1a-Sala-22.pdf" TargetMode="External"/><Relationship Id="rId254" Type="http://schemas.openxmlformats.org/officeDocument/2006/relationships/hyperlink" Target="https://transparencia.tcagto.gob.mx/wp-content/uploads/2023/05/2513-1a-Sala-22.pdf" TargetMode="External"/><Relationship Id="rId28" Type="http://schemas.openxmlformats.org/officeDocument/2006/relationships/hyperlink" Target="https://transparencia.tcagto.gob.mx/wp-content/uploads/2023/05/SUMARIO-4631-1a-Sala-21.pdf" TargetMode="External"/><Relationship Id="rId49" Type="http://schemas.openxmlformats.org/officeDocument/2006/relationships/hyperlink" Target="https://transparencia.tcagto.gob.mx/wp-content/uploads/2023/05/SUMARIO-3675-1a-Sala-21.pdf" TargetMode="External"/><Relationship Id="rId114" Type="http://schemas.openxmlformats.org/officeDocument/2006/relationships/hyperlink" Target="https://transparencia.tcagto.gob.mx/wp-content/uploads/2023/05/SUMARIO-1887-1a-Sala-22.pdf" TargetMode="External"/><Relationship Id="rId275" Type="http://schemas.openxmlformats.org/officeDocument/2006/relationships/hyperlink" Target="https://transparencia.tcagto.gob.mx/wp-content/uploads/2023/05/1482-1a-Sala-19.pdf" TargetMode="External"/><Relationship Id="rId296" Type="http://schemas.openxmlformats.org/officeDocument/2006/relationships/hyperlink" Target="https://transparencia.tcagto.gob.mx/wp-content/uploads/2023/05/794-1a-Sala-22.pdf" TargetMode="External"/><Relationship Id="rId300" Type="http://schemas.openxmlformats.org/officeDocument/2006/relationships/hyperlink" Target="https://transparencia.tcagto.gob.mx/wp-content/uploads/2023/05/680-1a-Sala-22.pdf" TargetMode="External"/><Relationship Id="rId60" Type="http://schemas.openxmlformats.org/officeDocument/2006/relationships/hyperlink" Target="https://transparencia.tcagto.gob.mx/wp-content/uploads/2023/05/SUMARIO-3279-1a-Sala-21.pdf" TargetMode="External"/><Relationship Id="rId81" Type="http://schemas.openxmlformats.org/officeDocument/2006/relationships/hyperlink" Target="https://transparencia.tcagto.gob.mx/wp-content/uploads/2023/05/SUMARIO-2801-1a-Sala-22.pdf" TargetMode="External"/><Relationship Id="rId135" Type="http://schemas.openxmlformats.org/officeDocument/2006/relationships/hyperlink" Target="https://transparencia.tcagto.gob.mx/wp-content/uploads/2023/05/SUMARIO-1396-1a-Sala-22.pdf" TargetMode="External"/><Relationship Id="rId156" Type="http://schemas.openxmlformats.org/officeDocument/2006/relationships/hyperlink" Target="https://transparencia.tcagto.gob.mx/wp-content/uploads/2023/05/SUMARIO-918-1a-Sala-22.pdf" TargetMode="External"/><Relationship Id="rId177" Type="http://schemas.openxmlformats.org/officeDocument/2006/relationships/hyperlink" Target="https://transparencia.tcagto.gob.mx/wp-content/uploads/2023/05/SUMARIO-73-1aSala-22.pdf" TargetMode="External"/><Relationship Id="rId198" Type="http://schemas.openxmlformats.org/officeDocument/2006/relationships/hyperlink" Target="https://transparencia.tcagto.gob.mx/wp-content/uploads/2023/05/APELACION-7-20.pdf" TargetMode="External"/><Relationship Id="rId321" Type="http://schemas.openxmlformats.org/officeDocument/2006/relationships/hyperlink" Target="https://transparencia.tcagto.gob.mx/wp-content/uploads/2023/05/55-1a-Sala-21.pdf" TargetMode="External"/><Relationship Id="rId202" Type="http://schemas.openxmlformats.org/officeDocument/2006/relationships/hyperlink" Target="https://transparencia.tcagto.gob.mx/wp-content/uploads/2023/05/5398-1a-Sala-21.pdf" TargetMode="External"/><Relationship Id="rId223" Type="http://schemas.openxmlformats.org/officeDocument/2006/relationships/hyperlink" Target="https://transparencia.tcagto.gob.mx/wp-content/uploads/2023/05/4361-1a-Sala-21.pdf" TargetMode="External"/><Relationship Id="rId244" Type="http://schemas.openxmlformats.org/officeDocument/2006/relationships/hyperlink" Target="https://transparencia.tcagto.gob.mx/wp-content/uploads/2023/05/3113-1a-Sala-22.pdf" TargetMode="External"/><Relationship Id="rId18" Type="http://schemas.openxmlformats.org/officeDocument/2006/relationships/hyperlink" Target="https://transparencia.tcagto.gob.mx/wp-content/uploads/2023/05/SUMARIO-5318-1a-Sala-21.pdf" TargetMode="External"/><Relationship Id="rId39" Type="http://schemas.openxmlformats.org/officeDocument/2006/relationships/hyperlink" Target="https://transparencia.tcagto.gob.mx/wp-content/uploads/2023/05/SUMARIO-4203-1a-Sala-21.pdf" TargetMode="External"/><Relationship Id="rId265" Type="http://schemas.openxmlformats.org/officeDocument/2006/relationships/hyperlink" Target="https://transparencia.tcagto.gob.mx/wp-content/uploads/2023/05/1999-1a-Sala-22.pdf" TargetMode="External"/><Relationship Id="rId286" Type="http://schemas.openxmlformats.org/officeDocument/2006/relationships/hyperlink" Target="https://transparencia.tcagto.gob.mx/wp-content/uploads/2023/05/1115-1a-Sala-22.pdf" TargetMode="External"/><Relationship Id="rId50" Type="http://schemas.openxmlformats.org/officeDocument/2006/relationships/hyperlink" Target="https://transparencia.tcagto.gob.mx/wp-content/uploads/2023/05/SUMARIO-3641-1a-Sala-21.pdf" TargetMode="External"/><Relationship Id="rId104" Type="http://schemas.openxmlformats.org/officeDocument/2006/relationships/hyperlink" Target="https://transparencia.tcagto.gob.mx/wp-content/uploads/2023/05/SUMARIO-2197-1a-Sala-22.pdf" TargetMode="External"/><Relationship Id="rId125" Type="http://schemas.openxmlformats.org/officeDocument/2006/relationships/hyperlink" Target="https://transparencia.tcagto.gob.mx/wp-content/uploads/2023/05/SUMARIO-1637-1a-Sala-22.pdf" TargetMode="External"/><Relationship Id="rId146" Type="http://schemas.openxmlformats.org/officeDocument/2006/relationships/hyperlink" Target="https://transparencia.tcagto.gob.mx/wp-content/uploads/2023/05/SUMARIO-1162-1a-Sala-22.pdf" TargetMode="External"/><Relationship Id="rId167" Type="http://schemas.openxmlformats.org/officeDocument/2006/relationships/hyperlink" Target="https://transparencia.tcagto.gob.mx/wp-content/uploads/2023/05/SUMARIO-477-1a-Sala-22.pdf" TargetMode="External"/><Relationship Id="rId188" Type="http://schemas.openxmlformats.org/officeDocument/2006/relationships/hyperlink" Target="https://transparencia.tcagto.gob.mx/wp-content/uploads/2023/05/R.R.-328-1a-Sala-21.pdf" TargetMode="External"/><Relationship Id="rId311" Type="http://schemas.openxmlformats.org/officeDocument/2006/relationships/hyperlink" Target="https://transparencia.tcagto.gob.mx/wp-content/uploads/2023/05/434-1a-Sala-21.pdf" TargetMode="External"/><Relationship Id="rId71" Type="http://schemas.openxmlformats.org/officeDocument/2006/relationships/hyperlink" Target="https://transparencia.tcagto.gob.mx/wp-content/uploads/2023/05/SUMARIO-2958-1a-Sala-22.pdf" TargetMode="External"/><Relationship Id="rId92" Type="http://schemas.openxmlformats.org/officeDocument/2006/relationships/hyperlink" Target="https://transparencia.tcagto.gob.mx/wp-content/uploads/2023/05/SUMARIO-2360-1a-Sala-22.pdf" TargetMode="External"/><Relationship Id="rId213" Type="http://schemas.openxmlformats.org/officeDocument/2006/relationships/hyperlink" Target="https://transparencia.tcagto.gob.mx/wp-content/uploads/2023/05/4802-1a-Sala-21.pdf" TargetMode="External"/><Relationship Id="rId234" Type="http://schemas.openxmlformats.org/officeDocument/2006/relationships/hyperlink" Target="https://transparencia.tcagto.gob.mx/wp-content/uploads/2023/05/3639-1a-Sala-22.pdf" TargetMode="External"/><Relationship Id="rId2" Type="http://schemas.openxmlformats.org/officeDocument/2006/relationships/hyperlink" Target="https://transparencia.tcagto.gob.mx/wp-content/uploads/2023/05/TOCA-766-22-PL.pdf" TargetMode="External"/><Relationship Id="rId29" Type="http://schemas.openxmlformats.org/officeDocument/2006/relationships/hyperlink" Target="https://transparencia.tcagto.gob.mx/wp-content/uploads/2023/05/SUMARIO-4597-1a-Sala-22.pdf" TargetMode="External"/><Relationship Id="rId255" Type="http://schemas.openxmlformats.org/officeDocument/2006/relationships/hyperlink" Target="https://transparencia.tcagto.gob.mx/wp-content/uploads/2023/05/2516-1a-Sala-22.pdf" TargetMode="External"/><Relationship Id="rId276" Type="http://schemas.openxmlformats.org/officeDocument/2006/relationships/hyperlink" Target="https://transparencia.tcagto.gob.mx/wp-content/uploads/2023/05/1478-1a-Sala-21.pdf" TargetMode="External"/><Relationship Id="rId297" Type="http://schemas.openxmlformats.org/officeDocument/2006/relationships/hyperlink" Target="https://transparencia.tcagto.gob.mx/wp-content/uploads/2023/05/718-1a-Sala-22.pdf" TargetMode="External"/><Relationship Id="rId40" Type="http://schemas.openxmlformats.org/officeDocument/2006/relationships/hyperlink" Target="https://transparencia.tcagto.gob.mx/wp-content/uploads/2023/05/SUMARIO-4119-1a-Sala-22.pdf" TargetMode="External"/><Relationship Id="rId115" Type="http://schemas.openxmlformats.org/officeDocument/2006/relationships/hyperlink" Target="https://transparencia.tcagto.gob.mx/wp-content/uploads/2023/05/SUMARIO-1877-1a-Sala-22.pdf" TargetMode="External"/><Relationship Id="rId136" Type="http://schemas.openxmlformats.org/officeDocument/2006/relationships/hyperlink" Target="https://transparencia.tcagto.gob.mx/wp-content/uploads/2023/05/SUMARIO-1358-1a-Sala-22.pdf" TargetMode="External"/><Relationship Id="rId157" Type="http://schemas.openxmlformats.org/officeDocument/2006/relationships/hyperlink" Target="https://transparencia.tcagto.gob.mx/wp-content/uploads/2023/05/SUMARIO-800-1a-Sala-22.pdf" TargetMode="External"/><Relationship Id="rId178" Type="http://schemas.openxmlformats.org/officeDocument/2006/relationships/hyperlink" Target="https://transparencia.tcagto.gob.mx/wp-content/uploads/2023/05/SUMARIO-42-1a-Sala-22.pdf" TargetMode="External"/><Relationship Id="rId301" Type="http://schemas.openxmlformats.org/officeDocument/2006/relationships/hyperlink" Target="https://transparencia.tcagto.gob.mx/wp-content/uploads/2023/05/682-1a-Sala-22.pdf" TargetMode="External"/><Relationship Id="rId322" Type="http://schemas.openxmlformats.org/officeDocument/2006/relationships/hyperlink" Target="https://transparencia.tcagto.gob.mx/wp-content/uploads/2023/05/TOCA-648-19-PL.pdf" TargetMode="External"/><Relationship Id="rId61" Type="http://schemas.openxmlformats.org/officeDocument/2006/relationships/hyperlink" Target="https://transparencia.tcagto.gob.mx/wp-content/uploads/2023/05/SUMARIO-3275-1a-Sala-22.pdf" TargetMode="External"/><Relationship Id="rId82" Type="http://schemas.openxmlformats.org/officeDocument/2006/relationships/hyperlink" Target="https://transparencia.tcagto.gob.mx/wp-content/uploads/2023/05/SUMARIO-2762-1a-Sala-22.pdf" TargetMode="External"/><Relationship Id="rId199" Type="http://schemas.openxmlformats.org/officeDocument/2006/relationships/hyperlink" Target="https://transparencia.tcagto.gob.mx/wp-content/uploads/2023/05/APELACION-18-22.pdf" TargetMode="External"/><Relationship Id="rId203" Type="http://schemas.openxmlformats.org/officeDocument/2006/relationships/hyperlink" Target="https://transparencia.tcagto.gob.mx/wp-content/uploads/2023/05/5397-1a-Sala-21.pdf" TargetMode="External"/><Relationship Id="rId19" Type="http://schemas.openxmlformats.org/officeDocument/2006/relationships/hyperlink" Target="https://transparencia.tcagto.gob.mx/wp-content/uploads/2023/05/SUMARIO-5281-1a-Sala-21.pdf" TargetMode="External"/><Relationship Id="rId224" Type="http://schemas.openxmlformats.org/officeDocument/2006/relationships/hyperlink" Target="https://transparencia.tcagto.gob.mx/wp-content/uploads/2023/05/4276-1a-Sala-21.pdf" TargetMode="External"/><Relationship Id="rId245" Type="http://schemas.openxmlformats.org/officeDocument/2006/relationships/hyperlink" Target="https://transparencia.tcagto.gob.mx/wp-content/uploads/2023/05/2881-1a-Sala-22.pdf" TargetMode="External"/><Relationship Id="rId266" Type="http://schemas.openxmlformats.org/officeDocument/2006/relationships/hyperlink" Target="https://transparencia.tcagto.gob.mx/wp-content/uploads/2023/05/1960-1a-Sala-22.pdf" TargetMode="External"/><Relationship Id="rId287" Type="http://schemas.openxmlformats.org/officeDocument/2006/relationships/hyperlink" Target="https://transparencia.tcagto.gob.mx/wp-content/uploads/2023/05/1039-1a-Sala-22.pdf" TargetMode="External"/><Relationship Id="rId30" Type="http://schemas.openxmlformats.org/officeDocument/2006/relationships/hyperlink" Target="https://transparencia.tcagto.gob.mx/wp-content/uploads/2023/05/SUMARIO-4593-1a-Sala-21.pdf" TargetMode="External"/><Relationship Id="rId105" Type="http://schemas.openxmlformats.org/officeDocument/2006/relationships/hyperlink" Target="https://transparencia.tcagto.gob.mx/wp-content/uploads/2023/05/SUMARIO-2194-1a-Sala-22.pdf" TargetMode="External"/><Relationship Id="rId126" Type="http://schemas.openxmlformats.org/officeDocument/2006/relationships/hyperlink" Target="https://transparencia.tcagto.gob.mx/wp-content/uploads/2023/05/SUMARIO-1597-1a-Sala-22.pdf" TargetMode="External"/><Relationship Id="rId147" Type="http://schemas.openxmlformats.org/officeDocument/2006/relationships/hyperlink" Target="https://transparencia.tcagto.gob.mx/wp-content/uploads/2023/05/SUMARIO-1113-1a-Sala-22.pdf" TargetMode="External"/><Relationship Id="rId168" Type="http://schemas.openxmlformats.org/officeDocument/2006/relationships/hyperlink" Target="https://transparencia.tcagto.gob.mx/wp-content/uploads/2023/05/SUMARIO-433-1a-Sala-22.pdf" TargetMode="External"/><Relationship Id="rId312" Type="http://schemas.openxmlformats.org/officeDocument/2006/relationships/hyperlink" Target="https://transparencia.tcagto.gob.mx/wp-content/uploads/2023/05/236-1a-Sala-22.pdf" TargetMode="External"/><Relationship Id="rId51" Type="http://schemas.openxmlformats.org/officeDocument/2006/relationships/hyperlink" Target="https://transparencia.tcagto.gob.mx/wp-content/uploads/2023/05/SUMARIO-3639-1a-Sala-21.pdf" TargetMode="External"/><Relationship Id="rId72" Type="http://schemas.openxmlformats.org/officeDocument/2006/relationships/hyperlink" Target="https://transparencia.tcagto.gob.mx/wp-content/uploads/2023/05/SUMARIO-2957-1a-Sala-22.pdf" TargetMode="External"/><Relationship Id="rId93" Type="http://schemas.openxmlformats.org/officeDocument/2006/relationships/hyperlink" Target="https://transparencia.tcagto.gob.mx/wp-content/uploads/2023/05/SUMARIO-2359-1a-Sala-22.pdf" TargetMode="External"/><Relationship Id="rId189" Type="http://schemas.openxmlformats.org/officeDocument/2006/relationships/hyperlink" Target="https://transparencia.tcagto.gob.mx/wp-content/uploads/2023/05/R.R.-145-1a-Sala-22.pdf" TargetMode="External"/><Relationship Id="rId3" Type="http://schemas.openxmlformats.org/officeDocument/2006/relationships/hyperlink" Target="https://transparencia.tcagto.gob.mx/wp-content/uploads/2023/05/TOCA-721-22-PL.pdf" TargetMode="External"/><Relationship Id="rId214" Type="http://schemas.openxmlformats.org/officeDocument/2006/relationships/hyperlink" Target="https://transparencia.tcagto.gob.mx/wp-content/uploads/2023/05/4962-1a-Sala-21.pdf" TargetMode="External"/><Relationship Id="rId235" Type="http://schemas.openxmlformats.org/officeDocument/2006/relationships/hyperlink" Target="https://transparencia.tcagto.gob.mx/wp-content/uploads/2023/05/3719-1a-Sala-21.pdf" TargetMode="External"/><Relationship Id="rId256" Type="http://schemas.openxmlformats.org/officeDocument/2006/relationships/hyperlink" Target="https://transparencia.tcagto.gob.mx/wp-content/uploads/2023/05/2398-1a-Sala-22.pdf" TargetMode="External"/><Relationship Id="rId277" Type="http://schemas.openxmlformats.org/officeDocument/2006/relationships/hyperlink" Target="https://transparencia.tcagto.gob.mx/wp-content/uploads/2023/05/1438-1a-Sala-19.pdf" TargetMode="External"/><Relationship Id="rId298" Type="http://schemas.openxmlformats.org/officeDocument/2006/relationships/hyperlink" Target="https://transparencia.tcagto.gob.mx/wp-content/uploads/2023/05/717-1a-Sala-22.pdf" TargetMode="External"/><Relationship Id="rId116" Type="http://schemas.openxmlformats.org/officeDocument/2006/relationships/hyperlink" Target="https://transparencia.tcagto.gob.mx/wp-content/uploads/2023/05/SUMARIO-1876-1a-Sala-22.pdf" TargetMode="External"/><Relationship Id="rId137" Type="http://schemas.openxmlformats.org/officeDocument/2006/relationships/hyperlink" Target="https://transparencia.tcagto.gob.mx/wp-content/uploads/2023/05/SUMARIO-1282-1a-Sala-22.pdf" TargetMode="External"/><Relationship Id="rId158" Type="http://schemas.openxmlformats.org/officeDocument/2006/relationships/hyperlink" Target="https://transparencia.tcagto.gob.mx/wp-content/uploads/2023/05/SUMARIO-797-1a-Sala-22.pdf" TargetMode="External"/><Relationship Id="rId302" Type="http://schemas.openxmlformats.org/officeDocument/2006/relationships/hyperlink" Target="https://transparencia.tcagto.gob.mx/wp-content/uploads/2023/05/642-1a-Sala-22.pdf" TargetMode="External"/><Relationship Id="rId323" Type="http://schemas.openxmlformats.org/officeDocument/2006/relationships/hyperlink" Target="https://transparencia.tcagto.gob.mx/wp-content/uploads/2023/06/SUMARIO-1356-1a-Sala-22.pdf" TargetMode="External"/><Relationship Id="rId20" Type="http://schemas.openxmlformats.org/officeDocument/2006/relationships/hyperlink" Target="https://transparencia.tcagto.gob.mx/wp-content/uploads/2023/05/SUMARIO-5203-1a-Sala-21.pdf" TargetMode="External"/><Relationship Id="rId41" Type="http://schemas.openxmlformats.org/officeDocument/2006/relationships/hyperlink" Target="https://transparencia.tcagto.gob.mx/wp-content/uploads/2023/05/SUMARIO-4037-1a-Sala-21.pdf" TargetMode="External"/><Relationship Id="rId62" Type="http://schemas.openxmlformats.org/officeDocument/2006/relationships/hyperlink" Target="https://transparencia.tcagto.gob.mx/wp-content/uploads/2023/05/SUMARIO-3119-1a-Sala-22.pdf" TargetMode="External"/><Relationship Id="rId83" Type="http://schemas.openxmlformats.org/officeDocument/2006/relationships/hyperlink" Target="https://transparencia.tcagto.gob.mx/wp-content/uploads/2023/05/SUMARIO-2681-1a-Sala-22.pdf" TargetMode="External"/><Relationship Id="rId179" Type="http://schemas.openxmlformats.org/officeDocument/2006/relationships/hyperlink" Target="https://transparencia.tcagto.gob.mx/wp-content/uploads/2023/05/SUMARIO-34-1a-Sala-22.pdf" TargetMode="External"/><Relationship Id="rId190" Type="http://schemas.openxmlformats.org/officeDocument/2006/relationships/hyperlink" Target="https://transparencia.tcagto.gob.mx/wp-content/uploads/2023/05/R.R.-34-1a-Sala-22.pdf" TargetMode="External"/><Relationship Id="rId204" Type="http://schemas.openxmlformats.org/officeDocument/2006/relationships/hyperlink" Target="https://transparencia.tcagto.gob.mx/wp-content/uploads/2023/05/5316-1a-Sala-21.pdf" TargetMode="External"/><Relationship Id="rId225" Type="http://schemas.openxmlformats.org/officeDocument/2006/relationships/hyperlink" Target="https://transparencia.tcagto.gob.mx/wp-content/uploads/2023/05/4119-1a-Sala-21.pdf" TargetMode="External"/><Relationship Id="rId246" Type="http://schemas.openxmlformats.org/officeDocument/2006/relationships/hyperlink" Target="https://transparencia.tcagto.gob.mx/wp-content/uploads/2023/05/2833-1a-Sala-22.pdf" TargetMode="External"/><Relationship Id="rId267" Type="http://schemas.openxmlformats.org/officeDocument/2006/relationships/hyperlink" Target="https://transparencia.tcagto.gob.mx/wp-content/uploads/2023/05/1836-1a-Sala-22.pdf" TargetMode="External"/><Relationship Id="rId288" Type="http://schemas.openxmlformats.org/officeDocument/2006/relationships/hyperlink" Target="https://transparencia.tcagto.gob.mx/wp-content/uploads/2023/05/1082-1a-Sala-21.pdf" TargetMode="External"/><Relationship Id="rId106" Type="http://schemas.openxmlformats.org/officeDocument/2006/relationships/hyperlink" Target="https://transparencia.tcagto.gob.mx/wp-content/uploads/2023/05/SUMARIO-2160-1a-Sala-22.pdf" TargetMode="External"/><Relationship Id="rId127" Type="http://schemas.openxmlformats.org/officeDocument/2006/relationships/hyperlink" Target="https://transparencia.tcagto.gob.mx/wp-content/uploads/2023/05/SUMARIO-1518-1a-Sala-22.pdf" TargetMode="External"/><Relationship Id="rId313" Type="http://schemas.openxmlformats.org/officeDocument/2006/relationships/hyperlink" Target="https://transparencia.tcagto.gob.mx/wp-content/uploads/2023/05/236-1a-Sala-21.pdf" TargetMode="External"/><Relationship Id="rId10" Type="http://schemas.openxmlformats.org/officeDocument/2006/relationships/hyperlink" Target="https://transparencia.tcagto.gob.mx/wp-content/uploads/2023/05/TOCA-633-22-PL.pdf" TargetMode="External"/><Relationship Id="rId31" Type="http://schemas.openxmlformats.org/officeDocument/2006/relationships/hyperlink" Target="https://transparencia.tcagto.gob.mx/wp-content/uploads/2023/05/SUMARIO-4561-1a-Sala-21.pdf" TargetMode="External"/><Relationship Id="rId52" Type="http://schemas.openxmlformats.org/officeDocument/2006/relationships/hyperlink" Target="https://transparencia.tcagto.gob.mx/wp-content/uploads/2023/05/SUMARIO-3635-1a-Sala-21.pdf" TargetMode="External"/><Relationship Id="rId73" Type="http://schemas.openxmlformats.org/officeDocument/2006/relationships/hyperlink" Target="https://transparencia.tcagto.gob.mx/wp-content/uploads/2023/05/SUMARIO-2956-1a-Sala-22.pdf" TargetMode="External"/><Relationship Id="rId94" Type="http://schemas.openxmlformats.org/officeDocument/2006/relationships/hyperlink" Target="https://transparencia.tcagto.gob.mx/wp-content/uploads/2023/05/SUMARIO-2354-1a-Sala-22.pdf" TargetMode="External"/><Relationship Id="rId148" Type="http://schemas.openxmlformats.org/officeDocument/2006/relationships/hyperlink" Target="https://transparencia.tcagto.gob.mx/wp-content/uploads/2023/05/SUMARIO-1076-1a-Sala-22.pdf" TargetMode="External"/><Relationship Id="rId169" Type="http://schemas.openxmlformats.org/officeDocument/2006/relationships/hyperlink" Target="https://transparencia.tcagto.gob.mx/wp-content/uploads/2023/05/SUMARIO-354-1a-Sala-22.pdf" TargetMode="External"/><Relationship Id="rId4" Type="http://schemas.openxmlformats.org/officeDocument/2006/relationships/hyperlink" Target="https://transparencia.tcagto.gob.mx/wp-content/uploads/2023/05/TOCA-716-22-PL.pdf" TargetMode="External"/><Relationship Id="rId180" Type="http://schemas.openxmlformats.org/officeDocument/2006/relationships/hyperlink" Target="https://transparencia.tcagto.gob.mx/wp-content/uploads/2023/05/R.R.-445-1a-Sala-21.pdf" TargetMode="External"/><Relationship Id="rId215" Type="http://schemas.openxmlformats.org/officeDocument/2006/relationships/hyperlink" Target="https://transparencia.tcagto.gob.mx/wp-content/uploads/2023/05/4798-1a-Sala-21.pdf" TargetMode="External"/><Relationship Id="rId236" Type="http://schemas.openxmlformats.org/officeDocument/2006/relationships/hyperlink" Target="https://transparencia.tcagto.gob.mx/wp-content/uploads/2023/05/3519-1a-Sala-21.pdf" TargetMode="External"/><Relationship Id="rId257" Type="http://schemas.openxmlformats.org/officeDocument/2006/relationships/hyperlink" Target="https://transparencia.tcagto.gob.mx/wp-content/uploads/2023/05/2358-1a-Sala-21.pdf" TargetMode="External"/><Relationship Id="rId278" Type="http://schemas.openxmlformats.org/officeDocument/2006/relationships/hyperlink" Target="https://transparencia.tcagto.gob.mx/wp-content/uploads/2023/05/1436-1a-Sala-22.pdf" TargetMode="External"/><Relationship Id="rId303" Type="http://schemas.openxmlformats.org/officeDocument/2006/relationships/hyperlink" Target="https://transparencia.tcagto.gob.mx/wp-content/uploads/2023/05/641-1a-Sala-22.pdf" TargetMode="External"/><Relationship Id="rId42" Type="http://schemas.openxmlformats.org/officeDocument/2006/relationships/hyperlink" Target="https://transparencia.tcagto.gob.mx/wp-content/uploads/2023/05/SUMARIO-3915-1a-Sala-22.pdf" TargetMode="External"/><Relationship Id="rId84" Type="http://schemas.openxmlformats.org/officeDocument/2006/relationships/hyperlink" Target="https://transparencia.tcagto.gob.mx/wp-content/uploads/2023/05/SUMARIO-2678-1a-Sala-22.pdf" TargetMode="External"/><Relationship Id="rId138" Type="http://schemas.openxmlformats.org/officeDocument/2006/relationships/hyperlink" Target="https://transparencia.tcagto.gob.mx/wp-content/uploads/2023/05/SUMARIO-1280-1a-Sala-22.pdf" TargetMode="External"/><Relationship Id="rId191" Type="http://schemas.openxmlformats.org/officeDocument/2006/relationships/hyperlink" Target="https://transparencia.tcagto.gob.mx/wp-content/uploads/2023/05/APELACION-65-22.pdf" TargetMode="External"/><Relationship Id="rId205" Type="http://schemas.openxmlformats.org/officeDocument/2006/relationships/hyperlink" Target="https://transparencia.tcagto.gob.mx/wp-content/uploads/2023/05/5317-1a-Sala-21.pdf" TargetMode="External"/><Relationship Id="rId247" Type="http://schemas.openxmlformats.org/officeDocument/2006/relationships/hyperlink" Target="https://transparencia.tcagto.gob.mx/wp-content/uploads/2023/05/2843-1a-Sala-21.pdf" TargetMode="External"/><Relationship Id="rId107" Type="http://schemas.openxmlformats.org/officeDocument/2006/relationships/hyperlink" Target="https://transparencia.tcagto.gob.mx/wp-content/uploads/2023/05/SUMARIO-2122-1a-Sala-21.pdf" TargetMode="External"/><Relationship Id="rId289" Type="http://schemas.openxmlformats.org/officeDocument/2006/relationships/hyperlink" Target="https://transparencia.tcagto.gob.mx/wp-content/uploads/2023/05/997-1a-Sala-21.pdf" TargetMode="External"/><Relationship Id="rId11" Type="http://schemas.openxmlformats.org/officeDocument/2006/relationships/hyperlink" Target="https://transparencia.tcagto.gob.mx/wp-content/uploads/2023/05/TOCA-628-22-PL.pdf" TargetMode="External"/><Relationship Id="rId53" Type="http://schemas.openxmlformats.org/officeDocument/2006/relationships/hyperlink" Target="https://transparencia.tcagto.gob.mx/wp-content/uploads/2023/05/SUMARIO-3553-1a-Sala-22.pdf" TargetMode="External"/><Relationship Id="rId149" Type="http://schemas.openxmlformats.org/officeDocument/2006/relationships/hyperlink" Target="https://transparencia.tcagto.gob.mx/wp-content/uploads/2023/05/SUMARIO-1073-1a-Sala-22.pdf" TargetMode="External"/><Relationship Id="rId314" Type="http://schemas.openxmlformats.org/officeDocument/2006/relationships/hyperlink" Target="https://transparencia.tcagto.gob.mx/wp-content/uploads/2023/05/193-1a-Sala-22.pdf" TargetMode="External"/><Relationship Id="rId95" Type="http://schemas.openxmlformats.org/officeDocument/2006/relationships/hyperlink" Target="https://transparencia.tcagto.gob.mx/wp-content/uploads/2023/05/SUMARIO-2322-1a-Sala-22.pdf" TargetMode="External"/><Relationship Id="rId160" Type="http://schemas.openxmlformats.org/officeDocument/2006/relationships/hyperlink" Target="https://transparencia.tcagto.gob.mx/wp-content/uploads/2023/05/SUMARIO-639-1a-Sala-22.pdf" TargetMode="External"/><Relationship Id="rId216" Type="http://schemas.openxmlformats.org/officeDocument/2006/relationships/hyperlink" Target="https://transparencia.tcagto.gob.mx/wp-content/uploads/2023/05/4760-1a-Sala-21.pdf" TargetMode="External"/><Relationship Id="rId258" Type="http://schemas.openxmlformats.org/officeDocument/2006/relationships/hyperlink" Target="https://transparencia.tcagto.gob.mx/wp-content/uploads/2023/05/2253-1a-Sala-20.pdf" TargetMode="External"/><Relationship Id="rId22" Type="http://schemas.openxmlformats.org/officeDocument/2006/relationships/hyperlink" Target="https://transparencia.tcagto.gob.mx/wp-content/uploads/2023/05/SUMARIO-5122-1a-Sala-21.pdf" TargetMode="External"/><Relationship Id="rId64" Type="http://schemas.openxmlformats.org/officeDocument/2006/relationships/hyperlink" Target="https://transparencia.tcagto.gob.mx/wp-content/uploads/2023/05/SUMARIO-3115-1a-Sala-22.pdf" TargetMode="External"/><Relationship Id="rId118" Type="http://schemas.openxmlformats.org/officeDocument/2006/relationships/hyperlink" Target="https://transparencia.tcagto.gob.mx/wp-content/uploads/2023/05/SUMARIO-1833-1a-Sala-22.pdf" TargetMode="External"/><Relationship Id="rId325" Type="http://schemas.openxmlformats.org/officeDocument/2006/relationships/hyperlink" Target="https://transparencia.tcagto.gob.mx/wp-content/uploads/2023/06/SUMARIO-3517-1a-Sala-22.pdf" TargetMode="External"/><Relationship Id="rId171" Type="http://schemas.openxmlformats.org/officeDocument/2006/relationships/hyperlink" Target="https://transparencia.tcagto.gob.mx/wp-content/uploads/2023/05/SUMARIO-279-1a-Sala-22.pdf" TargetMode="External"/><Relationship Id="rId227" Type="http://schemas.openxmlformats.org/officeDocument/2006/relationships/hyperlink" Target="https://transparencia.tcagto.gob.mx/wp-content/uploads/2023/05/3837-1a-Sala-22.pdf" TargetMode="External"/><Relationship Id="rId269" Type="http://schemas.openxmlformats.org/officeDocument/2006/relationships/hyperlink" Target="https://transparencia.tcagto.gob.mx/wp-content/uploads/2023/05/1804-1a-Sala-21.pdf" TargetMode="External"/><Relationship Id="rId33" Type="http://schemas.openxmlformats.org/officeDocument/2006/relationships/hyperlink" Target="https://transparencia.tcagto.gob.mx/wp-content/uploads/2023/05/SUMARIO-4476-1a-Sala-21.pdf" TargetMode="External"/><Relationship Id="rId129" Type="http://schemas.openxmlformats.org/officeDocument/2006/relationships/hyperlink" Target="https://transparencia.tcagto.gob.mx/wp-content/uploads/2023/05/SUMARIO-1480-1a-Sala-22.pdf" TargetMode="External"/><Relationship Id="rId280" Type="http://schemas.openxmlformats.org/officeDocument/2006/relationships/hyperlink" Target="https://transparencia.tcagto.gob.mx/wp-content/uploads/2023/05/1331-1a-Sala-20.pdf" TargetMode="External"/><Relationship Id="rId75" Type="http://schemas.openxmlformats.org/officeDocument/2006/relationships/hyperlink" Target="https://transparencia.tcagto.gob.mx/wp-content/uploads/2023/05/SUMARIO-2918-1a-Sala-22.pdf" TargetMode="External"/><Relationship Id="rId140" Type="http://schemas.openxmlformats.org/officeDocument/2006/relationships/hyperlink" Target="https://transparencia.tcagto.gob.mx/wp-content/uploads/2023/05/SUMARIO-1273-1a-Sala-22.pdf" TargetMode="External"/><Relationship Id="rId182" Type="http://schemas.openxmlformats.org/officeDocument/2006/relationships/hyperlink" Target="https://transparencia.tcagto.gob.mx/wp-content/uploads/2023/05/R.R.-388-1a-Sala-21.pdf" TargetMode="External"/><Relationship Id="rId6" Type="http://schemas.openxmlformats.org/officeDocument/2006/relationships/hyperlink" Target="https://transparencia.tcagto.gob.mx/wp-content/uploads/2023/05/TOCA-699-22-PL.pdf" TargetMode="External"/><Relationship Id="rId238" Type="http://schemas.openxmlformats.org/officeDocument/2006/relationships/hyperlink" Target="https://transparencia.tcagto.gob.mx/wp-content/uploads/2023/05/3482-1a-Sala-21.pdf" TargetMode="External"/><Relationship Id="rId291" Type="http://schemas.openxmlformats.org/officeDocument/2006/relationships/hyperlink" Target="https://transparencia.tcagto.gob.mx/wp-content/uploads/2023/05/996-1a-Sala-21.pdf" TargetMode="External"/><Relationship Id="rId305" Type="http://schemas.openxmlformats.org/officeDocument/2006/relationships/hyperlink" Target="https://transparencia.tcagto.gob.mx/wp-content/uploads/2023/05/640-1a-Sala-21.pdf" TargetMode="External"/><Relationship Id="rId44" Type="http://schemas.openxmlformats.org/officeDocument/2006/relationships/hyperlink" Target="https://transparencia.tcagto.gob.mx/wp-content/uploads/2023/05/SUMARIO-3793-1a-Sala-22.pdf" TargetMode="External"/><Relationship Id="rId86" Type="http://schemas.openxmlformats.org/officeDocument/2006/relationships/hyperlink" Target="https://transparencia.tcagto.gob.mx/wp-content/uploads/2023/05/SUMARIO-2598-1a-Sala-21.pdf" TargetMode="External"/><Relationship Id="rId151" Type="http://schemas.openxmlformats.org/officeDocument/2006/relationships/hyperlink" Target="https://transparencia.tcagto.gob.mx/wp-content/uploads/2023/05/SUMARIO-1041-1a-Sala-22.pdf" TargetMode="External"/><Relationship Id="rId193" Type="http://schemas.openxmlformats.org/officeDocument/2006/relationships/hyperlink" Target="https://transparencia.tcagto.gob.mx/wp-content/uploads/2023/05/APELACION-60-22.pdf" TargetMode="External"/><Relationship Id="rId207" Type="http://schemas.openxmlformats.org/officeDocument/2006/relationships/hyperlink" Target="https://transparencia.tcagto.gob.mx/wp-content/uploads/2023/05/5282-1a-Sala-21.pdf" TargetMode="External"/><Relationship Id="rId249" Type="http://schemas.openxmlformats.org/officeDocument/2006/relationships/hyperlink" Target="https://transparencia.tcagto.gob.mx/wp-content/uploads/2023/05/2717-1a-Sala-22-.pdf" TargetMode="External"/><Relationship Id="rId13" Type="http://schemas.openxmlformats.org/officeDocument/2006/relationships/hyperlink" Target="https://transparencia.tcagto.gob.mx/wp-content/uploads/2023/05/TOCA-526-22-PL.pdf" TargetMode="External"/><Relationship Id="rId109" Type="http://schemas.openxmlformats.org/officeDocument/2006/relationships/hyperlink" Target="https://transparencia.tcagto.gob.mx/wp-content/uploads/2023/05/SUMARIO-2082-1a-Sala-22.pdf" TargetMode="External"/><Relationship Id="rId260" Type="http://schemas.openxmlformats.org/officeDocument/2006/relationships/hyperlink" Target="https://transparencia.tcagto.gob.mx/wp-content/uploads/2023/05/2252-1a-Sala-20.pdf" TargetMode="External"/><Relationship Id="rId316" Type="http://schemas.openxmlformats.org/officeDocument/2006/relationships/hyperlink" Target="https://transparencia.tcagto.gob.mx/wp-content/uploads/2023/05/137-1a-Sala-21.pdf" TargetMode="External"/><Relationship Id="rId55" Type="http://schemas.openxmlformats.org/officeDocument/2006/relationships/hyperlink" Target="https://transparencia.tcagto.gob.mx/wp-content/uploads/2023/05/SUMARIO-3437-1a-Sala-22.pdf" TargetMode="External"/><Relationship Id="rId97" Type="http://schemas.openxmlformats.org/officeDocument/2006/relationships/hyperlink" Target="https://transparencia.tcagto.gob.mx/wp-content/uploads/2023/05/SUMARIO-2319-1a-Sala-22.pdf" TargetMode="External"/><Relationship Id="rId120" Type="http://schemas.openxmlformats.org/officeDocument/2006/relationships/hyperlink" Target="https://transparencia.tcagto.gob.mx/wp-content/uploads/2023/05/SUMARIO-1758-1a-Sala-22.pdf" TargetMode="External"/><Relationship Id="rId162" Type="http://schemas.openxmlformats.org/officeDocument/2006/relationships/hyperlink" Target="https://transparencia.tcagto.gob.mx/wp-content/uploads/2023/05/SUMARIO-635-1a-Sala-22.pdf" TargetMode="External"/><Relationship Id="rId218" Type="http://schemas.openxmlformats.org/officeDocument/2006/relationships/hyperlink" Target="https://transparencia.tcagto.gob.mx/wp-content/uploads/2023/05/4723-1a-Sala-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6"/>
  <sheetViews>
    <sheetView tabSelected="1" zoomScale="90" zoomScaleNormal="90" workbookViewId="0">
      <selection activeCell="C391" sqref="C391"/>
    </sheetView>
  </sheetViews>
  <sheetFormatPr baseColWidth="10" defaultColWidth="9.140625" defaultRowHeight="12.75" x14ac:dyDescent="0.25"/>
  <cols>
    <col min="1" max="1" width="8" style="7" bestFit="1" customWidth="1"/>
    <col min="2" max="2" width="36.42578125" style="7" bestFit="1" customWidth="1"/>
    <col min="3" max="3" width="38.42578125" style="7" bestFit="1" customWidth="1"/>
    <col min="4" max="4" width="32.28515625" style="7" bestFit="1" customWidth="1"/>
    <col min="5" max="5" width="29.85546875" style="7" bestFit="1" customWidth="1"/>
    <col min="6" max="6" width="16.140625" style="7" bestFit="1" customWidth="1"/>
    <col min="7" max="7" width="20" style="8" customWidth="1"/>
    <col min="8" max="8" width="27.140625" style="7" bestFit="1" customWidth="1"/>
    <col min="9" max="9" width="135.42578125" style="7" customWidth="1"/>
    <col min="10" max="10" width="39.85546875" style="7" bestFit="1" customWidth="1"/>
    <col min="11" max="11" width="35" style="7" bestFit="1" customWidth="1"/>
    <col min="12" max="12" width="51.5703125" style="7" bestFit="1" customWidth="1"/>
    <col min="13" max="13" width="17.42578125" style="7" bestFit="1" customWidth="1"/>
    <col min="14" max="14" width="12.42578125" style="7" bestFit="1" customWidth="1"/>
    <col min="15" max="15" width="22.140625" style="7" bestFit="1" customWidth="1"/>
    <col min="16" max="16384" width="9.140625" style="7"/>
  </cols>
  <sheetData>
    <row r="1" spans="1:15" x14ac:dyDescent="0.25">
      <c r="A1" s="7" t="s">
        <v>0</v>
      </c>
    </row>
    <row r="2" spans="1:15" x14ac:dyDescent="0.25">
      <c r="A2" s="30" t="s">
        <v>1</v>
      </c>
      <c r="B2" s="31"/>
      <c r="C2" s="31"/>
      <c r="D2" s="30" t="s">
        <v>2</v>
      </c>
      <c r="E2" s="31"/>
      <c r="F2" s="31"/>
      <c r="G2" s="30" t="s">
        <v>3</v>
      </c>
      <c r="H2" s="31"/>
      <c r="I2" s="31"/>
    </row>
    <row r="3" spans="1:15" x14ac:dyDescent="0.25">
      <c r="A3" s="32" t="s">
        <v>4</v>
      </c>
      <c r="B3" s="31"/>
      <c r="C3" s="31"/>
      <c r="D3" s="32" t="s">
        <v>5</v>
      </c>
      <c r="E3" s="31"/>
      <c r="F3" s="31"/>
      <c r="G3" s="32" t="s">
        <v>6</v>
      </c>
      <c r="H3" s="31"/>
      <c r="I3" s="31"/>
    </row>
    <row r="4" spans="1:15" x14ac:dyDescent="0.25">
      <c r="A4" s="7" t="s">
        <v>7</v>
      </c>
      <c r="B4" s="7" t="s">
        <v>8</v>
      </c>
      <c r="C4" s="7" t="s">
        <v>8</v>
      </c>
      <c r="D4" s="7" t="s">
        <v>7</v>
      </c>
      <c r="E4" s="7" t="s">
        <v>9</v>
      </c>
      <c r="F4" s="7" t="s">
        <v>7</v>
      </c>
      <c r="G4" s="8" t="s">
        <v>8</v>
      </c>
      <c r="H4" s="7" t="s">
        <v>7</v>
      </c>
      <c r="I4" s="7" t="s">
        <v>7</v>
      </c>
      <c r="J4" s="7" t="s">
        <v>10</v>
      </c>
      <c r="K4" s="7" t="s">
        <v>10</v>
      </c>
      <c r="L4" s="7" t="s">
        <v>11</v>
      </c>
      <c r="M4" s="7" t="s">
        <v>8</v>
      </c>
      <c r="N4" s="7" t="s">
        <v>12</v>
      </c>
      <c r="O4" s="7" t="s">
        <v>13</v>
      </c>
    </row>
    <row r="5" spans="1:15" x14ac:dyDescent="0.25">
      <c r="A5" s="7" t="s">
        <v>14</v>
      </c>
      <c r="B5" s="7" t="s">
        <v>15</v>
      </c>
      <c r="C5" s="7" t="s">
        <v>16</v>
      </c>
      <c r="D5" s="7" t="s">
        <v>17</v>
      </c>
      <c r="E5" s="7" t="s">
        <v>18</v>
      </c>
      <c r="F5" s="7" t="s">
        <v>19</v>
      </c>
      <c r="G5" s="8" t="s">
        <v>20</v>
      </c>
      <c r="H5" s="7" t="s">
        <v>21</v>
      </c>
      <c r="I5" s="7" t="s">
        <v>22</v>
      </c>
      <c r="J5" s="7" t="s">
        <v>23</v>
      </c>
      <c r="K5" s="7" t="s">
        <v>24</v>
      </c>
      <c r="L5" s="7" t="s">
        <v>25</v>
      </c>
      <c r="M5" s="7" t="s">
        <v>26</v>
      </c>
      <c r="N5" s="7" t="s">
        <v>27</v>
      </c>
      <c r="O5" s="7" t="s">
        <v>28</v>
      </c>
    </row>
    <row r="6" spans="1:15" x14ac:dyDescent="0.25">
      <c r="A6" s="30" t="s">
        <v>29</v>
      </c>
      <c r="B6" s="31"/>
      <c r="C6" s="31"/>
      <c r="D6" s="31"/>
      <c r="E6" s="31"/>
      <c r="F6" s="31"/>
      <c r="G6" s="31"/>
      <c r="H6" s="31"/>
      <c r="I6" s="31"/>
      <c r="J6" s="31"/>
      <c r="K6" s="31"/>
      <c r="L6" s="31"/>
      <c r="M6" s="31"/>
      <c r="N6" s="31"/>
      <c r="O6" s="31"/>
    </row>
    <row r="7" spans="1:15" ht="25.5" x14ac:dyDescent="0.25">
      <c r="A7" s="4" t="s">
        <v>30</v>
      </c>
      <c r="B7" s="4" t="s">
        <v>31</v>
      </c>
      <c r="C7" s="4" t="s">
        <v>32</v>
      </c>
      <c r="D7" s="4" t="s">
        <v>33</v>
      </c>
      <c r="E7" s="4" t="s">
        <v>34</v>
      </c>
      <c r="F7" s="4" t="s">
        <v>35</v>
      </c>
      <c r="G7" s="5" t="s">
        <v>36</v>
      </c>
      <c r="H7" s="4" t="s">
        <v>37</v>
      </c>
      <c r="I7" s="4" t="s">
        <v>38</v>
      </c>
      <c r="J7" s="4" t="s">
        <v>39</v>
      </c>
      <c r="K7" s="4" t="s">
        <v>40</v>
      </c>
      <c r="L7" s="4" t="s">
        <v>41</v>
      </c>
      <c r="M7" s="4" t="s">
        <v>42</v>
      </c>
      <c r="N7" s="4" t="s">
        <v>43</v>
      </c>
      <c r="O7" s="4" t="s">
        <v>44</v>
      </c>
    </row>
    <row r="8" spans="1:15" ht="45" x14ac:dyDescent="0.25">
      <c r="A8" s="1">
        <v>2023</v>
      </c>
      <c r="B8" s="2">
        <v>44927</v>
      </c>
      <c r="C8" s="2">
        <v>45016</v>
      </c>
      <c r="D8" s="6" t="s">
        <v>59</v>
      </c>
      <c r="E8" s="1" t="s">
        <v>45</v>
      </c>
      <c r="F8" s="1" t="s">
        <v>48</v>
      </c>
      <c r="G8" s="9">
        <v>44602</v>
      </c>
      <c r="H8" s="1" t="s">
        <v>49</v>
      </c>
      <c r="I8" s="1" t="s">
        <v>53</v>
      </c>
      <c r="J8" s="10" t="s">
        <v>691</v>
      </c>
      <c r="K8" s="1"/>
      <c r="L8" s="1" t="s">
        <v>51</v>
      </c>
      <c r="M8" s="2">
        <v>45046</v>
      </c>
      <c r="N8" s="2">
        <v>45015</v>
      </c>
      <c r="O8" s="3" t="s">
        <v>50</v>
      </c>
    </row>
    <row r="9" spans="1:15" ht="45" x14ac:dyDescent="0.25">
      <c r="A9" s="1">
        <v>2023</v>
      </c>
      <c r="B9" s="2">
        <v>44927</v>
      </c>
      <c r="C9" s="2">
        <v>45016</v>
      </c>
      <c r="D9" s="6" t="s">
        <v>60</v>
      </c>
      <c r="E9" s="1" t="s">
        <v>45</v>
      </c>
      <c r="F9" s="1" t="s">
        <v>48</v>
      </c>
      <c r="G9" s="9">
        <v>44837</v>
      </c>
      <c r="H9" s="1" t="s">
        <v>49</v>
      </c>
      <c r="I9" s="1" t="s">
        <v>52</v>
      </c>
      <c r="J9" s="10" t="s">
        <v>692</v>
      </c>
      <c r="K9" s="1"/>
      <c r="L9" s="1" t="s">
        <v>51</v>
      </c>
      <c r="M9" s="2">
        <v>45046</v>
      </c>
      <c r="N9" s="2">
        <v>45015</v>
      </c>
      <c r="O9" s="3" t="s">
        <v>50</v>
      </c>
    </row>
    <row r="10" spans="1:15" ht="45" x14ac:dyDescent="0.25">
      <c r="A10" s="1">
        <v>2023</v>
      </c>
      <c r="B10" s="2">
        <v>44927</v>
      </c>
      <c r="C10" s="2">
        <v>45016</v>
      </c>
      <c r="D10" s="6" t="s">
        <v>61</v>
      </c>
      <c r="E10" s="1" t="s">
        <v>45</v>
      </c>
      <c r="F10" s="1" t="s">
        <v>48</v>
      </c>
      <c r="G10" s="9">
        <v>44844</v>
      </c>
      <c r="H10" s="1" t="s">
        <v>49</v>
      </c>
      <c r="I10" s="1" t="s">
        <v>53</v>
      </c>
      <c r="J10" s="10" t="s">
        <v>693</v>
      </c>
      <c r="K10" s="1"/>
      <c r="L10" s="1" t="s">
        <v>51</v>
      </c>
      <c r="M10" s="2">
        <v>45046</v>
      </c>
      <c r="N10" s="2">
        <v>45015</v>
      </c>
      <c r="O10" s="3" t="s">
        <v>50</v>
      </c>
    </row>
    <row r="11" spans="1:15" ht="45" x14ac:dyDescent="0.25">
      <c r="A11" s="1">
        <v>2023</v>
      </c>
      <c r="B11" s="2">
        <v>44927</v>
      </c>
      <c r="C11" s="2">
        <v>45016</v>
      </c>
      <c r="D11" s="6" t="s">
        <v>62</v>
      </c>
      <c r="E11" s="1" t="s">
        <v>45</v>
      </c>
      <c r="F11" s="1" t="s">
        <v>48</v>
      </c>
      <c r="G11" s="9">
        <v>44865</v>
      </c>
      <c r="H11" s="1" t="s">
        <v>49</v>
      </c>
      <c r="I11" s="1" t="s">
        <v>54</v>
      </c>
      <c r="J11" s="10" t="s">
        <v>694</v>
      </c>
      <c r="K11" s="1"/>
      <c r="L11" s="1" t="s">
        <v>51</v>
      </c>
      <c r="M11" s="2">
        <v>45046</v>
      </c>
      <c r="N11" s="2">
        <v>45015</v>
      </c>
      <c r="O11" s="3" t="s">
        <v>50</v>
      </c>
    </row>
    <row r="12" spans="1:15" ht="45" x14ac:dyDescent="0.25">
      <c r="A12" s="1">
        <v>2023</v>
      </c>
      <c r="B12" s="2">
        <v>44927</v>
      </c>
      <c r="C12" s="2">
        <v>45016</v>
      </c>
      <c r="D12" s="6" t="s">
        <v>63</v>
      </c>
      <c r="E12" s="1" t="s">
        <v>45</v>
      </c>
      <c r="F12" s="1" t="s">
        <v>48</v>
      </c>
      <c r="G12" s="9">
        <v>44888</v>
      </c>
      <c r="H12" s="1" t="s">
        <v>49</v>
      </c>
      <c r="I12" s="1" t="s">
        <v>52</v>
      </c>
      <c r="J12" s="10" t="s">
        <v>850</v>
      </c>
      <c r="K12" s="1"/>
      <c r="L12" s="1" t="s">
        <v>51</v>
      </c>
      <c r="M12" s="2">
        <v>45046</v>
      </c>
      <c r="N12" s="2">
        <v>45015</v>
      </c>
      <c r="O12" s="3" t="s">
        <v>50</v>
      </c>
    </row>
    <row r="13" spans="1:15" ht="45" x14ac:dyDescent="0.25">
      <c r="A13" s="1">
        <v>2023</v>
      </c>
      <c r="B13" s="2">
        <v>44927</v>
      </c>
      <c r="C13" s="2">
        <v>45016</v>
      </c>
      <c r="D13" s="6" t="s">
        <v>64</v>
      </c>
      <c r="E13" s="1" t="s">
        <v>45</v>
      </c>
      <c r="F13" s="1" t="s">
        <v>48</v>
      </c>
      <c r="G13" s="9">
        <v>44859</v>
      </c>
      <c r="H13" s="1" t="s">
        <v>49</v>
      </c>
      <c r="I13" s="1" t="s">
        <v>53</v>
      </c>
      <c r="J13" s="10" t="s">
        <v>695</v>
      </c>
      <c r="K13" s="1"/>
      <c r="L13" s="1" t="s">
        <v>51</v>
      </c>
      <c r="M13" s="2">
        <v>45046</v>
      </c>
      <c r="N13" s="2">
        <v>45015</v>
      </c>
      <c r="O13" s="3" t="s">
        <v>50</v>
      </c>
    </row>
    <row r="14" spans="1:15" ht="45" x14ac:dyDescent="0.25">
      <c r="A14" s="1">
        <v>2023</v>
      </c>
      <c r="B14" s="2">
        <v>44927</v>
      </c>
      <c r="C14" s="2">
        <v>45016</v>
      </c>
      <c r="D14" s="6" t="s">
        <v>65</v>
      </c>
      <c r="E14" s="1" t="s">
        <v>45</v>
      </c>
      <c r="F14" s="1" t="s">
        <v>48</v>
      </c>
      <c r="G14" s="9">
        <v>44888</v>
      </c>
      <c r="H14" s="1" t="s">
        <v>49</v>
      </c>
      <c r="I14" s="1" t="s">
        <v>55</v>
      </c>
      <c r="J14" s="10" t="s">
        <v>696</v>
      </c>
      <c r="K14" s="1"/>
      <c r="L14" s="1" t="s">
        <v>51</v>
      </c>
      <c r="M14" s="2">
        <v>45046</v>
      </c>
      <c r="N14" s="2">
        <v>45015</v>
      </c>
      <c r="O14" s="3" t="s">
        <v>50</v>
      </c>
    </row>
    <row r="15" spans="1:15" ht="45" x14ac:dyDescent="0.25">
      <c r="A15" s="1">
        <v>2023</v>
      </c>
      <c r="B15" s="2">
        <v>44927</v>
      </c>
      <c r="C15" s="2">
        <v>45016</v>
      </c>
      <c r="D15" s="6" t="s">
        <v>66</v>
      </c>
      <c r="E15" s="1" t="s">
        <v>45</v>
      </c>
      <c r="F15" s="1" t="s">
        <v>48</v>
      </c>
      <c r="G15" s="9">
        <v>44888</v>
      </c>
      <c r="H15" s="1" t="s">
        <v>49</v>
      </c>
      <c r="I15" s="1" t="s">
        <v>52</v>
      </c>
      <c r="J15" s="10" t="s">
        <v>697</v>
      </c>
      <c r="K15" s="1"/>
      <c r="L15" s="1" t="s">
        <v>51</v>
      </c>
      <c r="M15" s="2">
        <v>45046</v>
      </c>
      <c r="N15" s="2">
        <v>45015</v>
      </c>
      <c r="O15" s="3" t="s">
        <v>50</v>
      </c>
    </row>
    <row r="16" spans="1:15" ht="45" x14ac:dyDescent="0.25">
      <c r="A16" s="1">
        <v>2023</v>
      </c>
      <c r="B16" s="2">
        <v>44927</v>
      </c>
      <c r="C16" s="2">
        <v>45016</v>
      </c>
      <c r="D16" s="6" t="s">
        <v>67</v>
      </c>
      <c r="E16" s="1" t="s">
        <v>45</v>
      </c>
      <c r="F16" s="1" t="s">
        <v>48</v>
      </c>
      <c r="G16" s="9">
        <v>44888</v>
      </c>
      <c r="H16" s="1" t="s">
        <v>49</v>
      </c>
      <c r="I16" s="1" t="s">
        <v>53</v>
      </c>
      <c r="J16" s="10" t="s">
        <v>698</v>
      </c>
      <c r="K16" s="1"/>
      <c r="L16" s="1" t="s">
        <v>51</v>
      </c>
      <c r="M16" s="2">
        <v>45046</v>
      </c>
      <c r="N16" s="2">
        <v>45015</v>
      </c>
      <c r="O16" s="3" t="s">
        <v>50</v>
      </c>
    </row>
    <row r="17" spans="1:15" ht="45" x14ac:dyDescent="0.25">
      <c r="A17" s="1">
        <v>2023</v>
      </c>
      <c r="B17" s="2">
        <v>44927</v>
      </c>
      <c r="C17" s="2">
        <v>45016</v>
      </c>
      <c r="D17" s="6" t="s">
        <v>68</v>
      </c>
      <c r="E17" s="1" t="s">
        <v>45</v>
      </c>
      <c r="F17" s="1" t="s">
        <v>48</v>
      </c>
      <c r="G17" s="9">
        <v>44888</v>
      </c>
      <c r="H17" s="1" t="s">
        <v>49</v>
      </c>
      <c r="I17" s="1" t="s">
        <v>52</v>
      </c>
      <c r="J17" s="10" t="s">
        <v>659</v>
      </c>
      <c r="K17" s="1"/>
      <c r="L17" s="1" t="s">
        <v>51</v>
      </c>
      <c r="M17" s="2">
        <v>45046</v>
      </c>
      <c r="N17" s="2">
        <v>45015</v>
      </c>
      <c r="O17" s="3" t="s">
        <v>50</v>
      </c>
    </row>
    <row r="18" spans="1:15" ht="45" x14ac:dyDescent="0.25">
      <c r="A18" s="1">
        <v>2023</v>
      </c>
      <c r="B18" s="2">
        <v>44927</v>
      </c>
      <c r="C18" s="2">
        <v>45016</v>
      </c>
      <c r="D18" s="6" t="s">
        <v>69</v>
      </c>
      <c r="E18" s="1" t="s">
        <v>45</v>
      </c>
      <c r="F18" s="1" t="s">
        <v>48</v>
      </c>
      <c r="G18" s="9">
        <v>44799</v>
      </c>
      <c r="H18" s="1" t="s">
        <v>49</v>
      </c>
      <c r="I18" s="1" t="s">
        <v>53</v>
      </c>
      <c r="J18" s="10" t="s">
        <v>660</v>
      </c>
      <c r="K18" s="1"/>
      <c r="L18" s="1" t="s">
        <v>51</v>
      </c>
      <c r="M18" s="2">
        <v>45046</v>
      </c>
      <c r="N18" s="2">
        <v>45015</v>
      </c>
      <c r="O18" s="3" t="s">
        <v>50</v>
      </c>
    </row>
    <row r="19" spans="1:15" ht="45" x14ac:dyDescent="0.25">
      <c r="A19" s="1">
        <v>2023</v>
      </c>
      <c r="B19" s="2">
        <v>44927</v>
      </c>
      <c r="C19" s="2">
        <v>45016</v>
      </c>
      <c r="D19" s="6" t="s">
        <v>70</v>
      </c>
      <c r="E19" s="1" t="s">
        <v>45</v>
      </c>
      <c r="F19" s="1" t="s">
        <v>48</v>
      </c>
      <c r="G19" s="9">
        <v>44859</v>
      </c>
      <c r="H19" s="1" t="s">
        <v>49</v>
      </c>
      <c r="I19" s="1" t="s">
        <v>53</v>
      </c>
      <c r="J19" s="10" t="s">
        <v>661</v>
      </c>
      <c r="K19" s="1"/>
      <c r="L19" s="1" t="s">
        <v>51</v>
      </c>
      <c r="M19" s="2">
        <v>45046</v>
      </c>
      <c r="N19" s="2">
        <v>45015</v>
      </c>
      <c r="O19" s="3" t="s">
        <v>50</v>
      </c>
    </row>
    <row r="20" spans="1:15" ht="45" x14ac:dyDescent="0.25">
      <c r="A20" s="1">
        <v>2023</v>
      </c>
      <c r="B20" s="2">
        <v>44927</v>
      </c>
      <c r="C20" s="2">
        <v>45016</v>
      </c>
      <c r="D20" s="6" t="s">
        <v>71</v>
      </c>
      <c r="E20" s="1" t="s">
        <v>45</v>
      </c>
      <c r="F20" s="1" t="s">
        <v>48</v>
      </c>
      <c r="G20" s="9">
        <v>44803</v>
      </c>
      <c r="H20" s="1" t="s">
        <v>49</v>
      </c>
      <c r="I20" s="1" t="s">
        <v>54</v>
      </c>
      <c r="J20" s="10" t="s">
        <v>662</v>
      </c>
      <c r="K20" s="1"/>
      <c r="L20" s="1" t="s">
        <v>51</v>
      </c>
      <c r="M20" s="2">
        <v>45046</v>
      </c>
      <c r="N20" s="2">
        <v>45015</v>
      </c>
      <c r="O20" s="3" t="s">
        <v>50</v>
      </c>
    </row>
    <row r="21" spans="1:15" ht="45" x14ac:dyDescent="0.25">
      <c r="A21" s="1">
        <v>2023</v>
      </c>
      <c r="B21" s="2">
        <v>44927</v>
      </c>
      <c r="C21" s="2">
        <v>45016</v>
      </c>
      <c r="D21" s="6" t="s">
        <v>72</v>
      </c>
      <c r="E21" s="1" t="s">
        <v>45</v>
      </c>
      <c r="F21" s="1" t="s">
        <v>48</v>
      </c>
      <c r="G21" s="9">
        <v>44733</v>
      </c>
      <c r="H21" s="1" t="s">
        <v>49</v>
      </c>
      <c r="I21" s="1" t="s">
        <v>54</v>
      </c>
      <c r="J21" s="10" t="s">
        <v>663</v>
      </c>
      <c r="K21" s="1"/>
      <c r="L21" s="1" t="s">
        <v>51</v>
      </c>
      <c r="M21" s="2">
        <v>45046</v>
      </c>
      <c r="N21" s="2">
        <v>45015</v>
      </c>
      <c r="O21" s="3" t="s">
        <v>50</v>
      </c>
    </row>
    <row r="22" spans="1:15" ht="45" x14ac:dyDescent="0.25">
      <c r="A22" s="1">
        <v>2023</v>
      </c>
      <c r="B22" s="2">
        <v>44927</v>
      </c>
      <c r="C22" s="2">
        <v>45016</v>
      </c>
      <c r="D22" s="6" t="s">
        <v>73</v>
      </c>
      <c r="E22" s="1" t="s">
        <v>45</v>
      </c>
      <c r="F22" s="1" t="s">
        <v>48</v>
      </c>
      <c r="G22" s="9">
        <v>44859</v>
      </c>
      <c r="H22" s="1" t="s">
        <v>49</v>
      </c>
      <c r="I22" s="1" t="s">
        <v>54</v>
      </c>
      <c r="J22" s="10" t="s">
        <v>664</v>
      </c>
      <c r="K22" s="1"/>
      <c r="L22" s="1" t="s">
        <v>51</v>
      </c>
      <c r="M22" s="2">
        <v>45046</v>
      </c>
      <c r="N22" s="2">
        <v>45015</v>
      </c>
      <c r="O22" s="3" t="s">
        <v>50</v>
      </c>
    </row>
    <row r="23" spans="1:15" ht="45" x14ac:dyDescent="0.25">
      <c r="A23" s="1">
        <v>2023</v>
      </c>
      <c r="B23" s="2">
        <v>44927</v>
      </c>
      <c r="C23" s="2">
        <v>45016</v>
      </c>
      <c r="D23" s="6" t="s">
        <v>74</v>
      </c>
      <c r="E23" s="1" t="s">
        <v>45</v>
      </c>
      <c r="F23" s="1" t="s">
        <v>48</v>
      </c>
      <c r="G23" s="9">
        <v>44869</v>
      </c>
      <c r="H23" s="1" t="s">
        <v>49</v>
      </c>
      <c r="I23" s="1" t="s">
        <v>54</v>
      </c>
      <c r="J23" s="10" t="s">
        <v>665</v>
      </c>
      <c r="K23" s="1"/>
      <c r="L23" s="1" t="s">
        <v>51</v>
      </c>
      <c r="M23" s="2">
        <v>45046</v>
      </c>
      <c r="N23" s="2">
        <v>45015</v>
      </c>
      <c r="O23" s="3" t="s">
        <v>50</v>
      </c>
    </row>
    <row r="24" spans="1:15" ht="45" x14ac:dyDescent="0.25">
      <c r="A24" s="1">
        <v>2023</v>
      </c>
      <c r="B24" s="2">
        <v>44927</v>
      </c>
      <c r="C24" s="2">
        <v>45016</v>
      </c>
      <c r="D24" s="6" t="s">
        <v>75</v>
      </c>
      <c r="E24" s="1" t="s">
        <v>45</v>
      </c>
      <c r="F24" s="1" t="s">
        <v>48</v>
      </c>
      <c r="G24" s="9">
        <v>44869</v>
      </c>
      <c r="H24" s="1" t="s">
        <v>49</v>
      </c>
      <c r="I24" s="1" t="s">
        <v>54</v>
      </c>
      <c r="J24" s="10" t="s">
        <v>666</v>
      </c>
      <c r="K24" s="1"/>
      <c r="L24" s="1" t="s">
        <v>51</v>
      </c>
      <c r="M24" s="2">
        <v>45046</v>
      </c>
      <c r="N24" s="2">
        <v>45015</v>
      </c>
      <c r="O24" s="3" t="s">
        <v>50</v>
      </c>
    </row>
    <row r="25" spans="1:15" ht="45" x14ac:dyDescent="0.25">
      <c r="A25" s="1">
        <v>2023</v>
      </c>
      <c r="B25" s="2">
        <v>44927</v>
      </c>
      <c r="C25" s="2">
        <v>45016</v>
      </c>
      <c r="D25" s="6" t="s">
        <v>76</v>
      </c>
      <c r="E25" s="1" t="s">
        <v>45</v>
      </c>
      <c r="F25" s="1" t="s">
        <v>48</v>
      </c>
      <c r="G25" s="9">
        <v>44869</v>
      </c>
      <c r="H25" s="1" t="s">
        <v>49</v>
      </c>
      <c r="I25" s="1" t="s">
        <v>54</v>
      </c>
      <c r="J25" s="10" t="s">
        <v>667</v>
      </c>
      <c r="K25" s="1"/>
      <c r="L25" s="1" t="s">
        <v>51</v>
      </c>
      <c r="M25" s="2">
        <v>45046</v>
      </c>
      <c r="N25" s="2">
        <v>45015</v>
      </c>
      <c r="O25" s="3" t="s">
        <v>50</v>
      </c>
    </row>
    <row r="26" spans="1:15" ht="45" x14ac:dyDescent="0.25">
      <c r="A26" s="1">
        <v>2023</v>
      </c>
      <c r="B26" s="2">
        <v>44927</v>
      </c>
      <c r="C26" s="2">
        <v>45016</v>
      </c>
      <c r="D26" s="6" t="s">
        <v>77</v>
      </c>
      <c r="E26" s="1" t="s">
        <v>45</v>
      </c>
      <c r="F26" s="1" t="s">
        <v>48</v>
      </c>
      <c r="G26" s="9">
        <v>44859</v>
      </c>
      <c r="H26" s="1" t="s">
        <v>49</v>
      </c>
      <c r="I26" s="1" t="s">
        <v>56</v>
      </c>
      <c r="J26" s="10" t="s">
        <v>668</v>
      </c>
      <c r="K26" s="1"/>
      <c r="L26" s="1" t="s">
        <v>51</v>
      </c>
      <c r="M26" s="2">
        <v>45046</v>
      </c>
      <c r="N26" s="2">
        <v>45015</v>
      </c>
      <c r="O26" s="3" t="s">
        <v>50</v>
      </c>
    </row>
    <row r="27" spans="1:15" ht="45" x14ac:dyDescent="0.25">
      <c r="A27" s="1">
        <v>2023</v>
      </c>
      <c r="B27" s="2">
        <v>44927</v>
      </c>
      <c r="C27" s="2">
        <v>45016</v>
      </c>
      <c r="D27" s="6" t="s">
        <v>78</v>
      </c>
      <c r="E27" s="1" t="s">
        <v>45</v>
      </c>
      <c r="F27" s="1" t="s">
        <v>48</v>
      </c>
      <c r="G27" s="9">
        <v>44859</v>
      </c>
      <c r="H27" s="1" t="s">
        <v>49</v>
      </c>
      <c r="I27" s="1" t="s">
        <v>54</v>
      </c>
      <c r="J27" s="10" t="s">
        <v>669</v>
      </c>
      <c r="K27" s="1"/>
      <c r="L27" s="1" t="s">
        <v>51</v>
      </c>
      <c r="M27" s="2">
        <v>45046</v>
      </c>
      <c r="N27" s="2">
        <v>45015</v>
      </c>
      <c r="O27" s="3" t="s">
        <v>50</v>
      </c>
    </row>
    <row r="28" spans="1:15" ht="45" x14ac:dyDescent="0.25">
      <c r="A28" s="1">
        <v>2023</v>
      </c>
      <c r="B28" s="2">
        <v>44927</v>
      </c>
      <c r="C28" s="2">
        <v>45016</v>
      </c>
      <c r="D28" s="6" t="s">
        <v>79</v>
      </c>
      <c r="E28" s="1" t="s">
        <v>45</v>
      </c>
      <c r="F28" s="1" t="s">
        <v>48</v>
      </c>
      <c r="G28" s="9">
        <v>44859</v>
      </c>
      <c r="H28" s="1" t="s">
        <v>49</v>
      </c>
      <c r="I28" s="1" t="s">
        <v>54</v>
      </c>
      <c r="J28" s="10" t="s">
        <v>670</v>
      </c>
      <c r="K28" s="1"/>
      <c r="L28" s="1" t="s">
        <v>51</v>
      </c>
      <c r="M28" s="2">
        <v>45046</v>
      </c>
      <c r="N28" s="2">
        <v>45015</v>
      </c>
      <c r="O28" s="3" t="s">
        <v>50</v>
      </c>
    </row>
    <row r="29" spans="1:15" ht="45" x14ac:dyDescent="0.25">
      <c r="A29" s="1">
        <v>2023</v>
      </c>
      <c r="B29" s="2">
        <v>44927</v>
      </c>
      <c r="C29" s="2">
        <v>45016</v>
      </c>
      <c r="D29" s="6" t="s">
        <v>80</v>
      </c>
      <c r="E29" s="1" t="s">
        <v>45</v>
      </c>
      <c r="F29" s="1" t="s">
        <v>48</v>
      </c>
      <c r="G29" s="9">
        <v>44844</v>
      </c>
      <c r="H29" s="1" t="s">
        <v>49</v>
      </c>
      <c r="I29" s="1" t="s">
        <v>54</v>
      </c>
      <c r="J29" s="10" t="s">
        <v>680</v>
      </c>
      <c r="K29" s="1"/>
      <c r="L29" s="1" t="s">
        <v>51</v>
      </c>
      <c r="M29" s="2">
        <v>45046</v>
      </c>
      <c r="N29" s="2">
        <v>45015</v>
      </c>
      <c r="O29" s="3" t="s">
        <v>50</v>
      </c>
    </row>
    <row r="30" spans="1:15" ht="45" x14ac:dyDescent="0.25">
      <c r="A30" s="1">
        <v>2023</v>
      </c>
      <c r="B30" s="2">
        <v>44927</v>
      </c>
      <c r="C30" s="2">
        <v>45016</v>
      </c>
      <c r="D30" s="6" t="s">
        <v>81</v>
      </c>
      <c r="E30" s="1" t="s">
        <v>45</v>
      </c>
      <c r="F30" s="1" t="s">
        <v>48</v>
      </c>
      <c r="G30" s="9">
        <v>44851</v>
      </c>
      <c r="H30" s="1" t="s">
        <v>49</v>
      </c>
      <c r="I30" s="1" t="s">
        <v>56</v>
      </c>
      <c r="J30" s="10" t="s">
        <v>885</v>
      </c>
      <c r="K30" s="1"/>
      <c r="L30" s="1" t="s">
        <v>51</v>
      </c>
      <c r="M30" s="2">
        <v>45046</v>
      </c>
      <c r="N30" s="2">
        <v>45015</v>
      </c>
      <c r="O30" s="3" t="s">
        <v>50</v>
      </c>
    </row>
    <row r="31" spans="1:15" ht="45" x14ac:dyDescent="0.25">
      <c r="A31" s="1">
        <v>2023</v>
      </c>
      <c r="B31" s="2">
        <v>44927</v>
      </c>
      <c r="C31" s="2">
        <v>45016</v>
      </c>
      <c r="D31" s="6" t="s">
        <v>82</v>
      </c>
      <c r="E31" s="1" t="s">
        <v>45</v>
      </c>
      <c r="F31" s="1" t="s">
        <v>48</v>
      </c>
      <c r="G31" s="9">
        <v>44869</v>
      </c>
      <c r="H31" s="1" t="s">
        <v>49</v>
      </c>
      <c r="I31" s="1" t="s">
        <v>56</v>
      </c>
      <c r="J31" s="10" t="s">
        <v>681</v>
      </c>
      <c r="K31" s="1"/>
      <c r="L31" s="1" t="s">
        <v>51</v>
      </c>
      <c r="M31" s="2">
        <v>45046</v>
      </c>
      <c r="N31" s="2">
        <v>45015</v>
      </c>
      <c r="O31" s="3" t="s">
        <v>50</v>
      </c>
    </row>
    <row r="32" spans="1:15" ht="45" x14ac:dyDescent="0.25">
      <c r="A32" s="1">
        <v>2023</v>
      </c>
      <c r="B32" s="2">
        <v>44927</v>
      </c>
      <c r="C32" s="2">
        <v>45016</v>
      </c>
      <c r="D32" s="6" t="s">
        <v>83</v>
      </c>
      <c r="E32" s="1" t="s">
        <v>45</v>
      </c>
      <c r="F32" s="1" t="s">
        <v>48</v>
      </c>
      <c r="G32" s="9">
        <v>44888</v>
      </c>
      <c r="H32" s="1" t="s">
        <v>49</v>
      </c>
      <c r="I32" s="1" t="s">
        <v>53</v>
      </c>
      <c r="J32" s="10" t="s">
        <v>682</v>
      </c>
      <c r="K32" s="1"/>
      <c r="L32" s="1" t="s">
        <v>51</v>
      </c>
      <c r="M32" s="2">
        <v>45046</v>
      </c>
      <c r="N32" s="2">
        <v>45015</v>
      </c>
      <c r="O32" s="3" t="s">
        <v>50</v>
      </c>
    </row>
    <row r="33" spans="1:15" ht="45" x14ac:dyDescent="0.25">
      <c r="A33" s="1">
        <v>2023</v>
      </c>
      <c r="B33" s="2">
        <v>44927</v>
      </c>
      <c r="C33" s="2">
        <v>45016</v>
      </c>
      <c r="D33" s="6" t="s">
        <v>84</v>
      </c>
      <c r="E33" s="1" t="s">
        <v>45</v>
      </c>
      <c r="F33" s="1" t="s">
        <v>48</v>
      </c>
      <c r="G33" s="9">
        <v>44844</v>
      </c>
      <c r="H33" s="1" t="s">
        <v>49</v>
      </c>
      <c r="I33" s="1" t="s">
        <v>52</v>
      </c>
      <c r="J33" s="10" t="s">
        <v>724</v>
      </c>
      <c r="K33" s="1"/>
      <c r="L33" s="1" t="s">
        <v>51</v>
      </c>
      <c r="M33" s="2">
        <v>45046</v>
      </c>
      <c r="N33" s="2">
        <v>45015</v>
      </c>
      <c r="O33" s="3" t="s">
        <v>50</v>
      </c>
    </row>
    <row r="34" spans="1:15" ht="45" x14ac:dyDescent="0.25">
      <c r="A34" s="1">
        <v>2023</v>
      </c>
      <c r="B34" s="2">
        <v>44927</v>
      </c>
      <c r="C34" s="2">
        <v>45016</v>
      </c>
      <c r="D34" s="6" t="s">
        <v>85</v>
      </c>
      <c r="E34" s="1" t="s">
        <v>45</v>
      </c>
      <c r="F34" s="1" t="s">
        <v>48</v>
      </c>
      <c r="G34" s="9">
        <v>44888</v>
      </c>
      <c r="H34" s="1" t="s">
        <v>49</v>
      </c>
      <c r="I34" s="1" t="s">
        <v>57</v>
      </c>
      <c r="J34" s="10" t="s">
        <v>725</v>
      </c>
      <c r="K34" s="1"/>
      <c r="L34" s="1" t="s">
        <v>51</v>
      </c>
      <c r="M34" s="2">
        <v>45046</v>
      </c>
      <c r="N34" s="2">
        <v>45015</v>
      </c>
      <c r="O34" s="3" t="s">
        <v>50</v>
      </c>
    </row>
    <row r="35" spans="1:15" ht="45" x14ac:dyDescent="0.25">
      <c r="A35" s="1">
        <v>2023</v>
      </c>
      <c r="B35" s="2">
        <v>44927</v>
      </c>
      <c r="C35" s="2">
        <v>45016</v>
      </c>
      <c r="D35" s="6" t="s">
        <v>86</v>
      </c>
      <c r="E35" s="1" t="s">
        <v>45</v>
      </c>
      <c r="F35" s="1" t="s">
        <v>48</v>
      </c>
      <c r="G35" s="9">
        <v>44888</v>
      </c>
      <c r="H35" s="1" t="s">
        <v>49</v>
      </c>
      <c r="I35" s="1" t="s">
        <v>54</v>
      </c>
      <c r="J35" s="10" t="s">
        <v>880</v>
      </c>
      <c r="K35" s="1"/>
      <c r="L35" s="1" t="s">
        <v>51</v>
      </c>
      <c r="M35" s="2">
        <v>45046</v>
      </c>
      <c r="N35" s="2">
        <v>45015</v>
      </c>
      <c r="O35" s="3" t="s">
        <v>50</v>
      </c>
    </row>
    <row r="36" spans="1:15" ht="45" x14ac:dyDescent="0.25">
      <c r="A36" s="1">
        <v>2023</v>
      </c>
      <c r="B36" s="2">
        <v>44927</v>
      </c>
      <c r="C36" s="2">
        <v>45016</v>
      </c>
      <c r="D36" s="6" t="s">
        <v>87</v>
      </c>
      <c r="E36" s="1" t="s">
        <v>45</v>
      </c>
      <c r="F36" s="1" t="s">
        <v>48</v>
      </c>
      <c r="G36" s="9">
        <v>44888</v>
      </c>
      <c r="H36" s="1" t="s">
        <v>49</v>
      </c>
      <c r="I36" s="1" t="s">
        <v>54</v>
      </c>
      <c r="J36" s="10" t="s">
        <v>726</v>
      </c>
      <c r="K36" s="1"/>
      <c r="L36" s="1" t="s">
        <v>51</v>
      </c>
      <c r="M36" s="2">
        <v>45046</v>
      </c>
      <c r="N36" s="2">
        <v>45015</v>
      </c>
      <c r="O36" s="3" t="s">
        <v>50</v>
      </c>
    </row>
    <row r="37" spans="1:15" ht="45" x14ac:dyDescent="0.25">
      <c r="A37" s="1">
        <v>2023</v>
      </c>
      <c r="B37" s="2">
        <v>44927</v>
      </c>
      <c r="C37" s="2">
        <v>45016</v>
      </c>
      <c r="D37" s="6" t="s">
        <v>741</v>
      </c>
      <c r="E37" s="1" t="s">
        <v>45</v>
      </c>
      <c r="F37" s="1" t="s">
        <v>48</v>
      </c>
      <c r="G37" s="9">
        <v>44888</v>
      </c>
      <c r="H37" s="1" t="s">
        <v>49</v>
      </c>
      <c r="I37" s="1" t="s">
        <v>54</v>
      </c>
      <c r="J37" s="10" t="s">
        <v>727</v>
      </c>
      <c r="K37" s="1"/>
      <c r="L37" s="1" t="s">
        <v>51</v>
      </c>
      <c r="M37" s="2">
        <v>45046</v>
      </c>
      <c r="N37" s="2">
        <v>45015</v>
      </c>
      <c r="O37" s="3" t="s">
        <v>50</v>
      </c>
    </row>
    <row r="38" spans="1:15" ht="45" x14ac:dyDescent="0.25">
      <c r="A38" s="1">
        <v>2023</v>
      </c>
      <c r="B38" s="2">
        <v>44927</v>
      </c>
      <c r="C38" s="2">
        <v>45016</v>
      </c>
      <c r="D38" s="6" t="s">
        <v>88</v>
      </c>
      <c r="E38" s="1" t="s">
        <v>45</v>
      </c>
      <c r="F38" s="1" t="s">
        <v>48</v>
      </c>
      <c r="G38" s="9">
        <v>44837</v>
      </c>
      <c r="H38" s="1" t="s">
        <v>49</v>
      </c>
      <c r="I38" s="1" t="s">
        <v>53</v>
      </c>
      <c r="J38" s="10" t="s">
        <v>728</v>
      </c>
      <c r="K38" s="1"/>
      <c r="L38" s="1" t="s">
        <v>51</v>
      </c>
      <c r="M38" s="2">
        <v>45046</v>
      </c>
      <c r="N38" s="2">
        <v>45015</v>
      </c>
      <c r="O38" s="3" t="s">
        <v>50</v>
      </c>
    </row>
    <row r="39" spans="1:15" ht="45" x14ac:dyDescent="0.25">
      <c r="A39" s="1">
        <v>2023</v>
      </c>
      <c r="B39" s="2">
        <v>44927</v>
      </c>
      <c r="C39" s="2">
        <v>45016</v>
      </c>
      <c r="D39" s="6" t="s">
        <v>89</v>
      </c>
      <c r="E39" s="1" t="s">
        <v>45</v>
      </c>
      <c r="F39" s="1" t="s">
        <v>48</v>
      </c>
      <c r="G39" s="9">
        <v>44869</v>
      </c>
      <c r="H39" s="1" t="s">
        <v>49</v>
      </c>
      <c r="I39" s="1" t="s">
        <v>55</v>
      </c>
      <c r="J39" s="10" t="s">
        <v>729</v>
      </c>
      <c r="K39" s="1"/>
      <c r="L39" s="1" t="s">
        <v>51</v>
      </c>
      <c r="M39" s="2">
        <v>45046</v>
      </c>
      <c r="N39" s="2">
        <v>45015</v>
      </c>
      <c r="O39" s="3" t="s">
        <v>50</v>
      </c>
    </row>
    <row r="40" spans="1:15" ht="45" x14ac:dyDescent="0.25">
      <c r="A40" s="1">
        <v>2023</v>
      </c>
      <c r="B40" s="2">
        <v>44927</v>
      </c>
      <c r="C40" s="2">
        <v>45016</v>
      </c>
      <c r="D40" s="6" t="s">
        <v>90</v>
      </c>
      <c r="E40" s="1" t="s">
        <v>45</v>
      </c>
      <c r="F40" s="1" t="s">
        <v>48</v>
      </c>
      <c r="G40" s="9">
        <v>44888</v>
      </c>
      <c r="H40" s="1" t="s">
        <v>49</v>
      </c>
      <c r="I40" s="1" t="s">
        <v>53</v>
      </c>
      <c r="J40" s="10" t="s">
        <v>730</v>
      </c>
      <c r="K40" s="1"/>
      <c r="L40" s="1" t="s">
        <v>51</v>
      </c>
      <c r="M40" s="2">
        <v>45046</v>
      </c>
      <c r="N40" s="2">
        <v>45015</v>
      </c>
      <c r="O40" s="3" t="s">
        <v>50</v>
      </c>
    </row>
    <row r="41" spans="1:15" ht="45" x14ac:dyDescent="0.25">
      <c r="A41" s="1">
        <v>2023</v>
      </c>
      <c r="B41" s="2">
        <v>44927</v>
      </c>
      <c r="C41" s="2">
        <v>45016</v>
      </c>
      <c r="D41" s="6" t="s">
        <v>91</v>
      </c>
      <c r="E41" s="1" t="s">
        <v>45</v>
      </c>
      <c r="F41" s="1" t="s">
        <v>48</v>
      </c>
      <c r="G41" s="9">
        <v>44650</v>
      </c>
      <c r="H41" s="1" t="s">
        <v>49</v>
      </c>
      <c r="I41" s="1" t="s">
        <v>53</v>
      </c>
      <c r="J41" s="10" t="s">
        <v>709</v>
      </c>
      <c r="K41" s="1"/>
      <c r="L41" s="1" t="s">
        <v>51</v>
      </c>
      <c r="M41" s="2">
        <v>45046</v>
      </c>
      <c r="N41" s="2">
        <v>45015</v>
      </c>
      <c r="O41" s="3" t="s">
        <v>50</v>
      </c>
    </row>
    <row r="42" spans="1:15" ht="45" x14ac:dyDescent="0.25">
      <c r="A42" s="1">
        <v>2023</v>
      </c>
      <c r="B42" s="2">
        <v>44927</v>
      </c>
      <c r="C42" s="2">
        <v>45016</v>
      </c>
      <c r="D42" s="6" t="s">
        <v>92</v>
      </c>
      <c r="E42" s="1" t="s">
        <v>45</v>
      </c>
      <c r="F42" s="1" t="s">
        <v>48</v>
      </c>
      <c r="G42" s="9">
        <v>44837</v>
      </c>
      <c r="H42" s="1" t="s">
        <v>49</v>
      </c>
      <c r="I42" s="1" t="s">
        <v>53</v>
      </c>
      <c r="J42" s="10" t="s">
        <v>890</v>
      </c>
      <c r="K42" s="1"/>
      <c r="L42" s="1" t="s">
        <v>51</v>
      </c>
      <c r="M42" s="2">
        <v>45046</v>
      </c>
      <c r="N42" s="2">
        <v>45015</v>
      </c>
      <c r="O42" s="3" t="s">
        <v>50</v>
      </c>
    </row>
    <row r="43" spans="1:15" ht="45" x14ac:dyDescent="0.25">
      <c r="A43" s="1">
        <v>2023</v>
      </c>
      <c r="B43" s="2">
        <v>44927</v>
      </c>
      <c r="C43" s="2">
        <v>45016</v>
      </c>
      <c r="D43" s="6" t="s">
        <v>93</v>
      </c>
      <c r="E43" s="1" t="s">
        <v>45</v>
      </c>
      <c r="F43" s="1" t="s">
        <v>48</v>
      </c>
      <c r="G43" s="9">
        <v>44859</v>
      </c>
      <c r="H43" s="1" t="s">
        <v>49</v>
      </c>
      <c r="I43" s="1" t="s">
        <v>58</v>
      </c>
      <c r="J43" s="10" t="s">
        <v>864</v>
      </c>
      <c r="K43" s="1"/>
      <c r="L43" s="1" t="s">
        <v>51</v>
      </c>
      <c r="M43" s="2">
        <v>45046</v>
      </c>
      <c r="N43" s="2">
        <v>45015</v>
      </c>
      <c r="O43" s="3" t="s">
        <v>50</v>
      </c>
    </row>
    <row r="44" spans="1:15" ht="45" x14ac:dyDescent="0.25">
      <c r="A44" s="1">
        <v>2023</v>
      </c>
      <c r="B44" s="2">
        <v>44927</v>
      </c>
      <c r="C44" s="2">
        <v>45016</v>
      </c>
      <c r="D44" s="6" t="s">
        <v>94</v>
      </c>
      <c r="E44" s="1" t="s">
        <v>45</v>
      </c>
      <c r="F44" s="1" t="s">
        <v>48</v>
      </c>
      <c r="G44" s="9">
        <v>44804</v>
      </c>
      <c r="H44" s="1" t="s">
        <v>49</v>
      </c>
      <c r="I44" s="1" t="s">
        <v>53</v>
      </c>
      <c r="J44" s="10" t="s">
        <v>710</v>
      </c>
      <c r="K44" s="1"/>
      <c r="L44" s="1" t="s">
        <v>51</v>
      </c>
      <c r="M44" s="2">
        <v>45046</v>
      </c>
      <c r="N44" s="2">
        <v>45015</v>
      </c>
      <c r="O44" s="3" t="s">
        <v>50</v>
      </c>
    </row>
    <row r="45" spans="1:15" ht="45" x14ac:dyDescent="0.25">
      <c r="A45" s="1">
        <v>2023</v>
      </c>
      <c r="B45" s="2">
        <v>44927</v>
      </c>
      <c r="C45" s="2">
        <v>45016</v>
      </c>
      <c r="D45" s="6" t="s">
        <v>95</v>
      </c>
      <c r="E45" s="1" t="s">
        <v>45</v>
      </c>
      <c r="F45" s="1" t="s">
        <v>48</v>
      </c>
      <c r="G45" s="9">
        <v>44832</v>
      </c>
      <c r="H45" s="1" t="s">
        <v>49</v>
      </c>
      <c r="I45" s="1" t="s">
        <v>56</v>
      </c>
      <c r="J45" s="10" t="s">
        <v>711</v>
      </c>
      <c r="K45" s="1"/>
      <c r="L45" s="1" t="s">
        <v>51</v>
      </c>
      <c r="M45" s="2">
        <v>45046</v>
      </c>
      <c r="N45" s="2">
        <v>45015</v>
      </c>
      <c r="O45" s="3" t="s">
        <v>50</v>
      </c>
    </row>
    <row r="46" spans="1:15" ht="45" x14ac:dyDescent="0.25">
      <c r="A46" s="1">
        <v>2023</v>
      </c>
      <c r="B46" s="2">
        <v>44927</v>
      </c>
      <c r="C46" s="2">
        <v>45016</v>
      </c>
      <c r="D46" s="6" t="s">
        <v>96</v>
      </c>
      <c r="E46" s="1" t="s">
        <v>45</v>
      </c>
      <c r="F46" s="1" t="s">
        <v>48</v>
      </c>
      <c r="G46" s="9">
        <v>44848</v>
      </c>
      <c r="H46" s="1" t="s">
        <v>49</v>
      </c>
      <c r="I46" s="1" t="s">
        <v>55</v>
      </c>
      <c r="J46" s="10" t="s">
        <v>865</v>
      </c>
      <c r="K46" s="1"/>
      <c r="L46" s="1" t="s">
        <v>51</v>
      </c>
      <c r="M46" s="2">
        <v>45046</v>
      </c>
      <c r="N46" s="2">
        <v>45015</v>
      </c>
      <c r="O46" s="3" t="s">
        <v>50</v>
      </c>
    </row>
    <row r="47" spans="1:15" ht="45" x14ac:dyDescent="0.25">
      <c r="A47" s="1">
        <v>2023</v>
      </c>
      <c r="B47" s="2">
        <v>44927</v>
      </c>
      <c r="C47" s="2">
        <v>45016</v>
      </c>
      <c r="D47" s="6" t="s">
        <v>97</v>
      </c>
      <c r="E47" s="1" t="s">
        <v>45</v>
      </c>
      <c r="F47" s="1" t="s">
        <v>48</v>
      </c>
      <c r="G47" s="9">
        <v>44781</v>
      </c>
      <c r="H47" s="1" t="s">
        <v>49</v>
      </c>
      <c r="I47" s="1" t="s">
        <v>56</v>
      </c>
      <c r="J47" s="10" t="s">
        <v>781</v>
      </c>
      <c r="K47" s="1"/>
      <c r="L47" s="1" t="s">
        <v>51</v>
      </c>
      <c r="M47" s="2">
        <v>45046</v>
      </c>
      <c r="N47" s="2">
        <v>45015</v>
      </c>
      <c r="O47" s="3" t="s">
        <v>50</v>
      </c>
    </row>
    <row r="48" spans="1:15" ht="45" x14ac:dyDescent="0.25">
      <c r="A48" s="1">
        <v>2023</v>
      </c>
      <c r="B48" s="2">
        <v>44927</v>
      </c>
      <c r="C48" s="2">
        <v>45016</v>
      </c>
      <c r="D48" s="6" t="s">
        <v>98</v>
      </c>
      <c r="E48" s="1" t="s">
        <v>45</v>
      </c>
      <c r="F48" s="1" t="s">
        <v>48</v>
      </c>
      <c r="G48" s="9">
        <v>44869</v>
      </c>
      <c r="H48" s="1" t="s">
        <v>49</v>
      </c>
      <c r="I48" s="1" t="s">
        <v>55</v>
      </c>
      <c r="J48" s="10" t="s">
        <v>782</v>
      </c>
      <c r="K48" s="1"/>
      <c r="L48" s="1" t="s">
        <v>51</v>
      </c>
      <c r="M48" s="2">
        <v>45046</v>
      </c>
      <c r="N48" s="2">
        <v>45015</v>
      </c>
      <c r="O48" s="3" t="s">
        <v>50</v>
      </c>
    </row>
    <row r="49" spans="1:15" ht="45" x14ac:dyDescent="0.25">
      <c r="A49" s="1">
        <v>2023</v>
      </c>
      <c r="B49" s="2">
        <v>44927</v>
      </c>
      <c r="C49" s="2">
        <v>45016</v>
      </c>
      <c r="D49" s="6" t="s">
        <v>99</v>
      </c>
      <c r="E49" s="1" t="s">
        <v>45</v>
      </c>
      <c r="F49" s="1" t="s">
        <v>48</v>
      </c>
      <c r="G49" s="9">
        <v>44844</v>
      </c>
      <c r="H49" s="1" t="s">
        <v>49</v>
      </c>
      <c r="I49" s="1" t="s">
        <v>53</v>
      </c>
      <c r="J49" s="10" t="s">
        <v>712</v>
      </c>
      <c r="K49" s="1"/>
      <c r="L49" s="1" t="s">
        <v>51</v>
      </c>
      <c r="M49" s="2">
        <v>45046</v>
      </c>
      <c r="N49" s="2">
        <v>45015</v>
      </c>
      <c r="O49" s="3" t="s">
        <v>50</v>
      </c>
    </row>
    <row r="50" spans="1:15" ht="45" x14ac:dyDescent="0.25">
      <c r="A50" s="1">
        <v>2023</v>
      </c>
      <c r="B50" s="2">
        <v>44927</v>
      </c>
      <c r="C50" s="2">
        <v>45016</v>
      </c>
      <c r="D50" s="6" t="s">
        <v>100</v>
      </c>
      <c r="E50" s="1" t="s">
        <v>45</v>
      </c>
      <c r="F50" s="1" t="s">
        <v>48</v>
      </c>
      <c r="G50" s="9">
        <v>44859</v>
      </c>
      <c r="H50" s="1" t="s">
        <v>49</v>
      </c>
      <c r="I50" s="1" t="s">
        <v>54</v>
      </c>
      <c r="J50" s="10" t="s">
        <v>783</v>
      </c>
      <c r="K50" s="1"/>
      <c r="L50" s="1" t="s">
        <v>51</v>
      </c>
      <c r="M50" s="2">
        <v>45046</v>
      </c>
      <c r="N50" s="2">
        <v>45015</v>
      </c>
      <c r="O50" s="3" t="s">
        <v>50</v>
      </c>
    </row>
    <row r="51" spans="1:15" ht="45" x14ac:dyDescent="0.25">
      <c r="A51" s="1">
        <v>2023</v>
      </c>
      <c r="B51" s="2">
        <v>44927</v>
      </c>
      <c r="C51" s="2">
        <v>45016</v>
      </c>
      <c r="D51" s="6" t="s">
        <v>101</v>
      </c>
      <c r="E51" s="1" t="s">
        <v>45</v>
      </c>
      <c r="F51" s="1" t="s">
        <v>48</v>
      </c>
      <c r="G51" s="9">
        <v>44798</v>
      </c>
      <c r="H51" s="1" t="s">
        <v>49</v>
      </c>
      <c r="I51" s="1" t="s">
        <v>53</v>
      </c>
      <c r="J51" s="10" t="s">
        <v>704</v>
      </c>
      <c r="K51" s="1"/>
      <c r="L51" s="1" t="s">
        <v>51</v>
      </c>
      <c r="M51" s="2">
        <v>45046</v>
      </c>
      <c r="N51" s="2">
        <v>45015</v>
      </c>
      <c r="O51" s="3" t="s">
        <v>50</v>
      </c>
    </row>
    <row r="52" spans="1:15" ht="45" x14ac:dyDescent="0.25">
      <c r="A52" s="1">
        <v>2023</v>
      </c>
      <c r="B52" s="2">
        <v>44927</v>
      </c>
      <c r="C52" s="2">
        <v>45016</v>
      </c>
      <c r="D52" s="6" t="s">
        <v>102</v>
      </c>
      <c r="E52" s="1" t="s">
        <v>45</v>
      </c>
      <c r="F52" s="1" t="s">
        <v>48</v>
      </c>
      <c r="G52" s="9">
        <v>44778</v>
      </c>
      <c r="H52" s="1" t="s">
        <v>49</v>
      </c>
      <c r="I52" s="1" t="s">
        <v>53</v>
      </c>
      <c r="J52" s="10" t="s">
        <v>705</v>
      </c>
      <c r="K52" s="1"/>
      <c r="L52" s="1" t="s">
        <v>51</v>
      </c>
      <c r="M52" s="2">
        <v>45046</v>
      </c>
      <c r="N52" s="2">
        <v>45015</v>
      </c>
      <c r="O52" s="3" t="s">
        <v>50</v>
      </c>
    </row>
    <row r="53" spans="1:15" ht="45" x14ac:dyDescent="0.25">
      <c r="A53" s="1">
        <v>2023</v>
      </c>
      <c r="B53" s="2">
        <v>44927</v>
      </c>
      <c r="C53" s="2">
        <v>45016</v>
      </c>
      <c r="D53" s="6" t="s">
        <v>103</v>
      </c>
      <c r="E53" s="1" t="s">
        <v>45</v>
      </c>
      <c r="F53" s="1" t="s">
        <v>48</v>
      </c>
      <c r="G53" s="9">
        <v>44795</v>
      </c>
      <c r="H53" s="1" t="s">
        <v>49</v>
      </c>
      <c r="I53" s="1" t="s">
        <v>56</v>
      </c>
      <c r="J53" s="10" t="s">
        <v>784</v>
      </c>
      <c r="K53" s="1"/>
      <c r="L53" s="1" t="s">
        <v>51</v>
      </c>
      <c r="M53" s="2">
        <v>45046</v>
      </c>
      <c r="N53" s="2">
        <v>45015</v>
      </c>
      <c r="O53" s="3" t="s">
        <v>50</v>
      </c>
    </row>
    <row r="54" spans="1:15" ht="45" x14ac:dyDescent="0.25">
      <c r="A54" s="1">
        <v>2023</v>
      </c>
      <c r="B54" s="2">
        <v>44927</v>
      </c>
      <c r="C54" s="2">
        <v>45016</v>
      </c>
      <c r="D54" s="6" t="s">
        <v>107</v>
      </c>
      <c r="E54" s="1" t="s">
        <v>45</v>
      </c>
      <c r="F54" s="1" t="s">
        <v>48</v>
      </c>
      <c r="G54" s="9">
        <v>44831</v>
      </c>
      <c r="H54" s="1" t="s">
        <v>49</v>
      </c>
      <c r="I54" s="1" t="s">
        <v>104</v>
      </c>
      <c r="J54" s="10" t="s">
        <v>742</v>
      </c>
      <c r="K54" s="1"/>
      <c r="L54" s="1" t="s">
        <v>51</v>
      </c>
      <c r="M54" s="2">
        <v>45046</v>
      </c>
      <c r="N54" s="2">
        <v>45015</v>
      </c>
      <c r="O54" s="3" t="s">
        <v>50</v>
      </c>
    </row>
    <row r="55" spans="1:15" ht="45" x14ac:dyDescent="0.25">
      <c r="A55" s="1">
        <v>2023</v>
      </c>
      <c r="B55" s="2">
        <v>44927</v>
      </c>
      <c r="C55" s="2">
        <v>45016</v>
      </c>
      <c r="D55" s="6" t="s">
        <v>108</v>
      </c>
      <c r="E55" s="1" t="s">
        <v>45</v>
      </c>
      <c r="F55" s="1" t="s">
        <v>48</v>
      </c>
      <c r="G55" s="9">
        <v>44810</v>
      </c>
      <c r="H55" s="1" t="s">
        <v>49</v>
      </c>
      <c r="I55" s="1" t="s">
        <v>105</v>
      </c>
      <c r="J55" s="10" t="s">
        <v>706</v>
      </c>
      <c r="K55" s="1"/>
      <c r="L55" s="1" t="s">
        <v>51</v>
      </c>
      <c r="M55" s="2">
        <v>45046</v>
      </c>
      <c r="N55" s="2">
        <v>45015</v>
      </c>
      <c r="O55" s="3" t="s">
        <v>50</v>
      </c>
    </row>
    <row r="56" spans="1:15" ht="45" x14ac:dyDescent="0.25">
      <c r="A56" s="1">
        <v>2023</v>
      </c>
      <c r="B56" s="2">
        <v>44927</v>
      </c>
      <c r="C56" s="2">
        <v>45016</v>
      </c>
      <c r="D56" s="6" t="s">
        <v>109</v>
      </c>
      <c r="E56" s="1" t="s">
        <v>45</v>
      </c>
      <c r="F56" s="1" t="s">
        <v>48</v>
      </c>
      <c r="G56" s="9">
        <v>44837</v>
      </c>
      <c r="H56" s="1" t="s">
        <v>49</v>
      </c>
      <c r="I56" s="1" t="s">
        <v>105</v>
      </c>
      <c r="J56" s="10" t="s">
        <v>707</v>
      </c>
      <c r="K56" s="1"/>
      <c r="L56" s="1" t="s">
        <v>51</v>
      </c>
      <c r="M56" s="2">
        <v>45046</v>
      </c>
      <c r="N56" s="2">
        <v>45015</v>
      </c>
      <c r="O56" s="3" t="s">
        <v>50</v>
      </c>
    </row>
    <row r="57" spans="1:15" ht="45" x14ac:dyDescent="0.25">
      <c r="A57" s="1">
        <v>2023</v>
      </c>
      <c r="B57" s="2">
        <v>44927</v>
      </c>
      <c r="C57" s="2">
        <v>45016</v>
      </c>
      <c r="D57" s="6" t="s">
        <v>110</v>
      </c>
      <c r="E57" s="1" t="s">
        <v>45</v>
      </c>
      <c r="F57" s="1" t="s">
        <v>48</v>
      </c>
      <c r="G57" s="9">
        <v>44747</v>
      </c>
      <c r="H57" s="1" t="s">
        <v>49</v>
      </c>
      <c r="I57" s="1" t="s">
        <v>105</v>
      </c>
      <c r="J57" s="10" t="s">
        <v>671</v>
      </c>
      <c r="K57" s="1"/>
      <c r="L57" s="1" t="s">
        <v>51</v>
      </c>
      <c r="M57" s="2">
        <v>45046</v>
      </c>
      <c r="N57" s="2">
        <v>45015</v>
      </c>
      <c r="O57" s="3" t="s">
        <v>50</v>
      </c>
    </row>
    <row r="58" spans="1:15" ht="45" x14ac:dyDescent="0.25">
      <c r="A58" s="1">
        <v>2023</v>
      </c>
      <c r="B58" s="2">
        <v>44927</v>
      </c>
      <c r="C58" s="2">
        <v>45016</v>
      </c>
      <c r="D58" s="6" t="s">
        <v>111</v>
      </c>
      <c r="E58" s="1" t="s">
        <v>45</v>
      </c>
      <c r="F58" s="1" t="s">
        <v>48</v>
      </c>
      <c r="G58" s="9">
        <v>44651</v>
      </c>
      <c r="H58" s="1" t="s">
        <v>49</v>
      </c>
      <c r="I58" s="1" t="s">
        <v>104</v>
      </c>
      <c r="J58" s="10" t="s">
        <v>743</v>
      </c>
      <c r="K58" s="1"/>
      <c r="L58" s="1" t="s">
        <v>51</v>
      </c>
      <c r="M58" s="2">
        <v>45046</v>
      </c>
      <c r="N58" s="2">
        <v>45015</v>
      </c>
      <c r="O58" s="3" t="s">
        <v>50</v>
      </c>
    </row>
    <row r="59" spans="1:15" ht="45" x14ac:dyDescent="0.25">
      <c r="A59" s="1">
        <v>2023</v>
      </c>
      <c r="B59" s="2">
        <v>44927</v>
      </c>
      <c r="C59" s="2">
        <v>45016</v>
      </c>
      <c r="D59" s="6" t="s">
        <v>112</v>
      </c>
      <c r="E59" s="1" t="s">
        <v>45</v>
      </c>
      <c r="F59" s="1" t="s">
        <v>48</v>
      </c>
      <c r="G59" s="9">
        <v>44718</v>
      </c>
      <c r="H59" s="1" t="s">
        <v>49</v>
      </c>
      <c r="I59" s="1" t="s">
        <v>104</v>
      </c>
      <c r="J59" s="10" t="s">
        <v>744</v>
      </c>
      <c r="K59" s="1"/>
      <c r="L59" s="1" t="s">
        <v>51</v>
      </c>
      <c r="M59" s="2">
        <v>45046</v>
      </c>
      <c r="N59" s="2">
        <v>45015</v>
      </c>
      <c r="O59" s="3" t="s">
        <v>50</v>
      </c>
    </row>
    <row r="60" spans="1:15" ht="45" x14ac:dyDescent="0.25">
      <c r="A60" s="1">
        <v>2023</v>
      </c>
      <c r="B60" s="2">
        <v>44927</v>
      </c>
      <c r="C60" s="2">
        <v>45016</v>
      </c>
      <c r="D60" s="6" t="s">
        <v>113</v>
      </c>
      <c r="E60" s="1" t="s">
        <v>45</v>
      </c>
      <c r="F60" s="1" t="s">
        <v>48</v>
      </c>
      <c r="G60" s="9">
        <v>44784</v>
      </c>
      <c r="H60" s="1" t="s">
        <v>49</v>
      </c>
      <c r="I60" s="1" t="s">
        <v>106</v>
      </c>
      <c r="J60" s="10" t="s">
        <v>917</v>
      </c>
      <c r="K60" s="1"/>
      <c r="L60" s="1" t="s">
        <v>51</v>
      </c>
      <c r="M60" s="2">
        <v>45046</v>
      </c>
      <c r="N60" s="2">
        <v>45015</v>
      </c>
      <c r="O60" s="3" t="s">
        <v>50</v>
      </c>
    </row>
    <row r="61" spans="1:15" ht="45" x14ac:dyDescent="0.25">
      <c r="A61" s="1">
        <v>2023</v>
      </c>
      <c r="B61" s="2">
        <v>44927</v>
      </c>
      <c r="C61" s="2">
        <v>45016</v>
      </c>
      <c r="D61" s="6" t="s">
        <v>114</v>
      </c>
      <c r="E61" s="1" t="s">
        <v>45</v>
      </c>
      <c r="F61" s="1" t="s">
        <v>48</v>
      </c>
      <c r="G61" s="9">
        <v>44837</v>
      </c>
      <c r="H61" s="1" t="s">
        <v>49</v>
      </c>
      <c r="I61" s="1" t="s">
        <v>105</v>
      </c>
      <c r="J61" s="10" t="s">
        <v>708</v>
      </c>
      <c r="K61" s="1"/>
      <c r="L61" s="1" t="s">
        <v>51</v>
      </c>
      <c r="M61" s="2">
        <v>45046</v>
      </c>
      <c r="N61" s="2">
        <v>45015</v>
      </c>
      <c r="O61" s="3" t="s">
        <v>50</v>
      </c>
    </row>
    <row r="62" spans="1:15" ht="45" x14ac:dyDescent="0.25">
      <c r="A62" s="1">
        <v>2023</v>
      </c>
      <c r="B62" s="2">
        <v>44927</v>
      </c>
      <c r="C62" s="2">
        <v>45016</v>
      </c>
      <c r="D62" s="6" t="s">
        <v>115</v>
      </c>
      <c r="E62" s="1" t="s">
        <v>45</v>
      </c>
      <c r="F62" s="1" t="s">
        <v>48</v>
      </c>
      <c r="G62" s="9">
        <v>44810</v>
      </c>
      <c r="H62" s="1" t="s">
        <v>49</v>
      </c>
      <c r="I62" s="1" t="s">
        <v>105</v>
      </c>
      <c r="J62" s="10" t="s">
        <v>884</v>
      </c>
      <c r="K62" s="1"/>
      <c r="L62" s="1" t="s">
        <v>51</v>
      </c>
      <c r="M62" s="2">
        <v>45046</v>
      </c>
      <c r="N62" s="2">
        <v>45015</v>
      </c>
      <c r="O62" s="3" t="s">
        <v>50</v>
      </c>
    </row>
    <row r="63" spans="1:15" ht="45" x14ac:dyDescent="0.25">
      <c r="A63" s="1">
        <v>2023</v>
      </c>
      <c r="B63" s="2">
        <v>44927</v>
      </c>
      <c r="C63" s="2">
        <v>45016</v>
      </c>
      <c r="D63" s="6" t="s">
        <v>116</v>
      </c>
      <c r="E63" s="1" t="s">
        <v>45</v>
      </c>
      <c r="F63" s="1" t="s">
        <v>48</v>
      </c>
      <c r="G63" s="9">
        <v>44810</v>
      </c>
      <c r="H63" s="1" t="s">
        <v>49</v>
      </c>
      <c r="I63" s="1" t="s">
        <v>105</v>
      </c>
      <c r="J63" s="10" t="s">
        <v>731</v>
      </c>
      <c r="K63" s="1"/>
      <c r="L63" s="1" t="s">
        <v>51</v>
      </c>
      <c r="M63" s="2">
        <v>45046</v>
      </c>
      <c r="N63" s="2">
        <v>45015</v>
      </c>
      <c r="O63" s="3" t="s">
        <v>50</v>
      </c>
    </row>
    <row r="64" spans="1:15" ht="45" x14ac:dyDescent="0.25">
      <c r="A64" s="1">
        <v>2023</v>
      </c>
      <c r="B64" s="2">
        <v>44927</v>
      </c>
      <c r="C64" s="2">
        <v>45016</v>
      </c>
      <c r="D64" s="6" t="s">
        <v>117</v>
      </c>
      <c r="E64" s="1" t="s">
        <v>45</v>
      </c>
      <c r="F64" s="1" t="s">
        <v>48</v>
      </c>
      <c r="G64" s="9">
        <v>44810</v>
      </c>
      <c r="H64" s="1" t="s">
        <v>49</v>
      </c>
      <c r="I64" s="1" t="s">
        <v>105</v>
      </c>
      <c r="J64" s="10" t="s">
        <v>732</v>
      </c>
      <c r="K64" s="1"/>
      <c r="L64" s="1" t="s">
        <v>51</v>
      </c>
      <c r="M64" s="2">
        <v>45046</v>
      </c>
      <c r="N64" s="2">
        <v>45015</v>
      </c>
      <c r="O64" s="3" t="s">
        <v>50</v>
      </c>
    </row>
    <row r="65" spans="1:15" ht="45" x14ac:dyDescent="0.25">
      <c r="A65" s="1">
        <v>2023</v>
      </c>
      <c r="B65" s="2">
        <v>44927</v>
      </c>
      <c r="C65" s="2">
        <v>45016</v>
      </c>
      <c r="D65" s="6" t="s">
        <v>118</v>
      </c>
      <c r="E65" s="1" t="s">
        <v>45</v>
      </c>
      <c r="F65" s="1" t="s">
        <v>48</v>
      </c>
      <c r="G65" s="9">
        <v>44837</v>
      </c>
      <c r="H65" s="1" t="s">
        <v>49</v>
      </c>
      <c r="I65" s="1" t="s">
        <v>105</v>
      </c>
      <c r="J65" s="10" t="s">
        <v>733</v>
      </c>
      <c r="K65" s="1"/>
      <c r="L65" s="1" t="s">
        <v>51</v>
      </c>
      <c r="M65" s="2">
        <v>45046</v>
      </c>
      <c r="N65" s="2">
        <v>45015</v>
      </c>
      <c r="O65" s="3" t="s">
        <v>50</v>
      </c>
    </row>
    <row r="66" spans="1:15" ht="45" x14ac:dyDescent="0.25">
      <c r="A66" s="1">
        <v>2023</v>
      </c>
      <c r="B66" s="2">
        <v>44927</v>
      </c>
      <c r="C66" s="2">
        <v>45016</v>
      </c>
      <c r="D66" s="6" t="s">
        <v>119</v>
      </c>
      <c r="E66" s="1" t="s">
        <v>45</v>
      </c>
      <c r="F66" s="1" t="s">
        <v>48</v>
      </c>
      <c r="G66" s="9">
        <v>44810</v>
      </c>
      <c r="H66" s="1" t="s">
        <v>49</v>
      </c>
      <c r="I66" s="1" t="s">
        <v>105</v>
      </c>
      <c r="J66" s="10" t="s">
        <v>573</v>
      </c>
      <c r="K66" s="1"/>
      <c r="L66" s="1" t="s">
        <v>51</v>
      </c>
      <c r="M66" s="2">
        <v>45046</v>
      </c>
      <c r="N66" s="2">
        <v>45015</v>
      </c>
      <c r="O66" s="3" t="s">
        <v>50</v>
      </c>
    </row>
    <row r="67" spans="1:15" ht="45" x14ac:dyDescent="0.25">
      <c r="A67" s="1">
        <v>2023</v>
      </c>
      <c r="B67" s="2">
        <v>44927</v>
      </c>
      <c r="C67" s="2">
        <v>45016</v>
      </c>
      <c r="D67" s="6" t="s">
        <v>120</v>
      </c>
      <c r="E67" s="1" t="s">
        <v>45</v>
      </c>
      <c r="F67" s="1" t="s">
        <v>48</v>
      </c>
      <c r="G67" s="9">
        <v>44818</v>
      </c>
      <c r="H67" s="1" t="s">
        <v>49</v>
      </c>
      <c r="I67" s="1" t="s">
        <v>105</v>
      </c>
      <c r="J67" s="10" t="s">
        <v>574</v>
      </c>
      <c r="K67" s="1"/>
      <c r="L67" s="1" t="s">
        <v>51</v>
      </c>
      <c r="M67" s="2">
        <v>45046</v>
      </c>
      <c r="N67" s="2">
        <v>45015</v>
      </c>
      <c r="O67" s="3" t="s">
        <v>50</v>
      </c>
    </row>
    <row r="68" spans="1:15" ht="45" x14ac:dyDescent="0.25">
      <c r="A68" s="1">
        <v>2023</v>
      </c>
      <c r="B68" s="2">
        <v>44927</v>
      </c>
      <c r="C68" s="2">
        <v>45016</v>
      </c>
      <c r="D68" s="6" t="s">
        <v>121</v>
      </c>
      <c r="E68" s="1" t="s">
        <v>45</v>
      </c>
      <c r="F68" s="1" t="s">
        <v>48</v>
      </c>
      <c r="G68" s="9">
        <v>44854</v>
      </c>
      <c r="H68" s="1" t="s">
        <v>49</v>
      </c>
      <c r="I68" s="1" t="s">
        <v>105</v>
      </c>
      <c r="J68" s="10" t="s">
        <v>575</v>
      </c>
      <c r="K68" s="1"/>
      <c r="L68" s="1" t="s">
        <v>51</v>
      </c>
      <c r="M68" s="2">
        <v>45046</v>
      </c>
      <c r="N68" s="2">
        <v>45015</v>
      </c>
      <c r="O68" s="3" t="s">
        <v>50</v>
      </c>
    </row>
    <row r="69" spans="1:15" ht="45" x14ac:dyDescent="0.25">
      <c r="A69" s="1">
        <v>2023</v>
      </c>
      <c r="B69" s="2">
        <v>44927</v>
      </c>
      <c r="C69" s="2">
        <v>45016</v>
      </c>
      <c r="D69" s="6" t="s">
        <v>122</v>
      </c>
      <c r="E69" s="1" t="s">
        <v>45</v>
      </c>
      <c r="F69" s="1" t="s">
        <v>48</v>
      </c>
      <c r="G69" s="9">
        <v>44859</v>
      </c>
      <c r="H69" s="1" t="s">
        <v>49</v>
      </c>
      <c r="I69" s="1" t="s">
        <v>105</v>
      </c>
      <c r="J69" s="10" t="s">
        <v>852</v>
      </c>
      <c r="K69" s="1"/>
      <c r="L69" s="1" t="s">
        <v>51</v>
      </c>
      <c r="M69" s="2">
        <v>45046</v>
      </c>
      <c r="N69" s="2">
        <v>45015</v>
      </c>
      <c r="O69" s="3" t="s">
        <v>50</v>
      </c>
    </row>
    <row r="70" spans="1:15" ht="45" x14ac:dyDescent="0.25">
      <c r="A70" s="1">
        <v>2023</v>
      </c>
      <c r="B70" s="2">
        <v>44927</v>
      </c>
      <c r="C70" s="2">
        <v>45016</v>
      </c>
      <c r="D70" s="6" t="s">
        <v>123</v>
      </c>
      <c r="E70" s="1" t="s">
        <v>45</v>
      </c>
      <c r="F70" s="1" t="s">
        <v>48</v>
      </c>
      <c r="G70" s="9">
        <v>44865</v>
      </c>
      <c r="H70" s="1" t="s">
        <v>49</v>
      </c>
      <c r="I70" s="1" t="s">
        <v>105</v>
      </c>
      <c r="J70" s="10" t="s">
        <v>576</v>
      </c>
      <c r="K70" s="1"/>
      <c r="L70" s="1" t="s">
        <v>51</v>
      </c>
      <c r="M70" s="2">
        <v>45046</v>
      </c>
      <c r="N70" s="2">
        <v>45015</v>
      </c>
      <c r="O70" s="3" t="s">
        <v>50</v>
      </c>
    </row>
    <row r="71" spans="1:15" ht="45" x14ac:dyDescent="0.25">
      <c r="A71" s="1">
        <v>2023</v>
      </c>
      <c r="B71" s="2">
        <v>44927</v>
      </c>
      <c r="C71" s="2">
        <v>45016</v>
      </c>
      <c r="D71" s="6" t="s">
        <v>124</v>
      </c>
      <c r="E71" s="1" t="s">
        <v>45</v>
      </c>
      <c r="F71" s="1" t="s">
        <v>48</v>
      </c>
      <c r="G71" s="9">
        <v>44713</v>
      </c>
      <c r="H71" s="1" t="s">
        <v>49</v>
      </c>
      <c r="I71" s="1" t="s">
        <v>58</v>
      </c>
      <c r="J71" s="10" t="s">
        <v>857</v>
      </c>
      <c r="K71" s="1"/>
      <c r="L71" s="1" t="s">
        <v>51</v>
      </c>
      <c r="M71" s="2">
        <v>45046</v>
      </c>
      <c r="N71" s="2">
        <v>45015</v>
      </c>
      <c r="O71" s="3" t="s">
        <v>50</v>
      </c>
    </row>
    <row r="72" spans="1:15" ht="45" x14ac:dyDescent="0.25">
      <c r="A72" s="1">
        <v>2023</v>
      </c>
      <c r="B72" s="2">
        <v>44927</v>
      </c>
      <c r="C72" s="2">
        <v>45016</v>
      </c>
      <c r="D72" s="6" t="s">
        <v>125</v>
      </c>
      <c r="E72" s="1" t="s">
        <v>45</v>
      </c>
      <c r="F72" s="1" t="s">
        <v>48</v>
      </c>
      <c r="G72" s="9">
        <v>44692</v>
      </c>
      <c r="H72" s="1" t="s">
        <v>49</v>
      </c>
      <c r="I72" s="1" t="s">
        <v>105</v>
      </c>
      <c r="J72" s="10" t="s">
        <v>577</v>
      </c>
      <c r="K72" s="1"/>
      <c r="L72" s="1" t="s">
        <v>51</v>
      </c>
      <c r="M72" s="2">
        <v>45046</v>
      </c>
      <c r="N72" s="2">
        <v>45015</v>
      </c>
      <c r="O72" s="3" t="s">
        <v>50</v>
      </c>
    </row>
    <row r="73" spans="1:15" ht="45" x14ac:dyDescent="0.25">
      <c r="A73" s="1">
        <v>2023</v>
      </c>
      <c r="B73" s="2">
        <v>44927</v>
      </c>
      <c r="C73" s="2">
        <v>45016</v>
      </c>
      <c r="D73" s="6" t="s">
        <v>126</v>
      </c>
      <c r="E73" s="1" t="s">
        <v>45</v>
      </c>
      <c r="F73" s="1" t="s">
        <v>48</v>
      </c>
      <c r="G73" s="9">
        <v>44803</v>
      </c>
      <c r="H73" s="1" t="s">
        <v>49</v>
      </c>
      <c r="I73" s="1" t="s">
        <v>105</v>
      </c>
      <c r="J73" s="10" t="s">
        <v>578</v>
      </c>
      <c r="K73" s="1"/>
      <c r="L73" s="1" t="s">
        <v>51</v>
      </c>
      <c r="M73" s="2">
        <v>45046</v>
      </c>
      <c r="N73" s="2">
        <v>45015</v>
      </c>
      <c r="O73" s="3" t="s">
        <v>50</v>
      </c>
    </row>
    <row r="74" spans="1:15" ht="45" x14ac:dyDescent="0.25">
      <c r="A74" s="1">
        <v>2023</v>
      </c>
      <c r="B74" s="2">
        <v>44927</v>
      </c>
      <c r="C74" s="2">
        <v>45016</v>
      </c>
      <c r="D74" s="6" t="s">
        <v>127</v>
      </c>
      <c r="E74" s="1" t="s">
        <v>45</v>
      </c>
      <c r="F74" s="1" t="s">
        <v>48</v>
      </c>
      <c r="G74" s="9">
        <v>44803</v>
      </c>
      <c r="H74" s="1" t="s">
        <v>49</v>
      </c>
      <c r="I74" s="1" t="s">
        <v>105</v>
      </c>
      <c r="J74" s="10" t="s">
        <v>579</v>
      </c>
      <c r="K74" s="1"/>
      <c r="L74" s="1" t="s">
        <v>51</v>
      </c>
      <c r="M74" s="2">
        <v>45046</v>
      </c>
      <c r="N74" s="2">
        <v>45015</v>
      </c>
      <c r="O74" s="3" t="s">
        <v>50</v>
      </c>
    </row>
    <row r="75" spans="1:15" ht="45" x14ac:dyDescent="0.25">
      <c r="A75" s="1">
        <v>2023</v>
      </c>
      <c r="B75" s="2">
        <v>44927</v>
      </c>
      <c r="C75" s="2">
        <v>45016</v>
      </c>
      <c r="D75" s="6" t="s">
        <v>128</v>
      </c>
      <c r="E75" s="1" t="s">
        <v>45</v>
      </c>
      <c r="F75" s="1" t="s">
        <v>48</v>
      </c>
      <c r="G75" s="9">
        <v>44837</v>
      </c>
      <c r="H75" s="1" t="s">
        <v>49</v>
      </c>
      <c r="I75" s="1" t="s">
        <v>105</v>
      </c>
      <c r="J75" s="10" t="s">
        <v>580</v>
      </c>
      <c r="K75" s="1"/>
      <c r="L75" s="1" t="s">
        <v>51</v>
      </c>
      <c r="M75" s="2">
        <v>45046</v>
      </c>
      <c r="N75" s="2">
        <v>45015</v>
      </c>
      <c r="O75" s="3" t="s">
        <v>50</v>
      </c>
    </row>
    <row r="76" spans="1:15" ht="45" x14ac:dyDescent="0.25">
      <c r="A76" s="1">
        <v>2023</v>
      </c>
      <c r="B76" s="2">
        <v>44927</v>
      </c>
      <c r="C76" s="2">
        <v>45016</v>
      </c>
      <c r="D76" s="6" t="s">
        <v>129</v>
      </c>
      <c r="E76" s="1" t="s">
        <v>45</v>
      </c>
      <c r="F76" s="1" t="s">
        <v>48</v>
      </c>
      <c r="G76" s="9">
        <v>44844</v>
      </c>
      <c r="H76" s="1" t="s">
        <v>49</v>
      </c>
      <c r="I76" s="1" t="s">
        <v>105</v>
      </c>
      <c r="J76" s="10" t="s">
        <v>581</v>
      </c>
      <c r="K76" s="1"/>
      <c r="L76" s="1" t="s">
        <v>51</v>
      </c>
      <c r="M76" s="2">
        <v>45046</v>
      </c>
      <c r="N76" s="2">
        <v>45015</v>
      </c>
      <c r="O76" s="3" t="s">
        <v>50</v>
      </c>
    </row>
    <row r="77" spans="1:15" ht="45" x14ac:dyDescent="0.25">
      <c r="A77" s="1">
        <v>2023</v>
      </c>
      <c r="B77" s="2">
        <v>44927</v>
      </c>
      <c r="C77" s="2">
        <v>45016</v>
      </c>
      <c r="D77" s="6" t="s">
        <v>130</v>
      </c>
      <c r="E77" s="1" t="s">
        <v>45</v>
      </c>
      <c r="F77" s="1" t="s">
        <v>48</v>
      </c>
      <c r="G77" s="9">
        <v>44692</v>
      </c>
      <c r="H77" s="1" t="s">
        <v>49</v>
      </c>
      <c r="I77" s="1" t="s">
        <v>105</v>
      </c>
      <c r="J77" s="10" t="s">
        <v>825</v>
      </c>
      <c r="K77" s="1"/>
      <c r="L77" s="1" t="s">
        <v>51</v>
      </c>
      <c r="M77" s="2">
        <v>45046</v>
      </c>
      <c r="N77" s="2">
        <v>45015</v>
      </c>
      <c r="O77" s="3" t="s">
        <v>50</v>
      </c>
    </row>
    <row r="78" spans="1:15" ht="45" x14ac:dyDescent="0.25">
      <c r="A78" s="1">
        <v>2023</v>
      </c>
      <c r="B78" s="2">
        <v>44927</v>
      </c>
      <c r="C78" s="2">
        <v>45016</v>
      </c>
      <c r="D78" s="6" t="s">
        <v>137</v>
      </c>
      <c r="E78" s="1" t="s">
        <v>45</v>
      </c>
      <c r="F78" s="1" t="s">
        <v>48</v>
      </c>
      <c r="G78" s="9">
        <v>44461</v>
      </c>
      <c r="H78" s="1" t="s">
        <v>49</v>
      </c>
      <c r="I78" s="1" t="s">
        <v>135</v>
      </c>
      <c r="J78" s="10" t="s">
        <v>874</v>
      </c>
      <c r="K78" s="1"/>
      <c r="L78" s="1" t="s">
        <v>51</v>
      </c>
      <c r="M78" s="2">
        <v>45046</v>
      </c>
      <c r="N78" s="2">
        <v>45015</v>
      </c>
      <c r="O78" s="3" t="s">
        <v>50</v>
      </c>
    </row>
    <row r="79" spans="1:15" ht="45" x14ac:dyDescent="0.25">
      <c r="A79" s="1">
        <v>2023</v>
      </c>
      <c r="B79" s="2">
        <v>44927</v>
      </c>
      <c r="C79" s="2">
        <v>45016</v>
      </c>
      <c r="D79" s="6" t="s">
        <v>138</v>
      </c>
      <c r="E79" s="1" t="s">
        <v>45</v>
      </c>
      <c r="F79" s="1" t="s">
        <v>48</v>
      </c>
      <c r="G79" s="9">
        <v>44586</v>
      </c>
      <c r="H79" s="1" t="s">
        <v>49</v>
      </c>
      <c r="I79" s="1" t="s">
        <v>136</v>
      </c>
      <c r="J79" s="10" t="s">
        <v>867</v>
      </c>
      <c r="K79" s="1"/>
      <c r="L79" s="1" t="s">
        <v>51</v>
      </c>
      <c r="M79" s="2">
        <v>45046</v>
      </c>
      <c r="N79" s="2">
        <v>45015</v>
      </c>
      <c r="O79" s="3" t="s">
        <v>50</v>
      </c>
    </row>
    <row r="80" spans="1:15" ht="45" x14ac:dyDescent="0.25">
      <c r="A80" s="1">
        <v>2023</v>
      </c>
      <c r="B80" s="2">
        <v>44927</v>
      </c>
      <c r="C80" s="2">
        <v>45016</v>
      </c>
      <c r="D80" s="6" t="s">
        <v>139</v>
      </c>
      <c r="E80" s="1" t="s">
        <v>45</v>
      </c>
      <c r="F80" s="1" t="s">
        <v>48</v>
      </c>
      <c r="G80" s="9">
        <v>44833</v>
      </c>
      <c r="H80" s="1" t="s">
        <v>49</v>
      </c>
      <c r="I80" s="1" t="s">
        <v>131</v>
      </c>
      <c r="J80" s="10" t="s">
        <v>868</v>
      </c>
      <c r="K80" s="1"/>
      <c r="L80" s="1" t="s">
        <v>51</v>
      </c>
      <c r="M80" s="2">
        <v>45046</v>
      </c>
      <c r="N80" s="2">
        <v>45015</v>
      </c>
      <c r="O80" s="3" t="s">
        <v>50</v>
      </c>
    </row>
    <row r="81" spans="1:15" ht="45" x14ac:dyDescent="0.25">
      <c r="A81" s="1">
        <v>2023</v>
      </c>
      <c r="B81" s="2">
        <v>44927</v>
      </c>
      <c r="C81" s="2">
        <v>45016</v>
      </c>
      <c r="D81" s="6" t="s">
        <v>140</v>
      </c>
      <c r="E81" s="1" t="s">
        <v>45</v>
      </c>
      <c r="F81" s="1" t="s">
        <v>48</v>
      </c>
      <c r="G81" s="9">
        <v>44573</v>
      </c>
      <c r="H81" s="1" t="s">
        <v>49</v>
      </c>
      <c r="I81" s="1" t="s">
        <v>132</v>
      </c>
      <c r="J81" s="10" t="s">
        <v>854</v>
      </c>
      <c r="K81" s="1"/>
      <c r="L81" s="1" t="s">
        <v>51</v>
      </c>
      <c r="M81" s="2">
        <v>45046</v>
      </c>
      <c r="N81" s="2">
        <v>45015</v>
      </c>
      <c r="O81" s="3" t="s">
        <v>50</v>
      </c>
    </row>
    <row r="82" spans="1:15" ht="45" x14ac:dyDescent="0.25">
      <c r="A82" s="1">
        <v>2023</v>
      </c>
      <c r="B82" s="2">
        <v>44927</v>
      </c>
      <c r="C82" s="2">
        <v>45016</v>
      </c>
      <c r="D82" s="6" t="s">
        <v>141</v>
      </c>
      <c r="E82" s="1" t="s">
        <v>45</v>
      </c>
      <c r="F82" s="1" t="s">
        <v>48</v>
      </c>
      <c r="G82" s="9">
        <v>44522</v>
      </c>
      <c r="H82" s="1" t="s">
        <v>49</v>
      </c>
      <c r="I82" s="1" t="s">
        <v>133</v>
      </c>
      <c r="J82" s="10" t="s">
        <v>855</v>
      </c>
      <c r="K82" s="1"/>
      <c r="L82" s="1" t="s">
        <v>51</v>
      </c>
      <c r="M82" s="2">
        <v>45046</v>
      </c>
      <c r="N82" s="2">
        <v>45015</v>
      </c>
      <c r="O82" s="3" t="s">
        <v>50</v>
      </c>
    </row>
    <row r="83" spans="1:15" ht="45" x14ac:dyDescent="0.25">
      <c r="A83" s="1">
        <v>2023</v>
      </c>
      <c r="B83" s="2">
        <v>44927</v>
      </c>
      <c r="C83" s="2">
        <v>45016</v>
      </c>
      <c r="D83" s="6" t="s">
        <v>142</v>
      </c>
      <c r="E83" s="1" t="s">
        <v>45</v>
      </c>
      <c r="F83" s="1" t="s">
        <v>48</v>
      </c>
      <c r="G83" s="9">
        <v>44517</v>
      </c>
      <c r="H83" s="1" t="s">
        <v>49</v>
      </c>
      <c r="I83" s="1" t="s">
        <v>134</v>
      </c>
      <c r="J83" s="10" t="s">
        <v>683</v>
      </c>
      <c r="K83" s="1"/>
      <c r="L83" s="1" t="s">
        <v>51</v>
      </c>
      <c r="M83" s="2">
        <v>45046</v>
      </c>
      <c r="N83" s="2">
        <v>45015</v>
      </c>
      <c r="O83" s="3" t="s">
        <v>50</v>
      </c>
    </row>
    <row r="84" spans="1:15" ht="45" x14ac:dyDescent="0.25">
      <c r="A84" s="1">
        <v>2023</v>
      </c>
      <c r="B84" s="2">
        <v>44927</v>
      </c>
      <c r="C84" s="2">
        <v>45016</v>
      </c>
      <c r="D84" s="6" t="s">
        <v>143</v>
      </c>
      <c r="E84" s="1" t="s">
        <v>45</v>
      </c>
      <c r="F84" s="1" t="s">
        <v>48</v>
      </c>
      <c r="G84" s="9">
        <v>44525</v>
      </c>
      <c r="H84" s="1" t="s">
        <v>49</v>
      </c>
      <c r="I84" s="1" t="s">
        <v>133</v>
      </c>
      <c r="J84" s="10" t="s">
        <v>856</v>
      </c>
      <c r="K84" s="1"/>
      <c r="L84" s="1" t="s">
        <v>51</v>
      </c>
      <c r="M84" s="2">
        <v>45046</v>
      </c>
      <c r="N84" s="2">
        <v>45015</v>
      </c>
      <c r="O84" s="3" t="s">
        <v>50</v>
      </c>
    </row>
    <row r="85" spans="1:15" ht="45" x14ac:dyDescent="0.25">
      <c r="A85" s="1">
        <v>2023</v>
      </c>
      <c r="B85" s="2">
        <v>44927</v>
      </c>
      <c r="C85" s="2">
        <v>45016</v>
      </c>
      <c r="D85" s="6" t="s">
        <v>146</v>
      </c>
      <c r="E85" s="1" t="s">
        <v>45</v>
      </c>
      <c r="F85" s="1" t="s">
        <v>48</v>
      </c>
      <c r="G85" s="9">
        <v>43780</v>
      </c>
      <c r="H85" s="1" t="s">
        <v>49</v>
      </c>
      <c r="I85" s="1" t="s">
        <v>144</v>
      </c>
      <c r="J85" s="10" t="s">
        <v>748</v>
      </c>
      <c r="K85" s="1"/>
      <c r="L85" s="1" t="s">
        <v>51</v>
      </c>
      <c r="M85" s="2">
        <v>45046</v>
      </c>
      <c r="N85" s="2">
        <v>45015</v>
      </c>
      <c r="O85" s="3" t="s">
        <v>50</v>
      </c>
    </row>
    <row r="86" spans="1:15" ht="45" x14ac:dyDescent="0.25">
      <c r="A86" s="1">
        <v>2023</v>
      </c>
      <c r="B86" s="2">
        <v>44927</v>
      </c>
      <c r="C86" s="2">
        <v>45016</v>
      </c>
      <c r="D86" s="6" t="s">
        <v>147</v>
      </c>
      <c r="E86" s="1" t="s">
        <v>45</v>
      </c>
      <c r="F86" s="1" t="s">
        <v>48</v>
      </c>
      <c r="G86" s="9">
        <v>44622</v>
      </c>
      <c r="H86" s="1" t="s">
        <v>49</v>
      </c>
      <c r="I86" s="1" t="s">
        <v>145</v>
      </c>
      <c r="J86" s="10" t="s">
        <v>749</v>
      </c>
      <c r="K86" s="1"/>
      <c r="L86" s="1" t="s">
        <v>51</v>
      </c>
      <c r="M86" s="2">
        <v>45046</v>
      </c>
      <c r="N86" s="2">
        <v>45015</v>
      </c>
      <c r="O86" s="3" t="s">
        <v>50</v>
      </c>
    </row>
    <row r="87" spans="1:15" ht="45" x14ac:dyDescent="0.25">
      <c r="A87" s="1">
        <v>2023</v>
      </c>
      <c r="B87" s="2">
        <v>44927</v>
      </c>
      <c r="C87" s="2">
        <v>45016</v>
      </c>
      <c r="D87" s="6" t="s">
        <v>148</v>
      </c>
      <c r="E87" s="1" t="s">
        <v>45</v>
      </c>
      <c r="F87" s="1" t="s">
        <v>48</v>
      </c>
      <c r="G87" s="9">
        <v>44622</v>
      </c>
      <c r="H87" s="1" t="s">
        <v>49</v>
      </c>
      <c r="I87" s="1" t="s">
        <v>144</v>
      </c>
      <c r="J87" s="10" t="s">
        <v>750</v>
      </c>
      <c r="K87" s="1"/>
      <c r="L87" s="1" t="s">
        <v>51</v>
      </c>
      <c r="M87" s="2">
        <v>45046</v>
      </c>
      <c r="N87" s="2">
        <v>45015</v>
      </c>
      <c r="O87" s="3" t="s">
        <v>50</v>
      </c>
    </row>
    <row r="88" spans="1:15" ht="45" x14ac:dyDescent="0.25">
      <c r="A88" s="1">
        <v>2023</v>
      </c>
      <c r="B88" s="2">
        <v>44927</v>
      </c>
      <c r="C88" s="2">
        <v>45016</v>
      </c>
      <c r="D88" s="6" t="s">
        <v>149</v>
      </c>
      <c r="E88" s="1" t="s">
        <v>45</v>
      </c>
      <c r="F88" s="1" t="s">
        <v>48</v>
      </c>
      <c r="G88" s="9">
        <v>44630</v>
      </c>
      <c r="H88" s="1" t="s">
        <v>49</v>
      </c>
      <c r="I88" s="1" t="s">
        <v>145</v>
      </c>
      <c r="J88" s="10" t="s">
        <v>746</v>
      </c>
      <c r="K88" s="1"/>
      <c r="L88" s="1" t="s">
        <v>51</v>
      </c>
      <c r="M88" s="2">
        <v>45046</v>
      </c>
      <c r="N88" s="2">
        <v>45015</v>
      </c>
      <c r="O88" s="3" t="s">
        <v>50</v>
      </c>
    </row>
    <row r="89" spans="1:15" ht="45" x14ac:dyDescent="0.25">
      <c r="A89" s="1">
        <v>2023</v>
      </c>
      <c r="B89" s="2">
        <v>44927</v>
      </c>
      <c r="C89" s="2">
        <v>45016</v>
      </c>
      <c r="D89" s="6" t="s">
        <v>150</v>
      </c>
      <c r="E89" s="1" t="s">
        <v>45</v>
      </c>
      <c r="F89" s="1" t="s">
        <v>48</v>
      </c>
      <c r="G89" s="9">
        <v>44630</v>
      </c>
      <c r="H89" s="1" t="s">
        <v>49</v>
      </c>
      <c r="I89" s="1" t="s">
        <v>144</v>
      </c>
      <c r="J89" s="10" t="s">
        <v>745</v>
      </c>
      <c r="K89" s="1"/>
      <c r="L89" s="1" t="s">
        <v>51</v>
      </c>
      <c r="M89" s="2">
        <v>45046</v>
      </c>
      <c r="N89" s="2">
        <v>45015</v>
      </c>
      <c r="O89" s="3" t="s">
        <v>50</v>
      </c>
    </row>
    <row r="90" spans="1:15" ht="45" x14ac:dyDescent="0.25">
      <c r="A90" s="1">
        <v>2023</v>
      </c>
      <c r="B90" s="2">
        <v>44927</v>
      </c>
      <c r="C90" s="2">
        <v>45016</v>
      </c>
      <c r="D90" s="6" t="s">
        <v>155</v>
      </c>
      <c r="E90" s="1" t="s">
        <v>45</v>
      </c>
      <c r="F90" s="1" t="s">
        <v>48</v>
      </c>
      <c r="G90" s="9">
        <v>44859</v>
      </c>
      <c r="H90" s="1" t="s">
        <v>49</v>
      </c>
      <c r="I90" s="1" t="s">
        <v>151</v>
      </c>
      <c r="J90" s="10" t="s">
        <v>684</v>
      </c>
      <c r="K90" s="1"/>
      <c r="L90" s="1" t="s">
        <v>51</v>
      </c>
      <c r="M90" s="2">
        <v>45046</v>
      </c>
      <c r="N90" s="2">
        <v>45015</v>
      </c>
      <c r="O90" s="3" t="s">
        <v>50</v>
      </c>
    </row>
    <row r="91" spans="1:15" ht="45" x14ac:dyDescent="0.25">
      <c r="A91" s="1">
        <v>2023</v>
      </c>
      <c r="B91" s="2">
        <v>44927</v>
      </c>
      <c r="C91" s="2">
        <v>45016</v>
      </c>
      <c r="D91" s="6" t="s">
        <v>156</v>
      </c>
      <c r="E91" s="1" t="s">
        <v>45</v>
      </c>
      <c r="F91" s="1" t="s">
        <v>48</v>
      </c>
      <c r="G91" s="9">
        <v>44670</v>
      </c>
      <c r="H91" s="1" t="s">
        <v>49</v>
      </c>
      <c r="I91" s="1" t="s">
        <v>152</v>
      </c>
      <c r="J91" s="10" t="s">
        <v>818</v>
      </c>
      <c r="K91" s="1"/>
      <c r="L91" s="1" t="s">
        <v>51</v>
      </c>
      <c r="M91" s="2">
        <v>45046</v>
      </c>
      <c r="N91" s="2">
        <v>45015</v>
      </c>
      <c r="O91" s="3" t="s">
        <v>50</v>
      </c>
    </row>
    <row r="92" spans="1:15" ht="45" x14ac:dyDescent="0.25">
      <c r="A92" s="1">
        <v>2023</v>
      </c>
      <c r="B92" s="2">
        <v>44927</v>
      </c>
      <c r="C92" s="2">
        <v>45016</v>
      </c>
      <c r="D92" s="6" t="s">
        <v>157</v>
      </c>
      <c r="E92" s="1" t="s">
        <v>45</v>
      </c>
      <c r="F92" s="1" t="s">
        <v>48</v>
      </c>
      <c r="G92" s="9">
        <v>44242</v>
      </c>
      <c r="H92" s="1" t="s">
        <v>49</v>
      </c>
      <c r="I92" s="1" t="s">
        <v>153</v>
      </c>
      <c r="J92" s="10" t="s">
        <v>819</v>
      </c>
      <c r="K92" s="1"/>
      <c r="L92" s="1" t="s">
        <v>51</v>
      </c>
      <c r="M92" s="2">
        <v>45046</v>
      </c>
      <c r="N92" s="2">
        <v>45015</v>
      </c>
      <c r="O92" s="3" t="s">
        <v>50</v>
      </c>
    </row>
    <row r="93" spans="1:15" ht="45" x14ac:dyDescent="0.25">
      <c r="A93" s="1">
        <v>2023</v>
      </c>
      <c r="B93" s="2">
        <v>44927</v>
      </c>
      <c r="C93" s="2">
        <v>45016</v>
      </c>
      <c r="D93" s="6" t="s">
        <v>158</v>
      </c>
      <c r="E93" s="1" t="s">
        <v>45</v>
      </c>
      <c r="F93" s="1" t="s">
        <v>48</v>
      </c>
      <c r="G93" s="9">
        <v>44854</v>
      </c>
      <c r="H93" s="1" t="s">
        <v>49</v>
      </c>
      <c r="I93" s="1" t="s">
        <v>152</v>
      </c>
      <c r="J93" s="10" t="s">
        <v>820</v>
      </c>
      <c r="K93" s="1"/>
      <c r="L93" s="1" t="s">
        <v>51</v>
      </c>
      <c r="M93" s="2">
        <v>45046</v>
      </c>
      <c r="N93" s="2">
        <v>45015</v>
      </c>
      <c r="O93" s="3" t="s">
        <v>50</v>
      </c>
    </row>
    <row r="94" spans="1:15" ht="45" x14ac:dyDescent="0.25">
      <c r="A94" s="1">
        <v>2023</v>
      </c>
      <c r="B94" s="2">
        <v>44927</v>
      </c>
      <c r="C94" s="2">
        <v>45016</v>
      </c>
      <c r="D94" s="6" t="s">
        <v>159</v>
      </c>
      <c r="E94" s="1" t="s">
        <v>45</v>
      </c>
      <c r="F94" s="1" t="s">
        <v>48</v>
      </c>
      <c r="G94" s="9">
        <v>44613</v>
      </c>
      <c r="H94" s="1" t="s">
        <v>49</v>
      </c>
      <c r="I94" s="1" t="s">
        <v>151</v>
      </c>
      <c r="J94" s="10" t="s">
        <v>821</v>
      </c>
      <c r="K94" s="1"/>
      <c r="L94" s="1" t="s">
        <v>51</v>
      </c>
      <c r="M94" s="2">
        <v>45046</v>
      </c>
      <c r="N94" s="2">
        <v>45015</v>
      </c>
      <c r="O94" s="3" t="s">
        <v>50</v>
      </c>
    </row>
    <row r="95" spans="1:15" ht="45" x14ac:dyDescent="0.25">
      <c r="A95" s="1">
        <v>2023</v>
      </c>
      <c r="B95" s="2">
        <v>44927</v>
      </c>
      <c r="C95" s="2">
        <v>45016</v>
      </c>
      <c r="D95" s="6" t="s">
        <v>160</v>
      </c>
      <c r="E95" s="1" t="s">
        <v>45</v>
      </c>
      <c r="F95" s="1" t="s">
        <v>48</v>
      </c>
      <c r="G95" s="9">
        <v>44441</v>
      </c>
      <c r="H95" s="1" t="s">
        <v>49</v>
      </c>
      <c r="I95" s="1" t="s">
        <v>154</v>
      </c>
      <c r="J95" s="10" t="s">
        <v>822</v>
      </c>
      <c r="K95" s="1"/>
      <c r="L95" s="1" t="s">
        <v>51</v>
      </c>
      <c r="M95" s="2">
        <v>45046</v>
      </c>
      <c r="N95" s="2">
        <v>45015</v>
      </c>
      <c r="O95" s="3" t="s">
        <v>50</v>
      </c>
    </row>
    <row r="96" spans="1:15" ht="45" x14ac:dyDescent="0.25">
      <c r="A96" s="1">
        <v>2023</v>
      </c>
      <c r="B96" s="2">
        <v>44927</v>
      </c>
      <c r="C96" s="2">
        <v>45016</v>
      </c>
      <c r="D96" s="6" t="s">
        <v>161</v>
      </c>
      <c r="E96" s="1" t="s">
        <v>45</v>
      </c>
      <c r="F96" s="1" t="s">
        <v>48</v>
      </c>
      <c r="G96" s="9">
        <v>44607</v>
      </c>
      <c r="H96" s="1" t="s">
        <v>49</v>
      </c>
      <c r="I96" s="1" t="s">
        <v>151</v>
      </c>
      <c r="J96" s="10" t="s">
        <v>823</v>
      </c>
      <c r="K96" s="1"/>
      <c r="L96" s="1" t="s">
        <v>51</v>
      </c>
      <c r="M96" s="2">
        <v>45046</v>
      </c>
      <c r="N96" s="2">
        <v>45015</v>
      </c>
      <c r="O96" s="3" t="s">
        <v>50</v>
      </c>
    </row>
    <row r="97" spans="1:15" ht="45" x14ac:dyDescent="0.25">
      <c r="A97" s="1">
        <v>2023</v>
      </c>
      <c r="B97" s="2">
        <v>44927</v>
      </c>
      <c r="C97" s="2">
        <v>45016</v>
      </c>
      <c r="D97" s="6" t="s">
        <v>162</v>
      </c>
      <c r="E97" s="1" t="s">
        <v>45</v>
      </c>
      <c r="F97" s="1" t="s">
        <v>48</v>
      </c>
      <c r="G97" s="9">
        <v>44021</v>
      </c>
      <c r="H97" s="1" t="s">
        <v>49</v>
      </c>
      <c r="I97" s="1" t="s">
        <v>153</v>
      </c>
      <c r="J97" s="10" t="s">
        <v>824</v>
      </c>
      <c r="K97" s="1"/>
      <c r="L97" s="1" t="s">
        <v>51</v>
      </c>
      <c r="M97" s="2">
        <v>45046</v>
      </c>
      <c r="N97" s="2">
        <v>45015</v>
      </c>
      <c r="O97" s="3" t="s">
        <v>50</v>
      </c>
    </row>
    <row r="98" spans="1:15" ht="45" x14ac:dyDescent="0.25">
      <c r="A98" s="1">
        <v>2023</v>
      </c>
      <c r="B98" s="2">
        <v>44927</v>
      </c>
      <c r="C98" s="2">
        <v>45016</v>
      </c>
      <c r="D98" s="6" t="s">
        <v>163</v>
      </c>
      <c r="E98" s="1" t="s">
        <v>45</v>
      </c>
      <c r="F98" s="1" t="s">
        <v>48</v>
      </c>
      <c r="G98" s="9">
        <v>44358</v>
      </c>
      <c r="H98" s="1" t="s">
        <v>49</v>
      </c>
      <c r="I98" s="1" t="s">
        <v>151</v>
      </c>
      <c r="J98" s="10" t="s">
        <v>685</v>
      </c>
      <c r="K98" s="1"/>
      <c r="L98" s="1" t="s">
        <v>51</v>
      </c>
      <c r="M98" s="2">
        <v>45046</v>
      </c>
      <c r="N98" s="2">
        <v>45015</v>
      </c>
      <c r="O98" s="3" t="s">
        <v>50</v>
      </c>
    </row>
    <row r="99" spans="1:15" ht="45" x14ac:dyDescent="0.25">
      <c r="A99" s="1">
        <v>2023</v>
      </c>
      <c r="B99" s="2">
        <v>44927</v>
      </c>
      <c r="C99" s="2">
        <v>45016</v>
      </c>
      <c r="D99" s="6" t="s">
        <v>164</v>
      </c>
      <c r="E99" s="1" t="s">
        <v>45</v>
      </c>
      <c r="F99" s="1" t="s">
        <v>48</v>
      </c>
      <c r="G99" s="9">
        <v>44707</v>
      </c>
      <c r="H99" s="1" t="s">
        <v>49</v>
      </c>
      <c r="I99" s="1" t="s">
        <v>151</v>
      </c>
      <c r="J99" s="10" t="s">
        <v>686</v>
      </c>
      <c r="K99" s="1"/>
      <c r="L99" s="1" t="s">
        <v>51</v>
      </c>
      <c r="M99" s="2">
        <v>45046</v>
      </c>
      <c r="N99" s="2">
        <v>45015</v>
      </c>
      <c r="O99" s="3" t="s">
        <v>50</v>
      </c>
    </row>
    <row r="100" spans="1:15" ht="45" x14ac:dyDescent="0.25">
      <c r="A100" s="1">
        <v>2023</v>
      </c>
      <c r="B100" s="2">
        <v>44927</v>
      </c>
      <c r="C100" s="2">
        <v>45016</v>
      </c>
      <c r="D100" s="6" t="s">
        <v>172</v>
      </c>
      <c r="E100" s="1" t="s">
        <v>45</v>
      </c>
      <c r="F100" s="1" t="s">
        <v>48</v>
      </c>
      <c r="G100" s="9">
        <v>44747</v>
      </c>
      <c r="H100" s="1" t="s">
        <v>49</v>
      </c>
      <c r="I100" s="1" t="s">
        <v>165</v>
      </c>
      <c r="J100" s="10" t="s">
        <v>849</v>
      </c>
      <c r="K100" s="1"/>
      <c r="L100" s="1" t="s">
        <v>51</v>
      </c>
      <c r="M100" s="2">
        <v>45046</v>
      </c>
      <c r="N100" s="2">
        <v>45015</v>
      </c>
      <c r="O100" s="3" t="s">
        <v>50</v>
      </c>
    </row>
    <row r="101" spans="1:15" ht="45" x14ac:dyDescent="0.25">
      <c r="A101" s="1">
        <v>2023</v>
      </c>
      <c r="B101" s="2">
        <v>44927</v>
      </c>
      <c r="C101" s="2">
        <v>45016</v>
      </c>
      <c r="D101" s="6" t="s">
        <v>173</v>
      </c>
      <c r="E101" s="1" t="s">
        <v>45</v>
      </c>
      <c r="F101" s="1" t="s">
        <v>48</v>
      </c>
      <c r="G101" s="9">
        <v>44860</v>
      </c>
      <c r="H101" s="1" t="s">
        <v>49</v>
      </c>
      <c r="I101" s="1" t="s">
        <v>166</v>
      </c>
      <c r="J101" s="10" t="s">
        <v>886</v>
      </c>
      <c r="K101" s="1"/>
      <c r="L101" s="1" t="s">
        <v>51</v>
      </c>
      <c r="M101" s="2">
        <v>45046</v>
      </c>
      <c r="N101" s="2">
        <v>45015</v>
      </c>
      <c r="O101" s="3" t="s">
        <v>50</v>
      </c>
    </row>
    <row r="102" spans="1:15" ht="45" x14ac:dyDescent="0.25">
      <c r="A102" s="1">
        <v>2023</v>
      </c>
      <c r="B102" s="2">
        <v>44927</v>
      </c>
      <c r="C102" s="2">
        <v>45016</v>
      </c>
      <c r="D102" s="6" t="s">
        <v>174</v>
      </c>
      <c r="E102" s="1" t="s">
        <v>45</v>
      </c>
      <c r="F102" s="1" t="s">
        <v>48</v>
      </c>
      <c r="G102" s="9">
        <v>44882</v>
      </c>
      <c r="H102" s="1" t="s">
        <v>49</v>
      </c>
      <c r="I102" s="1" t="s">
        <v>167</v>
      </c>
      <c r="J102" s="10" t="s">
        <v>734</v>
      </c>
      <c r="K102" s="1"/>
      <c r="L102" s="1" t="s">
        <v>51</v>
      </c>
      <c r="M102" s="2">
        <v>45046</v>
      </c>
      <c r="N102" s="2">
        <v>45015</v>
      </c>
      <c r="O102" s="3" t="s">
        <v>50</v>
      </c>
    </row>
    <row r="103" spans="1:15" ht="45" x14ac:dyDescent="0.25">
      <c r="A103" s="1">
        <v>2023</v>
      </c>
      <c r="B103" s="2">
        <v>44927</v>
      </c>
      <c r="C103" s="2">
        <v>45016</v>
      </c>
      <c r="D103" s="6" t="s">
        <v>175</v>
      </c>
      <c r="E103" s="1" t="s">
        <v>45</v>
      </c>
      <c r="F103" s="1" t="s">
        <v>48</v>
      </c>
      <c r="G103" s="9">
        <v>44607</v>
      </c>
      <c r="H103" s="1" t="s">
        <v>49</v>
      </c>
      <c r="I103" s="1" t="s">
        <v>168</v>
      </c>
      <c r="J103" s="10" t="s">
        <v>833</v>
      </c>
      <c r="K103" s="1"/>
      <c r="L103" s="1" t="s">
        <v>51</v>
      </c>
      <c r="M103" s="2">
        <v>45046</v>
      </c>
      <c r="N103" s="2">
        <v>45015</v>
      </c>
      <c r="O103" s="3" t="s">
        <v>50</v>
      </c>
    </row>
    <row r="104" spans="1:15" ht="45" x14ac:dyDescent="0.25">
      <c r="A104" s="1">
        <v>2023</v>
      </c>
      <c r="B104" s="2">
        <v>44927</v>
      </c>
      <c r="C104" s="2">
        <v>45016</v>
      </c>
      <c r="D104" s="6" t="s">
        <v>176</v>
      </c>
      <c r="E104" s="1" t="s">
        <v>45</v>
      </c>
      <c r="F104" s="1" t="s">
        <v>48</v>
      </c>
      <c r="G104" s="9">
        <v>44741</v>
      </c>
      <c r="H104" s="1" t="s">
        <v>49</v>
      </c>
      <c r="I104" s="1" t="s">
        <v>169</v>
      </c>
      <c r="J104" s="10" t="s">
        <v>785</v>
      </c>
      <c r="K104" s="1"/>
      <c r="L104" s="1" t="s">
        <v>51</v>
      </c>
      <c r="M104" s="2">
        <v>45046</v>
      </c>
      <c r="N104" s="2">
        <v>45015</v>
      </c>
      <c r="O104" s="3" t="s">
        <v>50</v>
      </c>
    </row>
    <row r="105" spans="1:15" ht="45" x14ac:dyDescent="0.25">
      <c r="A105" s="1">
        <v>2023</v>
      </c>
      <c r="B105" s="2">
        <v>44927</v>
      </c>
      <c r="C105" s="2">
        <v>45016</v>
      </c>
      <c r="D105" s="6" t="s">
        <v>177</v>
      </c>
      <c r="E105" s="1" t="s">
        <v>45</v>
      </c>
      <c r="F105" s="1" t="s">
        <v>48</v>
      </c>
      <c r="G105" s="9">
        <v>44841</v>
      </c>
      <c r="H105" s="1" t="s">
        <v>49</v>
      </c>
      <c r="I105" s="1" t="s">
        <v>170</v>
      </c>
      <c r="J105" s="10" t="s">
        <v>786</v>
      </c>
      <c r="K105" s="1"/>
      <c r="L105" s="1" t="s">
        <v>51</v>
      </c>
      <c r="M105" s="2">
        <v>45046</v>
      </c>
      <c r="N105" s="2">
        <v>45015</v>
      </c>
      <c r="O105" s="3" t="s">
        <v>50</v>
      </c>
    </row>
    <row r="106" spans="1:15" ht="45" x14ac:dyDescent="0.25">
      <c r="A106" s="1">
        <v>2023</v>
      </c>
      <c r="B106" s="2">
        <v>44927</v>
      </c>
      <c r="C106" s="2">
        <v>45016</v>
      </c>
      <c r="D106" s="6" t="s">
        <v>178</v>
      </c>
      <c r="E106" s="1" t="s">
        <v>45</v>
      </c>
      <c r="F106" s="1" t="s">
        <v>48</v>
      </c>
      <c r="G106" s="9">
        <v>44805</v>
      </c>
      <c r="H106" s="1" t="s">
        <v>49</v>
      </c>
      <c r="I106" s="1" t="s">
        <v>171</v>
      </c>
      <c r="J106" s="10" t="s">
        <v>787</v>
      </c>
      <c r="K106" s="1"/>
      <c r="L106" s="1" t="s">
        <v>51</v>
      </c>
      <c r="M106" s="2">
        <v>45046</v>
      </c>
      <c r="N106" s="2">
        <v>45015</v>
      </c>
      <c r="O106" s="3" t="s">
        <v>50</v>
      </c>
    </row>
    <row r="107" spans="1:15" ht="45" x14ac:dyDescent="0.25">
      <c r="A107" s="1">
        <v>2023</v>
      </c>
      <c r="B107" s="2">
        <v>44927</v>
      </c>
      <c r="C107" s="2">
        <v>45016</v>
      </c>
      <c r="D107" s="6" t="s">
        <v>180</v>
      </c>
      <c r="E107" s="1" t="s">
        <v>45</v>
      </c>
      <c r="F107" s="1" t="s">
        <v>48</v>
      </c>
      <c r="G107" s="9">
        <v>44498</v>
      </c>
      <c r="H107" s="1" t="s">
        <v>49</v>
      </c>
      <c r="I107" s="1" t="s">
        <v>179</v>
      </c>
      <c r="J107" s="10" t="s">
        <v>735</v>
      </c>
      <c r="K107" s="1"/>
      <c r="L107" s="1" t="s">
        <v>51</v>
      </c>
      <c r="M107" s="2">
        <v>45046</v>
      </c>
      <c r="N107" s="2">
        <v>45015</v>
      </c>
      <c r="O107" s="3" t="s">
        <v>50</v>
      </c>
    </row>
    <row r="108" spans="1:15" ht="45" x14ac:dyDescent="0.25">
      <c r="A108" s="1">
        <v>2023</v>
      </c>
      <c r="B108" s="2">
        <v>44927</v>
      </c>
      <c r="C108" s="2">
        <v>45016</v>
      </c>
      <c r="D108" s="6" t="s">
        <v>181</v>
      </c>
      <c r="E108" s="1" t="s">
        <v>45</v>
      </c>
      <c r="F108" s="1" t="s">
        <v>48</v>
      </c>
      <c r="G108" s="9">
        <v>44852</v>
      </c>
      <c r="H108" s="1" t="s">
        <v>49</v>
      </c>
      <c r="I108" s="1" t="s">
        <v>179</v>
      </c>
      <c r="J108" s="10" t="s">
        <v>788</v>
      </c>
      <c r="K108" s="1"/>
      <c r="L108" s="1" t="s">
        <v>51</v>
      </c>
      <c r="M108" s="2">
        <v>45046</v>
      </c>
      <c r="N108" s="2">
        <v>45015</v>
      </c>
      <c r="O108" s="3" t="s">
        <v>50</v>
      </c>
    </row>
    <row r="109" spans="1:15" ht="45" x14ac:dyDescent="0.25">
      <c r="A109" s="1">
        <v>2023</v>
      </c>
      <c r="B109" s="2">
        <v>44927</v>
      </c>
      <c r="C109" s="2">
        <v>45016</v>
      </c>
      <c r="D109" s="6" t="s">
        <v>183</v>
      </c>
      <c r="E109" s="1" t="s">
        <v>45</v>
      </c>
      <c r="F109" s="1" t="s">
        <v>48</v>
      </c>
      <c r="G109" s="9">
        <v>44539</v>
      </c>
      <c r="H109" s="1" t="s">
        <v>49</v>
      </c>
      <c r="I109" s="1" t="s">
        <v>152</v>
      </c>
      <c r="J109" s="10" t="s">
        <v>789</v>
      </c>
      <c r="K109" s="1"/>
      <c r="L109" s="1" t="s">
        <v>51</v>
      </c>
      <c r="M109" s="2">
        <v>45046</v>
      </c>
      <c r="N109" s="2">
        <v>45015</v>
      </c>
      <c r="O109" s="3" t="s">
        <v>50</v>
      </c>
    </row>
    <row r="110" spans="1:15" ht="45" x14ac:dyDescent="0.25">
      <c r="A110" s="1">
        <v>2023</v>
      </c>
      <c r="B110" s="2">
        <v>44927</v>
      </c>
      <c r="C110" s="2">
        <v>45016</v>
      </c>
      <c r="D110" s="6" t="s">
        <v>184</v>
      </c>
      <c r="E110" s="1" t="s">
        <v>45</v>
      </c>
      <c r="F110" s="1" t="s">
        <v>48</v>
      </c>
      <c r="G110" s="9">
        <v>44588</v>
      </c>
      <c r="H110" s="1" t="s">
        <v>49</v>
      </c>
      <c r="I110" s="1" t="s">
        <v>152</v>
      </c>
      <c r="J110" s="10" t="s">
        <v>790</v>
      </c>
      <c r="K110" s="1"/>
      <c r="L110" s="1" t="s">
        <v>51</v>
      </c>
      <c r="M110" s="2">
        <v>45046</v>
      </c>
      <c r="N110" s="2">
        <v>45015</v>
      </c>
      <c r="O110" s="3" t="s">
        <v>50</v>
      </c>
    </row>
    <row r="111" spans="1:15" ht="45" x14ac:dyDescent="0.25">
      <c r="A111" s="1">
        <v>2023</v>
      </c>
      <c r="B111" s="2">
        <v>44927</v>
      </c>
      <c r="C111" s="2">
        <v>45016</v>
      </c>
      <c r="D111" s="6" t="s">
        <v>185</v>
      </c>
      <c r="E111" s="1" t="s">
        <v>45</v>
      </c>
      <c r="F111" s="1" t="s">
        <v>48</v>
      </c>
      <c r="G111" s="9">
        <v>44818</v>
      </c>
      <c r="H111" s="1" t="s">
        <v>49</v>
      </c>
      <c r="I111" s="1" t="s">
        <v>182</v>
      </c>
      <c r="J111" s="10" t="s">
        <v>817</v>
      </c>
      <c r="K111" s="1"/>
      <c r="L111" s="1" t="s">
        <v>51</v>
      </c>
      <c r="M111" s="2">
        <v>45046</v>
      </c>
      <c r="N111" s="2">
        <v>45015</v>
      </c>
      <c r="O111" s="3" t="s">
        <v>50</v>
      </c>
    </row>
    <row r="112" spans="1:15" ht="45" x14ac:dyDescent="0.25">
      <c r="A112" s="1">
        <v>2023</v>
      </c>
      <c r="B112" s="2">
        <v>44927</v>
      </c>
      <c r="C112" s="2">
        <v>45016</v>
      </c>
      <c r="D112" s="6" t="s">
        <v>190</v>
      </c>
      <c r="E112" s="1" t="s">
        <v>45</v>
      </c>
      <c r="F112" s="1" t="s">
        <v>48</v>
      </c>
      <c r="G112" s="9">
        <v>44733</v>
      </c>
      <c r="H112" s="1" t="s">
        <v>49</v>
      </c>
      <c r="I112" s="1" t="s">
        <v>53</v>
      </c>
      <c r="J112" s="10" t="s">
        <v>717</v>
      </c>
      <c r="K112" s="1"/>
      <c r="L112" s="1" t="s">
        <v>51</v>
      </c>
      <c r="M112" s="2">
        <v>45046</v>
      </c>
      <c r="N112" s="2">
        <v>45015</v>
      </c>
      <c r="O112" s="3" t="s">
        <v>50</v>
      </c>
    </row>
    <row r="113" spans="1:15" ht="45" x14ac:dyDescent="0.25">
      <c r="A113" s="1">
        <v>2023</v>
      </c>
      <c r="B113" s="2">
        <v>44927</v>
      </c>
      <c r="C113" s="2">
        <v>45016</v>
      </c>
      <c r="D113" s="6" t="s">
        <v>191</v>
      </c>
      <c r="E113" s="1" t="s">
        <v>45</v>
      </c>
      <c r="F113" s="1" t="s">
        <v>48</v>
      </c>
      <c r="G113" s="9">
        <v>44859</v>
      </c>
      <c r="H113" s="1" t="s">
        <v>49</v>
      </c>
      <c r="I113" s="1" t="s">
        <v>55</v>
      </c>
      <c r="J113" s="10" t="s">
        <v>672</v>
      </c>
      <c r="K113" s="1"/>
      <c r="L113" s="1" t="s">
        <v>51</v>
      </c>
      <c r="M113" s="2">
        <v>45046</v>
      </c>
      <c r="N113" s="2">
        <v>45015</v>
      </c>
      <c r="O113" s="3" t="s">
        <v>50</v>
      </c>
    </row>
    <row r="114" spans="1:15" ht="45" x14ac:dyDescent="0.25">
      <c r="A114" s="1">
        <v>2023</v>
      </c>
      <c r="B114" s="2">
        <v>44927</v>
      </c>
      <c r="C114" s="2">
        <v>45016</v>
      </c>
      <c r="D114" s="6" t="s">
        <v>192</v>
      </c>
      <c r="E114" s="1" t="s">
        <v>45</v>
      </c>
      <c r="F114" s="1" t="s">
        <v>48</v>
      </c>
      <c r="G114" s="9">
        <v>44865</v>
      </c>
      <c r="H114" s="1" t="s">
        <v>49</v>
      </c>
      <c r="I114" s="1" t="s">
        <v>54</v>
      </c>
      <c r="J114" s="10" t="s">
        <v>718</v>
      </c>
      <c r="K114" s="1"/>
      <c r="L114" s="1" t="s">
        <v>51</v>
      </c>
      <c r="M114" s="2">
        <v>45046</v>
      </c>
      <c r="N114" s="2">
        <v>45015</v>
      </c>
      <c r="O114" s="3" t="s">
        <v>50</v>
      </c>
    </row>
    <row r="115" spans="1:15" ht="45" x14ac:dyDescent="0.25">
      <c r="A115" s="1">
        <v>2023</v>
      </c>
      <c r="B115" s="2">
        <v>44927</v>
      </c>
      <c r="C115" s="2">
        <v>45016</v>
      </c>
      <c r="D115" s="6" t="s">
        <v>193</v>
      </c>
      <c r="E115" s="1" t="s">
        <v>45</v>
      </c>
      <c r="F115" s="1" t="s">
        <v>48</v>
      </c>
      <c r="G115" s="9">
        <v>44888</v>
      </c>
      <c r="H115" s="1" t="s">
        <v>49</v>
      </c>
      <c r="I115" s="1" t="s">
        <v>55</v>
      </c>
      <c r="J115" s="10" t="s">
        <v>844</v>
      </c>
      <c r="K115" s="1"/>
      <c r="L115" s="1" t="s">
        <v>51</v>
      </c>
      <c r="M115" s="2">
        <v>45046</v>
      </c>
      <c r="N115" s="2">
        <v>45015</v>
      </c>
      <c r="O115" s="3" t="s">
        <v>50</v>
      </c>
    </row>
    <row r="116" spans="1:15" ht="45" x14ac:dyDescent="0.25">
      <c r="A116" s="1">
        <v>2023</v>
      </c>
      <c r="B116" s="2">
        <v>44927</v>
      </c>
      <c r="C116" s="2">
        <v>45016</v>
      </c>
      <c r="D116" s="6" t="s">
        <v>194</v>
      </c>
      <c r="E116" s="1" t="s">
        <v>45</v>
      </c>
      <c r="F116" s="1" t="s">
        <v>48</v>
      </c>
      <c r="G116" s="9">
        <v>44824</v>
      </c>
      <c r="H116" s="1" t="s">
        <v>49</v>
      </c>
      <c r="I116" s="1" t="s">
        <v>53</v>
      </c>
      <c r="J116" s="10" t="s">
        <v>860</v>
      </c>
      <c r="K116" s="1"/>
      <c r="L116" s="1" t="s">
        <v>51</v>
      </c>
      <c r="M116" s="2">
        <v>45046</v>
      </c>
      <c r="N116" s="2">
        <v>45015</v>
      </c>
      <c r="O116" s="3" t="s">
        <v>50</v>
      </c>
    </row>
    <row r="117" spans="1:15" ht="45" x14ac:dyDescent="0.25">
      <c r="A117" s="1">
        <v>2023</v>
      </c>
      <c r="B117" s="2">
        <v>44927</v>
      </c>
      <c r="C117" s="2">
        <v>45016</v>
      </c>
      <c r="D117" s="6" t="s">
        <v>195</v>
      </c>
      <c r="E117" s="1" t="s">
        <v>45</v>
      </c>
      <c r="F117" s="1" t="s">
        <v>48</v>
      </c>
      <c r="G117" s="9">
        <v>44869</v>
      </c>
      <c r="H117" s="1" t="s">
        <v>49</v>
      </c>
      <c r="I117" s="1" t="s">
        <v>55</v>
      </c>
      <c r="J117" s="10" t="s">
        <v>719</v>
      </c>
      <c r="K117" s="1"/>
      <c r="L117" s="1" t="s">
        <v>51</v>
      </c>
      <c r="M117" s="2">
        <v>45046</v>
      </c>
      <c r="N117" s="2">
        <v>45015</v>
      </c>
      <c r="O117" s="3" t="s">
        <v>50</v>
      </c>
    </row>
    <row r="118" spans="1:15" ht="45" x14ac:dyDescent="0.25">
      <c r="A118" s="1">
        <v>2023</v>
      </c>
      <c r="B118" s="2">
        <v>44927</v>
      </c>
      <c r="C118" s="2">
        <v>45016</v>
      </c>
      <c r="D118" s="6" t="s">
        <v>196</v>
      </c>
      <c r="E118" s="1" t="s">
        <v>45</v>
      </c>
      <c r="F118" s="1" t="s">
        <v>48</v>
      </c>
      <c r="G118" s="9">
        <v>44799</v>
      </c>
      <c r="H118" s="1" t="s">
        <v>49</v>
      </c>
      <c r="I118" s="1" t="s">
        <v>52</v>
      </c>
      <c r="J118" s="10" t="s">
        <v>720</v>
      </c>
      <c r="K118" s="1"/>
      <c r="L118" s="1" t="s">
        <v>51</v>
      </c>
      <c r="M118" s="2">
        <v>45046</v>
      </c>
      <c r="N118" s="2">
        <v>45015</v>
      </c>
      <c r="O118" s="3" t="s">
        <v>50</v>
      </c>
    </row>
    <row r="119" spans="1:15" ht="45" x14ac:dyDescent="0.25">
      <c r="A119" s="1">
        <v>2023</v>
      </c>
      <c r="B119" s="2">
        <v>44927</v>
      </c>
      <c r="C119" s="2">
        <v>45016</v>
      </c>
      <c r="D119" s="6" t="s">
        <v>197</v>
      </c>
      <c r="E119" s="1" t="s">
        <v>45</v>
      </c>
      <c r="F119" s="1" t="s">
        <v>48</v>
      </c>
      <c r="G119" s="9">
        <v>44837</v>
      </c>
      <c r="H119" s="1" t="s">
        <v>49</v>
      </c>
      <c r="I119" s="1" t="s">
        <v>57</v>
      </c>
      <c r="J119" s="10" t="s">
        <v>721</v>
      </c>
      <c r="K119" s="1"/>
      <c r="L119" s="1" t="s">
        <v>51</v>
      </c>
      <c r="M119" s="2">
        <v>45046</v>
      </c>
      <c r="N119" s="2">
        <v>45015</v>
      </c>
      <c r="O119" s="3" t="s">
        <v>50</v>
      </c>
    </row>
    <row r="120" spans="1:15" ht="45" x14ac:dyDescent="0.25">
      <c r="A120" s="1">
        <v>2023</v>
      </c>
      <c r="B120" s="2">
        <v>44927</v>
      </c>
      <c r="C120" s="2">
        <v>45016</v>
      </c>
      <c r="D120" s="6" t="s">
        <v>198</v>
      </c>
      <c r="E120" s="1" t="s">
        <v>45</v>
      </c>
      <c r="F120" s="1" t="s">
        <v>48</v>
      </c>
      <c r="G120" s="9">
        <v>44859</v>
      </c>
      <c r="H120" s="1" t="s">
        <v>49</v>
      </c>
      <c r="I120" s="1" t="s">
        <v>55</v>
      </c>
      <c r="J120" s="10" t="s">
        <v>722</v>
      </c>
      <c r="K120" s="1"/>
      <c r="L120" s="1" t="s">
        <v>51</v>
      </c>
      <c r="M120" s="2">
        <v>45046</v>
      </c>
      <c r="N120" s="2">
        <v>45015</v>
      </c>
      <c r="O120" s="3" t="s">
        <v>50</v>
      </c>
    </row>
    <row r="121" spans="1:15" ht="45" x14ac:dyDescent="0.25">
      <c r="A121" s="1">
        <v>2023</v>
      </c>
      <c r="B121" s="2">
        <v>44927</v>
      </c>
      <c r="C121" s="2">
        <v>45016</v>
      </c>
      <c r="D121" s="6" t="s">
        <v>199</v>
      </c>
      <c r="E121" s="1" t="s">
        <v>45</v>
      </c>
      <c r="F121" s="1" t="s">
        <v>48</v>
      </c>
      <c r="G121" s="9">
        <v>44747</v>
      </c>
      <c r="H121" s="1" t="s">
        <v>49</v>
      </c>
      <c r="I121" s="1" t="s">
        <v>53</v>
      </c>
      <c r="J121" s="10" t="s">
        <v>826</v>
      </c>
      <c r="K121" s="1"/>
      <c r="L121" s="1" t="s">
        <v>51</v>
      </c>
      <c r="M121" s="2">
        <v>45046</v>
      </c>
      <c r="N121" s="2">
        <v>45015</v>
      </c>
      <c r="O121" s="3" t="s">
        <v>50</v>
      </c>
    </row>
    <row r="122" spans="1:15" ht="45" x14ac:dyDescent="0.25">
      <c r="A122" s="1">
        <v>2023</v>
      </c>
      <c r="B122" s="2">
        <v>44927</v>
      </c>
      <c r="C122" s="2">
        <v>45016</v>
      </c>
      <c r="D122" s="6" t="s">
        <v>200</v>
      </c>
      <c r="E122" s="1" t="s">
        <v>45</v>
      </c>
      <c r="F122" s="1" t="s">
        <v>48</v>
      </c>
      <c r="G122" s="9">
        <v>44747</v>
      </c>
      <c r="H122" s="1" t="s">
        <v>49</v>
      </c>
      <c r="I122" s="1" t="s">
        <v>53</v>
      </c>
      <c r="J122" s="10" t="s">
        <v>827</v>
      </c>
      <c r="K122" s="1"/>
      <c r="L122" s="1" t="s">
        <v>51</v>
      </c>
      <c r="M122" s="2">
        <v>45046</v>
      </c>
      <c r="N122" s="2">
        <v>45015</v>
      </c>
      <c r="O122" s="3" t="s">
        <v>50</v>
      </c>
    </row>
    <row r="123" spans="1:15" ht="45" x14ac:dyDescent="0.25">
      <c r="A123" s="1">
        <v>2023</v>
      </c>
      <c r="B123" s="2">
        <v>44927</v>
      </c>
      <c r="C123" s="2">
        <v>45016</v>
      </c>
      <c r="D123" s="6" t="s">
        <v>201</v>
      </c>
      <c r="E123" s="1" t="s">
        <v>45</v>
      </c>
      <c r="F123" s="1" t="s">
        <v>48</v>
      </c>
      <c r="G123" s="9">
        <v>44747</v>
      </c>
      <c r="H123" s="1" t="s">
        <v>49</v>
      </c>
      <c r="I123" s="1" t="s">
        <v>54</v>
      </c>
      <c r="J123" s="10" t="s">
        <v>828</v>
      </c>
      <c r="K123" s="1"/>
      <c r="L123" s="1" t="s">
        <v>51</v>
      </c>
      <c r="M123" s="2">
        <v>45046</v>
      </c>
      <c r="N123" s="2">
        <v>45015</v>
      </c>
      <c r="O123" s="3" t="s">
        <v>50</v>
      </c>
    </row>
    <row r="124" spans="1:15" ht="45" x14ac:dyDescent="0.25">
      <c r="A124" s="1">
        <v>2023</v>
      </c>
      <c r="B124" s="2">
        <v>44927</v>
      </c>
      <c r="C124" s="2">
        <v>45016</v>
      </c>
      <c r="D124" s="6" t="s">
        <v>202</v>
      </c>
      <c r="E124" s="1" t="s">
        <v>45</v>
      </c>
      <c r="F124" s="1" t="s">
        <v>48</v>
      </c>
      <c r="G124" s="9">
        <v>44869</v>
      </c>
      <c r="H124" s="1" t="s">
        <v>49</v>
      </c>
      <c r="I124" s="1" t="s">
        <v>54</v>
      </c>
      <c r="J124" s="10" t="s">
        <v>673</v>
      </c>
      <c r="K124" s="1"/>
      <c r="L124" s="1" t="s">
        <v>51</v>
      </c>
      <c r="M124" s="2">
        <v>45046</v>
      </c>
      <c r="N124" s="2">
        <v>45015</v>
      </c>
      <c r="O124" s="3" t="s">
        <v>50</v>
      </c>
    </row>
    <row r="125" spans="1:15" ht="45" x14ac:dyDescent="0.25">
      <c r="A125" s="1">
        <v>2023</v>
      </c>
      <c r="B125" s="2">
        <v>44927</v>
      </c>
      <c r="C125" s="2">
        <v>45016</v>
      </c>
      <c r="D125" s="6" t="s">
        <v>203</v>
      </c>
      <c r="E125" s="1" t="s">
        <v>45</v>
      </c>
      <c r="F125" s="1" t="s">
        <v>48</v>
      </c>
      <c r="G125" s="9">
        <v>44869</v>
      </c>
      <c r="H125" s="1" t="s">
        <v>49</v>
      </c>
      <c r="I125" s="1" t="s">
        <v>56</v>
      </c>
      <c r="J125" s="10" t="s">
        <v>863</v>
      </c>
      <c r="K125" s="1"/>
      <c r="L125" s="1" t="s">
        <v>51</v>
      </c>
      <c r="M125" s="2">
        <v>45046</v>
      </c>
      <c r="N125" s="2">
        <v>45015</v>
      </c>
      <c r="O125" s="3" t="s">
        <v>50</v>
      </c>
    </row>
    <row r="126" spans="1:15" ht="45" x14ac:dyDescent="0.25">
      <c r="A126" s="1">
        <v>2023</v>
      </c>
      <c r="B126" s="2">
        <v>44927</v>
      </c>
      <c r="C126" s="2">
        <v>45016</v>
      </c>
      <c r="D126" s="6" t="s">
        <v>204</v>
      </c>
      <c r="E126" s="1" t="s">
        <v>45</v>
      </c>
      <c r="F126" s="1" t="s">
        <v>48</v>
      </c>
      <c r="G126" s="9">
        <v>44936</v>
      </c>
      <c r="H126" s="1" t="s">
        <v>49</v>
      </c>
      <c r="I126" s="1" t="s">
        <v>56</v>
      </c>
      <c r="J126" s="10" t="s">
        <v>674</v>
      </c>
      <c r="K126" s="1"/>
      <c r="L126" s="1" t="s">
        <v>51</v>
      </c>
      <c r="M126" s="2">
        <v>45046</v>
      </c>
      <c r="N126" s="2">
        <v>45015</v>
      </c>
      <c r="O126" s="3" t="s">
        <v>50</v>
      </c>
    </row>
    <row r="127" spans="1:15" ht="45" x14ac:dyDescent="0.25">
      <c r="A127" s="1">
        <v>2023</v>
      </c>
      <c r="B127" s="2">
        <v>44927</v>
      </c>
      <c r="C127" s="2">
        <v>45016</v>
      </c>
      <c r="D127" s="6" t="s">
        <v>205</v>
      </c>
      <c r="E127" s="1" t="s">
        <v>45</v>
      </c>
      <c r="F127" s="1" t="s">
        <v>48</v>
      </c>
      <c r="G127" s="9">
        <v>44888</v>
      </c>
      <c r="H127" s="1" t="s">
        <v>49</v>
      </c>
      <c r="I127" s="1" t="s">
        <v>54</v>
      </c>
      <c r="J127" s="10" t="s">
        <v>675</v>
      </c>
      <c r="K127" s="1"/>
      <c r="L127" s="1" t="s">
        <v>51</v>
      </c>
      <c r="M127" s="2">
        <v>45046</v>
      </c>
      <c r="N127" s="2">
        <v>45015</v>
      </c>
      <c r="O127" s="3" t="s">
        <v>50</v>
      </c>
    </row>
    <row r="128" spans="1:15" ht="45" x14ac:dyDescent="0.25">
      <c r="A128" s="1">
        <v>2023</v>
      </c>
      <c r="B128" s="2">
        <v>44927</v>
      </c>
      <c r="C128" s="2">
        <v>45016</v>
      </c>
      <c r="D128" s="6" t="s">
        <v>206</v>
      </c>
      <c r="E128" s="1" t="s">
        <v>45</v>
      </c>
      <c r="F128" s="1" t="s">
        <v>48</v>
      </c>
      <c r="G128" s="9">
        <v>44888</v>
      </c>
      <c r="H128" s="1" t="s">
        <v>49</v>
      </c>
      <c r="I128" s="1" t="s">
        <v>52</v>
      </c>
      <c r="J128" s="10" t="s">
        <v>676</v>
      </c>
      <c r="K128" s="1"/>
      <c r="L128" s="1" t="s">
        <v>51</v>
      </c>
      <c r="M128" s="2">
        <v>45046</v>
      </c>
      <c r="N128" s="2">
        <v>45015</v>
      </c>
      <c r="O128" s="3" t="s">
        <v>50</v>
      </c>
    </row>
    <row r="129" spans="1:15" ht="45" x14ac:dyDescent="0.25">
      <c r="A129" s="1">
        <v>2023</v>
      </c>
      <c r="B129" s="2">
        <v>44927</v>
      </c>
      <c r="C129" s="2">
        <v>45016</v>
      </c>
      <c r="D129" s="6" t="s">
        <v>207</v>
      </c>
      <c r="E129" s="1" t="s">
        <v>45</v>
      </c>
      <c r="F129" s="1" t="s">
        <v>48</v>
      </c>
      <c r="G129" s="9">
        <v>44837</v>
      </c>
      <c r="H129" s="1" t="s">
        <v>49</v>
      </c>
      <c r="I129" s="1" t="s">
        <v>53</v>
      </c>
      <c r="J129" s="10" t="s">
        <v>853</v>
      </c>
      <c r="K129" s="1"/>
      <c r="L129" s="1" t="s">
        <v>51</v>
      </c>
      <c r="M129" s="2">
        <v>45046</v>
      </c>
      <c r="N129" s="2">
        <v>45015</v>
      </c>
      <c r="O129" s="3" t="s">
        <v>50</v>
      </c>
    </row>
    <row r="130" spans="1:15" ht="45" x14ac:dyDescent="0.25">
      <c r="A130" s="1">
        <v>2023</v>
      </c>
      <c r="B130" s="2">
        <v>44927</v>
      </c>
      <c r="C130" s="2">
        <v>45016</v>
      </c>
      <c r="D130" s="6" t="s">
        <v>208</v>
      </c>
      <c r="E130" s="1" t="s">
        <v>45</v>
      </c>
      <c r="F130" s="1" t="s">
        <v>48</v>
      </c>
      <c r="G130" s="9">
        <v>44873</v>
      </c>
      <c r="H130" s="1" t="s">
        <v>49</v>
      </c>
      <c r="I130" s="1" t="s">
        <v>54</v>
      </c>
      <c r="J130" s="10" t="s">
        <v>677</v>
      </c>
      <c r="K130" s="1"/>
      <c r="L130" s="1" t="s">
        <v>51</v>
      </c>
      <c r="M130" s="2">
        <v>45046</v>
      </c>
      <c r="N130" s="2">
        <v>45015</v>
      </c>
      <c r="O130" s="3" t="s">
        <v>50</v>
      </c>
    </row>
    <row r="131" spans="1:15" ht="45" x14ac:dyDescent="0.25">
      <c r="A131" s="1">
        <v>2023</v>
      </c>
      <c r="B131" s="2">
        <v>44927</v>
      </c>
      <c r="C131" s="2">
        <v>45016</v>
      </c>
      <c r="D131" s="6" t="s">
        <v>209</v>
      </c>
      <c r="E131" s="1" t="s">
        <v>45</v>
      </c>
      <c r="F131" s="1" t="s">
        <v>48</v>
      </c>
      <c r="G131" s="9">
        <v>44837</v>
      </c>
      <c r="H131" s="1" t="s">
        <v>49</v>
      </c>
      <c r="I131" s="1" t="s">
        <v>54</v>
      </c>
      <c r="J131" s="10" t="s">
        <v>869</v>
      </c>
      <c r="K131" s="1"/>
      <c r="L131" s="1" t="s">
        <v>51</v>
      </c>
      <c r="M131" s="2">
        <v>45046</v>
      </c>
      <c r="N131" s="2">
        <v>45015</v>
      </c>
      <c r="O131" s="3" t="s">
        <v>50</v>
      </c>
    </row>
    <row r="132" spans="1:15" ht="45" x14ac:dyDescent="0.25">
      <c r="A132" s="1">
        <v>2023</v>
      </c>
      <c r="B132" s="2">
        <v>44927</v>
      </c>
      <c r="C132" s="2">
        <v>45016</v>
      </c>
      <c r="D132" s="6" t="s">
        <v>210</v>
      </c>
      <c r="E132" s="1" t="s">
        <v>45</v>
      </c>
      <c r="F132" s="1" t="s">
        <v>48</v>
      </c>
      <c r="G132" s="9">
        <v>44753</v>
      </c>
      <c r="H132" s="1" t="s">
        <v>49</v>
      </c>
      <c r="I132" s="1" t="s">
        <v>57</v>
      </c>
      <c r="J132" s="10" t="s">
        <v>861</v>
      </c>
      <c r="K132" s="1"/>
      <c r="L132" s="1" t="s">
        <v>51</v>
      </c>
      <c r="M132" s="2">
        <v>45046</v>
      </c>
      <c r="N132" s="2">
        <v>45015</v>
      </c>
      <c r="O132" s="3" t="s">
        <v>50</v>
      </c>
    </row>
    <row r="133" spans="1:15" ht="45" x14ac:dyDescent="0.25">
      <c r="A133" s="1">
        <v>2023</v>
      </c>
      <c r="B133" s="2">
        <v>44927</v>
      </c>
      <c r="C133" s="2">
        <v>45016</v>
      </c>
      <c r="D133" s="6" t="s">
        <v>211</v>
      </c>
      <c r="E133" s="1" t="s">
        <v>45</v>
      </c>
      <c r="F133" s="1" t="s">
        <v>48</v>
      </c>
      <c r="G133" s="9">
        <v>44708</v>
      </c>
      <c r="H133" s="1" t="s">
        <v>49</v>
      </c>
      <c r="I133" s="1" t="s">
        <v>58</v>
      </c>
      <c r="J133" s="10" t="s">
        <v>834</v>
      </c>
      <c r="K133" s="1"/>
      <c r="L133" s="1" t="s">
        <v>51</v>
      </c>
      <c r="M133" s="2">
        <v>45046</v>
      </c>
      <c r="N133" s="2">
        <v>45015</v>
      </c>
      <c r="O133" s="3" t="s">
        <v>50</v>
      </c>
    </row>
    <row r="134" spans="1:15" ht="45" x14ac:dyDescent="0.25">
      <c r="A134" s="1">
        <v>2023</v>
      </c>
      <c r="B134" s="2">
        <v>44927</v>
      </c>
      <c r="C134" s="2">
        <v>45016</v>
      </c>
      <c r="D134" s="6" t="s">
        <v>212</v>
      </c>
      <c r="E134" s="1" t="s">
        <v>45</v>
      </c>
      <c r="F134" s="1" t="s">
        <v>48</v>
      </c>
      <c r="G134" s="9">
        <v>44733</v>
      </c>
      <c r="H134" s="1" t="s">
        <v>49</v>
      </c>
      <c r="I134" s="1" t="s">
        <v>53</v>
      </c>
      <c r="J134" s="10" t="s">
        <v>678</v>
      </c>
      <c r="K134" s="1"/>
      <c r="L134" s="1" t="s">
        <v>51</v>
      </c>
      <c r="M134" s="2">
        <v>45046</v>
      </c>
      <c r="N134" s="2">
        <v>45015</v>
      </c>
      <c r="O134" s="3" t="s">
        <v>50</v>
      </c>
    </row>
    <row r="135" spans="1:15" ht="45" x14ac:dyDescent="0.25">
      <c r="A135" s="1">
        <v>2023</v>
      </c>
      <c r="B135" s="2">
        <v>44927</v>
      </c>
      <c r="C135" s="2">
        <v>45016</v>
      </c>
      <c r="D135" s="6" t="s">
        <v>213</v>
      </c>
      <c r="E135" s="1" t="s">
        <v>45</v>
      </c>
      <c r="F135" s="1" t="s">
        <v>48</v>
      </c>
      <c r="G135" s="9">
        <v>44869</v>
      </c>
      <c r="H135" s="1" t="s">
        <v>49</v>
      </c>
      <c r="I135" s="1" t="s">
        <v>53</v>
      </c>
      <c r="J135" s="10" t="s">
        <v>858</v>
      </c>
      <c r="K135" s="1"/>
      <c r="L135" s="1" t="s">
        <v>51</v>
      </c>
      <c r="M135" s="2">
        <v>45046</v>
      </c>
      <c r="N135" s="2">
        <v>45015</v>
      </c>
      <c r="O135" s="3" t="s">
        <v>50</v>
      </c>
    </row>
    <row r="136" spans="1:15" ht="45" x14ac:dyDescent="0.25">
      <c r="A136" s="1">
        <v>2023</v>
      </c>
      <c r="B136" s="2">
        <v>44927</v>
      </c>
      <c r="C136" s="2">
        <v>45016</v>
      </c>
      <c r="D136" s="6" t="s">
        <v>214</v>
      </c>
      <c r="E136" s="1" t="s">
        <v>45</v>
      </c>
      <c r="F136" s="1" t="s">
        <v>48</v>
      </c>
      <c r="G136" s="9">
        <v>44873</v>
      </c>
      <c r="H136" s="1" t="s">
        <v>49</v>
      </c>
      <c r="I136" s="1" t="s">
        <v>55</v>
      </c>
      <c r="J136" s="10" t="s">
        <v>689</v>
      </c>
      <c r="K136" s="1"/>
      <c r="L136" s="1" t="s">
        <v>51</v>
      </c>
      <c r="M136" s="2">
        <v>45046</v>
      </c>
      <c r="N136" s="2">
        <v>45015</v>
      </c>
      <c r="O136" s="3" t="s">
        <v>50</v>
      </c>
    </row>
    <row r="137" spans="1:15" ht="45" x14ac:dyDescent="0.25">
      <c r="A137" s="1">
        <v>2023</v>
      </c>
      <c r="B137" s="2">
        <v>44927</v>
      </c>
      <c r="C137" s="2">
        <v>45016</v>
      </c>
      <c r="D137" s="6" t="s">
        <v>215</v>
      </c>
      <c r="E137" s="1" t="s">
        <v>45</v>
      </c>
      <c r="F137" s="1" t="s">
        <v>48</v>
      </c>
      <c r="G137" s="9">
        <v>44888</v>
      </c>
      <c r="H137" s="1" t="s">
        <v>49</v>
      </c>
      <c r="I137" s="1" t="s">
        <v>57</v>
      </c>
      <c r="J137" s="10" t="s">
        <v>832</v>
      </c>
      <c r="K137" s="1"/>
      <c r="L137" s="1" t="s">
        <v>51</v>
      </c>
      <c r="M137" s="2">
        <v>45046</v>
      </c>
      <c r="N137" s="2">
        <v>45015</v>
      </c>
      <c r="O137" s="3" t="s">
        <v>50</v>
      </c>
    </row>
    <row r="138" spans="1:15" ht="45" x14ac:dyDescent="0.25">
      <c r="A138" s="1">
        <v>2023</v>
      </c>
      <c r="B138" s="2">
        <v>44927</v>
      </c>
      <c r="C138" s="2">
        <v>45016</v>
      </c>
      <c r="D138" s="6" t="s">
        <v>216</v>
      </c>
      <c r="E138" s="1" t="s">
        <v>45</v>
      </c>
      <c r="F138" s="1" t="s">
        <v>48</v>
      </c>
      <c r="G138" s="9">
        <v>44956</v>
      </c>
      <c r="H138" s="1" t="s">
        <v>49</v>
      </c>
      <c r="I138" s="1" t="s">
        <v>57</v>
      </c>
      <c r="J138" s="10" t="s">
        <v>690</v>
      </c>
      <c r="K138" s="1"/>
      <c r="L138" s="1" t="s">
        <v>51</v>
      </c>
      <c r="M138" s="2">
        <v>45046</v>
      </c>
      <c r="N138" s="2">
        <v>45015</v>
      </c>
      <c r="O138" s="3" t="s">
        <v>50</v>
      </c>
    </row>
    <row r="139" spans="1:15" ht="45" x14ac:dyDescent="0.25">
      <c r="A139" s="1">
        <v>2023</v>
      </c>
      <c r="B139" s="2">
        <v>44927</v>
      </c>
      <c r="C139" s="2">
        <v>45016</v>
      </c>
      <c r="D139" s="6" t="s">
        <v>217</v>
      </c>
      <c r="E139" s="1" t="s">
        <v>45</v>
      </c>
      <c r="F139" s="1" t="s">
        <v>48</v>
      </c>
      <c r="G139" s="9">
        <v>44803</v>
      </c>
      <c r="H139" s="1" t="s">
        <v>49</v>
      </c>
      <c r="I139" s="1" t="s">
        <v>54</v>
      </c>
      <c r="J139" s="10" t="s">
        <v>572</v>
      </c>
      <c r="K139" s="1"/>
      <c r="L139" s="1" t="s">
        <v>51</v>
      </c>
      <c r="M139" s="2">
        <v>45046</v>
      </c>
      <c r="N139" s="2">
        <v>45015</v>
      </c>
      <c r="O139" s="3" t="s">
        <v>50</v>
      </c>
    </row>
    <row r="140" spans="1:15" ht="45" x14ac:dyDescent="0.25">
      <c r="A140" s="1">
        <v>2023</v>
      </c>
      <c r="B140" s="2">
        <v>44927</v>
      </c>
      <c r="C140" s="2">
        <v>45016</v>
      </c>
      <c r="D140" s="6" t="s">
        <v>218</v>
      </c>
      <c r="E140" s="1" t="s">
        <v>45</v>
      </c>
      <c r="F140" s="1" t="s">
        <v>48</v>
      </c>
      <c r="G140" s="9">
        <v>44778</v>
      </c>
      <c r="H140" s="1" t="s">
        <v>49</v>
      </c>
      <c r="I140" s="1" t="s">
        <v>186</v>
      </c>
      <c r="J140" s="10" t="s">
        <v>699</v>
      </c>
      <c r="K140" s="1"/>
      <c r="L140" s="1" t="s">
        <v>51</v>
      </c>
      <c r="M140" s="2">
        <v>45046</v>
      </c>
      <c r="N140" s="2">
        <v>45015</v>
      </c>
      <c r="O140" s="3" t="s">
        <v>50</v>
      </c>
    </row>
    <row r="141" spans="1:15" ht="45" x14ac:dyDescent="0.25">
      <c r="A141" s="1">
        <v>2023</v>
      </c>
      <c r="B141" s="2">
        <v>44927</v>
      </c>
      <c r="C141" s="2">
        <v>45016</v>
      </c>
      <c r="D141" s="6" t="s">
        <v>219</v>
      </c>
      <c r="E141" s="1" t="s">
        <v>45</v>
      </c>
      <c r="F141" s="1" t="s">
        <v>48</v>
      </c>
      <c r="G141" s="9">
        <v>44753</v>
      </c>
      <c r="H141" s="1" t="s">
        <v>49</v>
      </c>
      <c r="I141" s="1" t="s">
        <v>53</v>
      </c>
      <c r="J141" s="10" t="s">
        <v>582</v>
      </c>
      <c r="K141" s="1"/>
      <c r="L141" s="1" t="s">
        <v>51</v>
      </c>
      <c r="M141" s="2">
        <v>45046</v>
      </c>
      <c r="N141" s="2">
        <v>45015</v>
      </c>
      <c r="O141" s="3" t="s">
        <v>50</v>
      </c>
    </row>
    <row r="142" spans="1:15" ht="45" x14ac:dyDescent="0.25">
      <c r="A142" s="1">
        <v>2023</v>
      </c>
      <c r="B142" s="2">
        <v>44927</v>
      </c>
      <c r="C142" s="2">
        <v>45016</v>
      </c>
      <c r="D142" s="6" t="s">
        <v>220</v>
      </c>
      <c r="E142" s="1" t="s">
        <v>45</v>
      </c>
      <c r="F142" s="1" t="s">
        <v>48</v>
      </c>
      <c r="G142" s="9">
        <v>44895</v>
      </c>
      <c r="H142" s="1" t="s">
        <v>49</v>
      </c>
      <c r="I142" s="1" t="s">
        <v>187</v>
      </c>
      <c r="J142" s="10" t="s">
        <v>583</v>
      </c>
      <c r="K142" s="1"/>
      <c r="L142" s="1" t="s">
        <v>51</v>
      </c>
      <c r="M142" s="2">
        <v>45046</v>
      </c>
      <c r="N142" s="2">
        <v>45015</v>
      </c>
      <c r="O142" s="3" t="s">
        <v>50</v>
      </c>
    </row>
    <row r="143" spans="1:15" ht="45" x14ac:dyDescent="0.25">
      <c r="A143" s="1">
        <v>2023</v>
      </c>
      <c r="B143" s="2">
        <v>44927</v>
      </c>
      <c r="C143" s="2">
        <v>45016</v>
      </c>
      <c r="D143" s="6" t="s">
        <v>221</v>
      </c>
      <c r="E143" s="1" t="s">
        <v>45</v>
      </c>
      <c r="F143" s="1" t="s">
        <v>48</v>
      </c>
      <c r="G143" s="9">
        <v>44936</v>
      </c>
      <c r="H143" s="1" t="s">
        <v>49</v>
      </c>
      <c r="I143" s="1" t="s">
        <v>187</v>
      </c>
      <c r="J143" s="10" t="s">
        <v>584</v>
      </c>
      <c r="K143" s="1"/>
      <c r="L143" s="1" t="s">
        <v>51</v>
      </c>
      <c r="M143" s="2">
        <v>45046</v>
      </c>
      <c r="N143" s="2">
        <v>45015</v>
      </c>
      <c r="O143" s="3" t="s">
        <v>50</v>
      </c>
    </row>
    <row r="144" spans="1:15" ht="45" x14ac:dyDescent="0.25">
      <c r="A144" s="1">
        <v>2023</v>
      </c>
      <c r="B144" s="2">
        <v>44927</v>
      </c>
      <c r="C144" s="2">
        <v>45016</v>
      </c>
      <c r="D144" s="6" t="s">
        <v>222</v>
      </c>
      <c r="E144" s="1" t="s">
        <v>45</v>
      </c>
      <c r="F144" s="1" t="s">
        <v>48</v>
      </c>
      <c r="G144" s="9">
        <v>44869</v>
      </c>
      <c r="H144" s="1" t="s">
        <v>49</v>
      </c>
      <c r="I144" s="1" t="s">
        <v>53</v>
      </c>
      <c r="J144" s="10" t="s">
        <v>587</v>
      </c>
      <c r="K144" s="1"/>
      <c r="L144" s="1" t="s">
        <v>51</v>
      </c>
      <c r="M144" s="2">
        <v>45046</v>
      </c>
      <c r="N144" s="2">
        <v>45015</v>
      </c>
      <c r="O144" s="3" t="s">
        <v>50</v>
      </c>
    </row>
    <row r="145" spans="1:15" ht="45" x14ac:dyDescent="0.25">
      <c r="A145" s="1">
        <v>2023</v>
      </c>
      <c r="B145" s="2">
        <v>44927</v>
      </c>
      <c r="C145" s="2">
        <v>45016</v>
      </c>
      <c r="D145" s="6" t="s">
        <v>223</v>
      </c>
      <c r="E145" s="1" t="s">
        <v>45</v>
      </c>
      <c r="F145" s="1" t="s">
        <v>48</v>
      </c>
      <c r="G145" s="9">
        <v>44799</v>
      </c>
      <c r="H145" s="1" t="s">
        <v>49</v>
      </c>
      <c r="I145" s="1" t="s">
        <v>188</v>
      </c>
      <c r="J145" s="10" t="s">
        <v>700</v>
      </c>
      <c r="K145" s="1"/>
      <c r="L145" s="1" t="s">
        <v>51</v>
      </c>
      <c r="M145" s="2">
        <v>45046</v>
      </c>
      <c r="N145" s="2">
        <v>45015</v>
      </c>
      <c r="O145" s="3" t="s">
        <v>50</v>
      </c>
    </row>
    <row r="146" spans="1:15" ht="45" x14ac:dyDescent="0.25">
      <c r="A146" s="1">
        <v>2023</v>
      </c>
      <c r="B146" s="2">
        <v>44927</v>
      </c>
      <c r="C146" s="2">
        <v>45016</v>
      </c>
      <c r="D146" s="6" t="s">
        <v>224</v>
      </c>
      <c r="E146" s="1" t="s">
        <v>45</v>
      </c>
      <c r="F146" s="1" t="s">
        <v>48</v>
      </c>
      <c r="G146" s="9">
        <v>44848</v>
      </c>
      <c r="H146" s="1" t="s">
        <v>49</v>
      </c>
      <c r="I146" s="1" t="s">
        <v>188</v>
      </c>
      <c r="J146" s="10" t="s">
        <v>701</v>
      </c>
      <c r="K146" s="1"/>
      <c r="L146" s="1" t="s">
        <v>51</v>
      </c>
      <c r="M146" s="2">
        <v>45046</v>
      </c>
      <c r="N146" s="2">
        <v>45015</v>
      </c>
      <c r="O146" s="3" t="s">
        <v>50</v>
      </c>
    </row>
    <row r="147" spans="1:15" ht="45" x14ac:dyDescent="0.25">
      <c r="A147" s="1">
        <v>2023</v>
      </c>
      <c r="B147" s="2">
        <v>44927</v>
      </c>
      <c r="C147" s="2">
        <v>45016</v>
      </c>
      <c r="D147" s="6" t="s">
        <v>225</v>
      </c>
      <c r="E147" s="1" t="s">
        <v>45</v>
      </c>
      <c r="F147" s="1" t="s">
        <v>48</v>
      </c>
      <c r="G147" s="9">
        <v>44830</v>
      </c>
      <c r="H147" s="1" t="s">
        <v>49</v>
      </c>
      <c r="I147" s="1" t="s">
        <v>53</v>
      </c>
      <c r="J147" s="10" t="s">
        <v>702</v>
      </c>
      <c r="K147" s="1"/>
      <c r="L147" s="1" t="s">
        <v>51</v>
      </c>
      <c r="M147" s="2">
        <v>45046</v>
      </c>
      <c r="N147" s="2">
        <v>45015</v>
      </c>
      <c r="O147" s="3" t="s">
        <v>50</v>
      </c>
    </row>
    <row r="148" spans="1:15" ht="45" x14ac:dyDescent="0.25">
      <c r="A148" s="1">
        <v>2023</v>
      </c>
      <c r="B148" s="2">
        <v>44927</v>
      </c>
      <c r="C148" s="2">
        <v>45016</v>
      </c>
      <c r="D148" s="6" t="s">
        <v>226</v>
      </c>
      <c r="E148" s="1" t="s">
        <v>45</v>
      </c>
      <c r="F148" s="1" t="s">
        <v>48</v>
      </c>
      <c r="G148" s="9">
        <v>44830</v>
      </c>
      <c r="H148" s="1" t="s">
        <v>49</v>
      </c>
      <c r="I148" s="1" t="s">
        <v>53</v>
      </c>
      <c r="J148" s="10" t="s">
        <v>703</v>
      </c>
      <c r="K148" s="1"/>
      <c r="L148" s="1" t="s">
        <v>51</v>
      </c>
      <c r="M148" s="2">
        <v>45046</v>
      </c>
      <c r="N148" s="2">
        <v>45015</v>
      </c>
      <c r="O148" s="3" t="s">
        <v>50</v>
      </c>
    </row>
    <row r="149" spans="1:15" ht="45" x14ac:dyDescent="0.25">
      <c r="A149" s="1">
        <v>2023</v>
      </c>
      <c r="B149" s="2">
        <v>44927</v>
      </c>
      <c r="C149" s="2">
        <v>45016</v>
      </c>
      <c r="D149" s="6" t="s">
        <v>227</v>
      </c>
      <c r="E149" s="1" t="s">
        <v>45</v>
      </c>
      <c r="F149" s="1" t="s">
        <v>48</v>
      </c>
      <c r="G149" s="9">
        <v>44830</v>
      </c>
      <c r="H149" s="1" t="s">
        <v>49</v>
      </c>
      <c r="I149" s="1" t="s">
        <v>55</v>
      </c>
      <c r="J149" s="10" t="s">
        <v>882</v>
      </c>
      <c r="K149" s="1"/>
      <c r="L149" s="1" t="s">
        <v>51</v>
      </c>
      <c r="M149" s="2">
        <v>45046</v>
      </c>
      <c r="N149" s="2">
        <v>45015</v>
      </c>
      <c r="O149" s="3" t="s">
        <v>50</v>
      </c>
    </row>
    <row r="150" spans="1:15" ht="45" x14ac:dyDescent="0.25">
      <c r="A150" s="1">
        <v>2023</v>
      </c>
      <c r="B150" s="2">
        <v>44927</v>
      </c>
      <c r="C150" s="2">
        <v>45016</v>
      </c>
      <c r="D150" s="6" t="s">
        <v>228</v>
      </c>
      <c r="E150" s="1" t="s">
        <v>45</v>
      </c>
      <c r="F150" s="1" t="s">
        <v>48</v>
      </c>
      <c r="G150" s="9">
        <v>44685</v>
      </c>
      <c r="H150" s="1" t="s">
        <v>49</v>
      </c>
      <c r="I150" s="1" t="s">
        <v>189</v>
      </c>
      <c r="J150" s="10" t="s">
        <v>723</v>
      </c>
      <c r="K150" s="1"/>
      <c r="L150" s="1" t="s">
        <v>51</v>
      </c>
      <c r="M150" s="2">
        <v>45046</v>
      </c>
      <c r="N150" s="2">
        <v>45015</v>
      </c>
      <c r="O150" s="3" t="s">
        <v>50</v>
      </c>
    </row>
    <row r="151" spans="1:15" ht="45" x14ac:dyDescent="0.25">
      <c r="A151" s="1">
        <v>2023</v>
      </c>
      <c r="B151" s="2">
        <v>44927</v>
      </c>
      <c r="C151" s="2">
        <v>45016</v>
      </c>
      <c r="D151" s="6" t="s">
        <v>229</v>
      </c>
      <c r="E151" s="1" t="s">
        <v>45</v>
      </c>
      <c r="F151" s="1" t="s">
        <v>48</v>
      </c>
      <c r="G151" s="9">
        <v>44936</v>
      </c>
      <c r="H151" s="1" t="s">
        <v>49</v>
      </c>
      <c r="I151" s="1" t="s">
        <v>188</v>
      </c>
      <c r="J151" s="10" t="s">
        <v>679</v>
      </c>
      <c r="K151" s="1"/>
      <c r="L151" s="1" t="s">
        <v>51</v>
      </c>
      <c r="M151" s="2">
        <v>45046</v>
      </c>
      <c r="N151" s="2">
        <v>45015</v>
      </c>
      <c r="O151" s="3" t="s">
        <v>50</v>
      </c>
    </row>
    <row r="152" spans="1:15" ht="45" x14ac:dyDescent="0.25">
      <c r="A152" s="1">
        <v>2023</v>
      </c>
      <c r="B152" s="2">
        <v>44927</v>
      </c>
      <c r="C152" s="2">
        <v>45016</v>
      </c>
      <c r="D152" s="6" t="s">
        <v>230</v>
      </c>
      <c r="E152" s="1" t="s">
        <v>45</v>
      </c>
      <c r="F152" s="1" t="s">
        <v>48</v>
      </c>
      <c r="G152" s="9">
        <v>44854</v>
      </c>
      <c r="H152" s="1" t="s">
        <v>49</v>
      </c>
      <c r="I152" s="1" t="s">
        <v>231</v>
      </c>
      <c r="J152" s="10" t="s">
        <v>585</v>
      </c>
      <c r="K152" s="1"/>
      <c r="L152" s="1" t="s">
        <v>51</v>
      </c>
      <c r="M152" s="2">
        <v>45046</v>
      </c>
      <c r="N152" s="2">
        <v>45015</v>
      </c>
      <c r="O152" s="3" t="s">
        <v>50</v>
      </c>
    </row>
    <row r="153" spans="1:15" ht="45" x14ac:dyDescent="0.25">
      <c r="A153" s="1">
        <v>2023</v>
      </c>
      <c r="B153" s="2">
        <v>44927</v>
      </c>
      <c r="C153" s="2">
        <v>45016</v>
      </c>
      <c r="D153" s="6" t="s">
        <v>232</v>
      </c>
      <c r="E153" s="1" t="s">
        <v>45</v>
      </c>
      <c r="F153" s="1" t="s">
        <v>48</v>
      </c>
      <c r="G153" s="9">
        <v>44895</v>
      </c>
      <c r="H153" s="1" t="s">
        <v>49</v>
      </c>
      <c r="I153" s="1" t="s">
        <v>231</v>
      </c>
      <c r="J153" s="10" t="s">
        <v>586</v>
      </c>
      <c r="K153" s="1"/>
      <c r="L153" s="1" t="s">
        <v>51</v>
      </c>
      <c r="M153" s="2">
        <v>45046</v>
      </c>
      <c r="N153" s="2">
        <v>45015</v>
      </c>
      <c r="O153" s="3" t="s">
        <v>50</v>
      </c>
    </row>
    <row r="154" spans="1:15" ht="45" x14ac:dyDescent="0.25">
      <c r="A154" s="1">
        <v>2023</v>
      </c>
      <c r="B154" s="2">
        <v>44927</v>
      </c>
      <c r="C154" s="2">
        <v>45016</v>
      </c>
      <c r="D154" s="6" t="s">
        <v>233</v>
      </c>
      <c r="E154" s="1" t="s">
        <v>45</v>
      </c>
      <c r="F154" s="1" t="s">
        <v>48</v>
      </c>
      <c r="G154" s="9">
        <v>44904</v>
      </c>
      <c r="H154" s="1" t="s">
        <v>49</v>
      </c>
      <c r="I154" s="1" t="s">
        <v>234</v>
      </c>
      <c r="J154" s="10" t="s">
        <v>792</v>
      </c>
      <c r="K154" s="1"/>
      <c r="L154" s="1" t="s">
        <v>51</v>
      </c>
      <c r="M154" s="2">
        <v>45046</v>
      </c>
      <c r="N154" s="2">
        <v>45015</v>
      </c>
      <c r="O154" s="3" t="s">
        <v>50</v>
      </c>
    </row>
    <row r="155" spans="1:15" ht="45" x14ac:dyDescent="0.25">
      <c r="A155" s="1">
        <v>2023</v>
      </c>
      <c r="B155" s="2">
        <v>44927</v>
      </c>
      <c r="C155" s="2">
        <v>45016</v>
      </c>
      <c r="D155" s="6" t="s">
        <v>235</v>
      </c>
      <c r="E155" s="1" t="s">
        <v>45</v>
      </c>
      <c r="F155" s="1" t="s">
        <v>48</v>
      </c>
      <c r="G155" s="9">
        <v>44895</v>
      </c>
      <c r="H155" s="1" t="s">
        <v>49</v>
      </c>
      <c r="I155" s="1" t="s">
        <v>236</v>
      </c>
      <c r="J155" s="10" t="s">
        <v>589</v>
      </c>
      <c r="K155" s="1"/>
      <c r="L155" s="1" t="s">
        <v>51</v>
      </c>
      <c r="M155" s="2">
        <v>45046</v>
      </c>
      <c r="N155" s="2">
        <v>45015</v>
      </c>
      <c r="O155" s="3" t="s">
        <v>50</v>
      </c>
    </row>
    <row r="156" spans="1:15" ht="45" x14ac:dyDescent="0.25">
      <c r="A156" s="1">
        <v>2023</v>
      </c>
      <c r="B156" s="2">
        <v>44927</v>
      </c>
      <c r="C156" s="2">
        <v>45016</v>
      </c>
      <c r="D156" s="6" t="s">
        <v>237</v>
      </c>
      <c r="E156" s="1" t="s">
        <v>45</v>
      </c>
      <c r="F156" s="1" t="s">
        <v>48</v>
      </c>
      <c r="G156" s="9">
        <v>44895</v>
      </c>
      <c r="H156" s="1" t="s">
        <v>49</v>
      </c>
      <c r="I156" s="1" t="s">
        <v>238</v>
      </c>
      <c r="J156" s="10" t="s">
        <v>590</v>
      </c>
      <c r="K156" s="1"/>
      <c r="L156" s="1" t="s">
        <v>51</v>
      </c>
      <c r="M156" s="2">
        <v>45046</v>
      </c>
      <c r="N156" s="2">
        <v>45015</v>
      </c>
      <c r="O156" s="3" t="s">
        <v>50</v>
      </c>
    </row>
    <row r="157" spans="1:15" ht="45" x14ac:dyDescent="0.25">
      <c r="A157" s="1">
        <v>2023</v>
      </c>
      <c r="B157" s="2">
        <v>44927</v>
      </c>
      <c r="C157" s="2">
        <v>45016</v>
      </c>
      <c r="D157" s="6" t="s">
        <v>239</v>
      </c>
      <c r="E157" s="1" t="s">
        <v>45</v>
      </c>
      <c r="F157" s="1" t="s">
        <v>48</v>
      </c>
      <c r="G157" s="9">
        <v>44937</v>
      </c>
      <c r="H157" s="1" t="s">
        <v>49</v>
      </c>
      <c r="I157" s="1" t="s">
        <v>236</v>
      </c>
      <c r="J157" s="10" t="s">
        <v>591</v>
      </c>
      <c r="K157" s="1"/>
      <c r="L157" s="1" t="s">
        <v>51</v>
      </c>
      <c r="M157" s="2">
        <v>45046</v>
      </c>
      <c r="N157" s="2">
        <v>45015</v>
      </c>
      <c r="O157" s="3" t="s">
        <v>50</v>
      </c>
    </row>
    <row r="158" spans="1:15" ht="45" x14ac:dyDescent="0.25">
      <c r="A158" s="1">
        <v>2023</v>
      </c>
      <c r="B158" s="2">
        <v>44927</v>
      </c>
      <c r="C158" s="2">
        <v>45016</v>
      </c>
      <c r="D158" s="6" t="s">
        <v>240</v>
      </c>
      <c r="E158" s="1" t="s">
        <v>45</v>
      </c>
      <c r="F158" s="1" t="s">
        <v>48</v>
      </c>
      <c r="G158" s="9">
        <v>44714</v>
      </c>
      <c r="H158" s="1" t="s">
        <v>49</v>
      </c>
      <c r="I158" s="1" t="s">
        <v>241</v>
      </c>
      <c r="J158" s="10" t="s">
        <v>592</v>
      </c>
      <c r="K158" s="1"/>
      <c r="L158" s="1" t="s">
        <v>51</v>
      </c>
      <c r="M158" s="2">
        <v>45046</v>
      </c>
      <c r="N158" s="2">
        <v>45015</v>
      </c>
      <c r="O158" s="3" t="s">
        <v>50</v>
      </c>
    </row>
    <row r="159" spans="1:15" ht="45" x14ac:dyDescent="0.25">
      <c r="A159" s="1">
        <v>2023</v>
      </c>
      <c r="B159" s="2">
        <v>44927</v>
      </c>
      <c r="C159" s="2">
        <v>45016</v>
      </c>
      <c r="D159" s="6" t="s">
        <v>242</v>
      </c>
      <c r="E159" s="1" t="s">
        <v>45</v>
      </c>
      <c r="F159" s="1" t="s">
        <v>48</v>
      </c>
      <c r="G159" s="9">
        <v>44895</v>
      </c>
      <c r="H159" s="1" t="s">
        <v>49</v>
      </c>
      <c r="I159" s="1" t="s">
        <v>243</v>
      </c>
      <c r="J159" s="10" t="s">
        <v>593</v>
      </c>
      <c r="K159" s="1"/>
      <c r="L159" s="1" t="s">
        <v>51</v>
      </c>
      <c r="M159" s="2">
        <v>45046</v>
      </c>
      <c r="N159" s="2">
        <v>45015</v>
      </c>
      <c r="O159" s="3" t="s">
        <v>50</v>
      </c>
    </row>
    <row r="160" spans="1:15" ht="45" x14ac:dyDescent="0.25">
      <c r="A160" s="1">
        <v>2023</v>
      </c>
      <c r="B160" s="2">
        <v>44927</v>
      </c>
      <c r="C160" s="2">
        <v>45016</v>
      </c>
      <c r="D160" s="6" t="s">
        <v>244</v>
      </c>
      <c r="E160" s="1" t="s">
        <v>45</v>
      </c>
      <c r="F160" s="1" t="s">
        <v>48</v>
      </c>
      <c r="G160" s="9">
        <v>44895</v>
      </c>
      <c r="H160" s="1" t="s">
        <v>49</v>
      </c>
      <c r="I160" s="1" t="s">
        <v>234</v>
      </c>
      <c r="J160" s="10" t="s">
        <v>594</v>
      </c>
      <c r="K160" s="1"/>
      <c r="L160" s="1" t="s">
        <v>51</v>
      </c>
      <c r="M160" s="2">
        <v>45046</v>
      </c>
      <c r="N160" s="2">
        <v>45015</v>
      </c>
      <c r="O160" s="3" t="s">
        <v>50</v>
      </c>
    </row>
    <row r="161" spans="1:15" ht="45" x14ac:dyDescent="0.25">
      <c r="A161" s="1">
        <v>2023</v>
      </c>
      <c r="B161" s="2">
        <v>44927</v>
      </c>
      <c r="C161" s="2">
        <v>45016</v>
      </c>
      <c r="D161" s="6" t="s">
        <v>245</v>
      </c>
      <c r="E161" s="1" t="s">
        <v>45</v>
      </c>
      <c r="F161" s="1" t="s">
        <v>48</v>
      </c>
      <c r="G161" s="9">
        <v>44945</v>
      </c>
      <c r="H161" s="1" t="s">
        <v>49</v>
      </c>
      <c r="I161" s="1" t="s">
        <v>234</v>
      </c>
      <c r="J161" s="10" t="s">
        <v>813</v>
      </c>
      <c r="K161" s="1"/>
      <c r="L161" s="1" t="s">
        <v>51</v>
      </c>
      <c r="M161" s="2">
        <v>45046</v>
      </c>
      <c r="N161" s="2">
        <v>45015</v>
      </c>
      <c r="O161" s="3" t="s">
        <v>50</v>
      </c>
    </row>
    <row r="162" spans="1:15" ht="45" x14ac:dyDescent="0.25">
      <c r="A162" s="1">
        <v>2023</v>
      </c>
      <c r="B162" s="2">
        <v>44927</v>
      </c>
      <c r="C162" s="2">
        <v>45016</v>
      </c>
      <c r="D162" s="6" t="s">
        <v>246</v>
      </c>
      <c r="E162" s="1" t="s">
        <v>45</v>
      </c>
      <c r="F162" s="1" t="s">
        <v>48</v>
      </c>
      <c r="G162" s="9">
        <v>44844</v>
      </c>
      <c r="H162" s="1" t="s">
        <v>49</v>
      </c>
      <c r="I162" s="1" t="s">
        <v>105</v>
      </c>
      <c r="J162" s="10" t="s">
        <v>791</v>
      </c>
      <c r="K162" s="1"/>
      <c r="L162" s="1" t="s">
        <v>51</v>
      </c>
      <c r="M162" s="2">
        <v>45046</v>
      </c>
      <c r="N162" s="2">
        <v>45015</v>
      </c>
      <c r="O162" s="3" t="s">
        <v>50</v>
      </c>
    </row>
    <row r="163" spans="1:15" ht="45" x14ac:dyDescent="0.25">
      <c r="A163" s="1">
        <v>2023</v>
      </c>
      <c r="B163" s="2">
        <v>44927</v>
      </c>
      <c r="C163" s="2">
        <v>45016</v>
      </c>
      <c r="D163" s="6" t="s">
        <v>247</v>
      </c>
      <c r="E163" s="1" t="s">
        <v>45</v>
      </c>
      <c r="F163" s="1" t="s">
        <v>48</v>
      </c>
      <c r="G163" s="9">
        <v>44733</v>
      </c>
      <c r="H163" s="1" t="s">
        <v>49</v>
      </c>
      <c r="I163" s="1" t="s">
        <v>105</v>
      </c>
      <c r="J163" s="10" t="s">
        <v>595</v>
      </c>
      <c r="K163" s="1"/>
      <c r="L163" s="1" t="s">
        <v>51</v>
      </c>
      <c r="M163" s="2">
        <v>45046</v>
      </c>
      <c r="N163" s="2">
        <v>45015</v>
      </c>
      <c r="O163" s="3" t="s">
        <v>50</v>
      </c>
    </row>
    <row r="164" spans="1:15" ht="45" x14ac:dyDescent="0.25">
      <c r="A164" s="1">
        <v>2023</v>
      </c>
      <c r="B164" s="2">
        <v>44927</v>
      </c>
      <c r="C164" s="2">
        <v>45016</v>
      </c>
      <c r="D164" s="6" t="s">
        <v>248</v>
      </c>
      <c r="E164" s="1" t="s">
        <v>45</v>
      </c>
      <c r="F164" s="1" t="s">
        <v>48</v>
      </c>
      <c r="G164" s="9">
        <v>44803</v>
      </c>
      <c r="H164" s="1" t="s">
        <v>49</v>
      </c>
      <c r="I164" s="1" t="s">
        <v>105</v>
      </c>
      <c r="J164" s="10" t="s">
        <v>596</v>
      </c>
      <c r="K164" s="1"/>
      <c r="L164" s="1" t="s">
        <v>51</v>
      </c>
      <c r="M164" s="2">
        <v>45046</v>
      </c>
      <c r="N164" s="2">
        <v>45015</v>
      </c>
      <c r="O164" s="3" t="s">
        <v>50</v>
      </c>
    </row>
    <row r="165" spans="1:15" ht="45" x14ac:dyDescent="0.25">
      <c r="A165" s="1">
        <v>2023</v>
      </c>
      <c r="B165" s="2">
        <v>44927</v>
      </c>
      <c r="C165" s="2">
        <v>45016</v>
      </c>
      <c r="D165" s="6" t="s">
        <v>249</v>
      </c>
      <c r="E165" s="1" t="s">
        <v>45</v>
      </c>
      <c r="F165" s="1" t="s">
        <v>48</v>
      </c>
      <c r="G165" s="9">
        <v>44810</v>
      </c>
      <c r="H165" s="1" t="s">
        <v>49</v>
      </c>
      <c r="I165" s="1" t="s">
        <v>105</v>
      </c>
      <c r="J165" s="10" t="s">
        <v>597</v>
      </c>
      <c r="K165" s="1"/>
      <c r="L165" s="1" t="s">
        <v>51</v>
      </c>
      <c r="M165" s="2">
        <v>45046</v>
      </c>
      <c r="N165" s="2">
        <v>45015</v>
      </c>
      <c r="O165" s="3" t="s">
        <v>50</v>
      </c>
    </row>
    <row r="166" spans="1:15" ht="45" x14ac:dyDescent="0.25">
      <c r="A166" s="1">
        <v>2023</v>
      </c>
      <c r="B166" s="2">
        <v>44927</v>
      </c>
      <c r="C166" s="2">
        <v>45016</v>
      </c>
      <c r="D166" s="6" t="s">
        <v>250</v>
      </c>
      <c r="E166" s="1" t="s">
        <v>45</v>
      </c>
      <c r="F166" s="1" t="s">
        <v>48</v>
      </c>
      <c r="G166" s="9">
        <v>44837</v>
      </c>
      <c r="H166" s="1" t="s">
        <v>49</v>
      </c>
      <c r="I166" s="1" t="s">
        <v>105</v>
      </c>
      <c r="J166" s="10" t="s">
        <v>598</v>
      </c>
      <c r="K166" s="1"/>
      <c r="L166" s="1" t="s">
        <v>51</v>
      </c>
      <c r="M166" s="2">
        <v>45046</v>
      </c>
      <c r="N166" s="2">
        <v>45015</v>
      </c>
      <c r="O166" s="3" t="s">
        <v>50</v>
      </c>
    </row>
    <row r="167" spans="1:15" ht="45" x14ac:dyDescent="0.25">
      <c r="A167" s="1">
        <v>2023</v>
      </c>
      <c r="B167" s="2">
        <v>44927</v>
      </c>
      <c r="C167" s="2">
        <v>45016</v>
      </c>
      <c r="D167" s="6" t="s">
        <v>251</v>
      </c>
      <c r="E167" s="1" t="s">
        <v>45</v>
      </c>
      <c r="F167" s="1" t="s">
        <v>48</v>
      </c>
      <c r="G167" s="9">
        <v>44837</v>
      </c>
      <c r="H167" s="1" t="s">
        <v>49</v>
      </c>
      <c r="I167" s="1" t="s">
        <v>105</v>
      </c>
      <c r="J167" s="10" t="s">
        <v>599</v>
      </c>
      <c r="K167" s="1"/>
      <c r="L167" s="1" t="s">
        <v>51</v>
      </c>
      <c r="M167" s="2">
        <v>45046</v>
      </c>
      <c r="N167" s="2">
        <v>45015</v>
      </c>
      <c r="O167" s="3" t="s">
        <v>50</v>
      </c>
    </row>
    <row r="168" spans="1:15" ht="45" x14ac:dyDescent="0.25">
      <c r="A168" s="1">
        <v>2023</v>
      </c>
      <c r="B168" s="2">
        <v>44927</v>
      </c>
      <c r="C168" s="2">
        <v>45016</v>
      </c>
      <c r="D168" s="6" t="s">
        <v>252</v>
      </c>
      <c r="E168" s="1" t="s">
        <v>45</v>
      </c>
      <c r="F168" s="1" t="s">
        <v>48</v>
      </c>
      <c r="G168" s="9">
        <v>44795</v>
      </c>
      <c r="H168" s="1" t="s">
        <v>49</v>
      </c>
      <c r="I168" s="1" t="s">
        <v>105</v>
      </c>
      <c r="J168" s="10" t="s">
        <v>600</v>
      </c>
      <c r="K168" s="1"/>
      <c r="L168" s="1" t="s">
        <v>51</v>
      </c>
      <c r="M168" s="2">
        <v>45046</v>
      </c>
      <c r="N168" s="2">
        <v>45015</v>
      </c>
      <c r="O168" s="3" t="s">
        <v>50</v>
      </c>
    </row>
    <row r="169" spans="1:15" ht="45" x14ac:dyDescent="0.25">
      <c r="A169" s="1">
        <v>2023</v>
      </c>
      <c r="B169" s="2">
        <v>44927</v>
      </c>
      <c r="C169" s="2">
        <v>45016</v>
      </c>
      <c r="D169" s="6" t="s">
        <v>253</v>
      </c>
      <c r="E169" s="1" t="s">
        <v>45</v>
      </c>
      <c r="F169" s="1" t="s">
        <v>48</v>
      </c>
      <c r="G169" s="9">
        <v>44795</v>
      </c>
      <c r="H169" s="1" t="s">
        <v>49</v>
      </c>
      <c r="I169" s="1" t="s">
        <v>105</v>
      </c>
      <c r="J169" s="10" t="s">
        <v>601</v>
      </c>
      <c r="K169" s="1"/>
      <c r="L169" s="1" t="s">
        <v>51</v>
      </c>
      <c r="M169" s="2">
        <v>45046</v>
      </c>
      <c r="N169" s="2">
        <v>45015</v>
      </c>
      <c r="O169" s="3" t="s">
        <v>50</v>
      </c>
    </row>
    <row r="170" spans="1:15" ht="45" x14ac:dyDescent="0.25">
      <c r="A170" s="1">
        <v>2023</v>
      </c>
      <c r="B170" s="2">
        <v>44927</v>
      </c>
      <c r="C170" s="2">
        <v>45016</v>
      </c>
      <c r="D170" s="6" t="s">
        <v>254</v>
      </c>
      <c r="E170" s="1" t="s">
        <v>45</v>
      </c>
      <c r="F170" s="1" t="s">
        <v>48</v>
      </c>
      <c r="G170" s="9">
        <v>44837</v>
      </c>
      <c r="H170" s="1" t="s">
        <v>49</v>
      </c>
      <c r="I170" s="1" t="s">
        <v>105</v>
      </c>
      <c r="J170" s="10" t="s">
        <v>602</v>
      </c>
      <c r="K170" s="1"/>
      <c r="L170" s="1" t="s">
        <v>51</v>
      </c>
      <c r="M170" s="2">
        <v>45046</v>
      </c>
      <c r="N170" s="2">
        <v>45015</v>
      </c>
      <c r="O170" s="3" t="s">
        <v>50</v>
      </c>
    </row>
    <row r="171" spans="1:15" ht="45" x14ac:dyDescent="0.25">
      <c r="A171" s="1">
        <v>2023</v>
      </c>
      <c r="B171" s="2">
        <v>44927</v>
      </c>
      <c r="C171" s="2">
        <v>45016</v>
      </c>
      <c r="D171" s="6" t="s">
        <v>255</v>
      </c>
      <c r="E171" s="1" t="s">
        <v>45</v>
      </c>
      <c r="F171" s="1" t="s">
        <v>48</v>
      </c>
      <c r="G171" s="9">
        <v>44706</v>
      </c>
      <c r="H171" s="1" t="s">
        <v>49</v>
      </c>
      <c r="I171" s="1" t="s">
        <v>105</v>
      </c>
      <c r="J171" s="10" t="s">
        <v>603</v>
      </c>
      <c r="K171" s="1"/>
      <c r="L171" s="1" t="s">
        <v>51</v>
      </c>
      <c r="M171" s="2">
        <v>45046</v>
      </c>
      <c r="N171" s="2">
        <v>45015</v>
      </c>
      <c r="O171" s="3" t="s">
        <v>50</v>
      </c>
    </row>
    <row r="172" spans="1:15" ht="45" x14ac:dyDescent="0.25">
      <c r="A172" s="1">
        <v>2023</v>
      </c>
      <c r="B172" s="2">
        <v>44927</v>
      </c>
      <c r="C172" s="2">
        <v>45016</v>
      </c>
      <c r="D172" s="6" t="s">
        <v>256</v>
      </c>
      <c r="E172" s="1" t="s">
        <v>45</v>
      </c>
      <c r="F172" s="1" t="s">
        <v>48</v>
      </c>
      <c r="G172" s="9">
        <v>44704</v>
      </c>
      <c r="H172" s="1" t="s">
        <v>49</v>
      </c>
      <c r="I172" s="1" t="s">
        <v>105</v>
      </c>
      <c r="J172" s="10" t="s">
        <v>888</v>
      </c>
      <c r="K172" s="1"/>
      <c r="L172" s="1" t="s">
        <v>51</v>
      </c>
      <c r="M172" s="2">
        <v>45046</v>
      </c>
      <c r="N172" s="2">
        <v>45015</v>
      </c>
      <c r="O172" s="3" t="s">
        <v>50</v>
      </c>
    </row>
    <row r="173" spans="1:15" ht="45" x14ac:dyDescent="0.25">
      <c r="A173" s="1">
        <v>2023</v>
      </c>
      <c r="B173" s="2">
        <v>44927</v>
      </c>
      <c r="C173" s="2">
        <v>45016</v>
      </c>
      <c r="D173" s="6" t="s">
        <v>257</v>
      </c>
      <c r="E173" s="1" t="s">
        <v>45</v>
      </c>
      <c r="F173" s="1" t="s">
        <v>48</v>
      </c>
      <c r="G173" s="9">
        <v>44869</v>
      </c>
      <c r="H173" s="1" t="s">
        <v>49</v>
      </c>
      <c r="I173" s="1" t="s">
        <v>105</v>
      </c>
      <c r="J173" s="10" t="s">
        <v>604</v>
      </c>
      <c r="K173" s="1"/>
      <c r="L173" s="1" t="s">
        <v>51</v>
      </c>
      <c r="M173" s="2">
        <v>45046</v>
      </c>
      <c r="N173" s="2">
        <v>45015</v>
      </c>
      <c r="O173" s="3" t="s">
        <v>50</v>
      </c>
    </row>
    <row r="174" spans="1:15" ht="45" x14ac:dyDescent="0.25">
      <c r="A174" s="1">
        <v>2023</v>
      </c>
      <c r="B174" s="2">
        <v>44927</v>
      </c>
      <c r="C174" s="2">
        <v>45016</v>
      </c>
      <c r="D174" s="6" t="s">
        <v>258</v>
      </c>
      <c r="E174" s="1" t="s">
        <v>45</v>
      </c>
      <c r="F174" s="1" t="s">
        <v>48</v>
      </c>
      <c r="G174" s="9">
        <v>44869</v>
      </c>
      <c r="H174" s="1" t="s">
        <v>49</v>
      </c>
      <c r="I174" s="1" t="s">
        <v>105</v>
      </c>
      <c r="J174" s="10" t="s">
        <v>605</v>
      </c>
      <c r="K174" s="1"/>
      <c r="L174" s="1" t="s">
        <v>51</v>
      </c>
      <c r="M174" s="2">
        <v>45046</v>
      </c>
      <c r="N174" s="2">
        <v>45015</v>
      </c>
      <c r="O174" s="3" t="s">
        <v>50</v>
      </c>
    </row>
    <row r="175" spans="1:15" ht="45" x14ac:dyDescent="0.25">
      <c r="A175" s="1">
        <v>2023</v>
      </c>
      <c r="B175" s="2">
        <v>44927</v>
      </c>
      <c r="C175" s="2">
        <v>45016</v>
      </c>
      <c r="D175" s="6" t="s">
        <v>264</v>
      </c>
      <c r="E175" s="1" t="s">
        <v>45</v>
      </c>
      <c r="F175" s="1" t="s">
        <v>48</v>
      </c>
      <c r="G175" s="9">
        <v>44327</v>
      </c>
      <c r="H175" s="1" t="s">
        <v>49</v>
      </c>
      <c r="I175" s="1" t="s">
        <v>259</v>
      </c>
      <c r="J175" s="10" t="s">
        <v>862</v>
      </c>
      <c r="K175" s="1"/>
      <c r="L175" s="1" t="s">
        <v>51</v>
      </c>
      <c r="M175" s="2">
        <v>45046</v>
      </c>
      <c r="N175" s="2">
        <v>45015</v>
      </c>
      <c r="O175" s="3" t="s">
        <v>50</v>
      </c>
    </row>
    <row r="176" spans="1:15" ht="45" x14ac:dyDescent="0.25">
      <c r="A176" s="1">
        <v>2023</v>
      </c>
      <c r="B176" s="2">
        <v>44927</v>
      </c>
      <c r="C176" s="2">
        <v>45016</v>
      </c>
      <c r="D176" s="6" t="s">
        <v>265</v>
      </c>
      <c r="E176" s="1" t="s">
        <v>45</v>
      </c>
      <c r="F176" s="1" t="s">
        <v>48</v>
      </c>
      <c r="G176" s="9">
        <v>44643</v>
      </c>
      <c r="H176" s="1" t="s">
        <v>49</v>
      </c>
      <c r="I176" s="1" t="s">
        <v>260</v>
      </c>
      <c r="J176" s="10" t="s">
        <v>881</v>
      </c>
      <c r="K176" s="1"/>
      <c r="L176" s="1" t="s">
        <v>51</v>
      </c>
      <c r="M176" s="2">
        <v>45046</v>
      </c>
      <c r="N176" s="2">
        <v>45015</v>
      </c>
      <c r="O176" s="3" t="s">
        <v>50</v>
      </c>
    </row>
    <row r="177" spans="1:15" ht="45" x14ac:dyDescent="0.25">
      <c r="A177" s="1">
        <v>2023</v>
      </c>
      <c r="B177" s="2">
        <v>44927</v>
      </c>
      <c r="C177" s="2">
        <v>45016</v>
      </c>
      <c r="D177" s="6" t="s">
        <v>266</v>
      </c>
      <c r="E177" s="1" t="s">
        <v>45</v>
      </c>
      <c r="F177" s="1" t="s">
        <v>48</v>
      </c>
      <c r="G177" s="9">
        <v>44643</v>
      </c>
      <c r="H177" s="1" t="s">
        <v>49</v>
      </c>
      <c r="I177" s="1" t="s">
        <v>261</v>
      </c>
      <c r="J177" s="10" t="s">
        <v>829</v>
      </c>
      <c r="K177" s="1"/>
      <c r="L177" s="1" t="s">
        <v>51</v>
      </c>
      <c r="M177" s="2">
        <v>45046</v>
      </c>
      <c r="N177" s="2">
        <v>45015</v>
      </c>
      <c r="O177" s="3" t="s">
        <v>50</v>
      </c>
    </row>
    <row r="178" spans="1:15" ht="45" x14ac:dyDescent="0.25">
      <c r="A178" s="1">
        <v>2023</v>
      </c>
      <c r="B178" s="2">
        <v>44927</v>
      </c>
      <c r="C178" s="2">
        <v>45016</v>
      </c>
      <c r="D178" s="6" t="s">
        <v>267</v>
      </c>
      <c r="E178" s="1" t="s">
        <v>45</v>
      </c>
      <c r="F178" s="1" t="s">
        <v>48</v>
      </c>
      <c r="G178" s="9">
        <v>44573</v>
      </c>
      <c r="H178" s="1" t="s">
        <v>49</v>
      </c>
      <c r="I178" s="1" t="s">
        <v>262</v>
      </c>
      <c r="J178" s="10" t="s">
        <v>870</v>
      </c>
      <c r="K178" s="1"/>
      <c r="L178" s="1" t="s">
        <v>51</v>
      </c>
      <c r="M178" s="2">
        <v>45046</v>
      </c>
      <c r="N178" s="2">
        <v>45015</v>
      </c>
      <c r="O178" s="3" t="s">
        <v>50</v>
      </c>
    </row>
    <row r="179" spans="1:15" ht="45" x14ac:dyDescent="0.25">
      <c r="A179" s="1">
        <v>2023</v>
      </c>
      <c r="B179" s="2">
        <v>44927</v>
      </c>
      <c r="C179" s="2">
        <v>45016</v>
      </c>
      <c r="D179" s="6" t="s">
        <v>268</v>
      </c>
      <c r="E179" s="1" t="s">
        <v>45</v>
      </c>
      <c r="F179" s="1" t="s">
        <v>48</v>
      </c>
      <c r="G179" s="9">
        <v>44368</v>
      </c>
      <c r="H179" s="1" t="s">
        <v>49</v>
      </c>
      <c r="I179" s="1" t="s">
        <v>263</v>
      </c>
      <c r="J179" s="10" t="s">
        <v>871</v>
      </c>
      <c r="K179" s="1"/>
      <c r="L179" s="1" t="s">
        <v>51</v>
      </c>
      <c r="M179" s="2">
        <v>45046</v>
      </c>
      <c r="N179" s="2">
        <v>45015</v>
      </c>
      <c r="O179" s="3" t="s">
        <v>50</v>
      </c>
    </row>
    <row r="180" spans="1:15" ht="45" x14ac:dyDescent="0.25">
      <c r="A180" s="1">
        <v>2023</v>
      </c>
      <c r="B180" s="2">
        <v>44927</v>
      </c>
      <c r="C180" s="2">
        <v>45016</v>
      </c>
      <c r="D180" s="6" t="s">
        <v>269</v>
      </c>
      <c r="E180" s="1" t="s">
        <v>45</v>
      </c>
      <c r="F180" s="1" t="s">
        <v>48</v>
      </c>
      <c r="G180" s="9">
        <v>44831</v>
      </c>
      <c r="H180" s="1" t="s">
        <v>49</v>
      </c>
      <c r="I180" s="1" t="s">
        <v>131</v>
      </c>
      <c r="J180" s="10" t="s">
        <v>872</v>
      </c>
      <c r="K180" s="1"/>
      <c r="L180" s="1" t="s">
        <v>51</v>
      </c>
      <c r="M180" s="2">
        <v>45046</v>
      </c>
      <c r="N180" s="2">
        <v>45015</v>
      </c>
      <c r="O180" s="3" t="s">
        <v>50</v>
      </c>
    </row>
    <row r="181" spans="1:15" ht="45" x14ac:dyDescent="0.25">
      <c r="A181" s="1">
        <v>2023</v>
      </c>
      <c r="B181" s="2">
        <v>44927</v>
      </c>
      <c r="C181" s="2">
        <v>45016</v>
      </c>
      <c r="D181" s="6" t="s">
        <v>271</v>
      </c>
      <c r="E181" s="1" t="s">
        <v>45</v>
      </c>
      <c r="F181" s="1" t="s">
        <v>48</v>
      </c>
      <c r="G181" s="9">
        <v>44236</v>
      </c>
      <c r="H181" s="1" t="s">
        <v>49</v>
      </c>
      <c r="I181" s="1" t="s">
        <v>270</v>
      </c>
      <c r="J181" s="10" t="s">
        <v>747</v>
      </c>
      <c r="K181" s="1"/>
      <c r="L181" s="1" t="s">
        <v>51</v>
      </c>
      <c r="M181" s="2">
        <v>45046</v>
      </c>
      <c r="N181" s="2">
        <v>45015</v>
      </c>
      <c r="O181" s="3" t="s">
        <v>50</v>
      </c>
    </row>
    <row r="182" spans="1:15" ht="45" x14ac:dyDescent="0.25">
      <c r="A182" s="1">
        <v>2023</v>
      </c>
      <c r="B182" s="2">
        <v>44927</v>
      </c>
      <c r="C182" s="2">
        <v>45016</v>
      </c>
      <c r="D182" s="6" t="s">
        <v>274</v>
      </c>
      <c r="E182" s="1" t="s">
        <v>45</v>
      </c>
      <c r="F182" s="1" t="s">
        <v>48</v>
      </c>
      <c r="G182" s="9">
        <v>44865</v>
      </c>
      <c r="H182" s="1" t="s">
        <v>49</v>
      </c>
      <c r="I182" s="1" t="s">
        <v>272</v>
      </c>
      <c r="J182" s="10" t="s">
        <v>606</v>
      </c>
      <c r="K182" s="1"/>
      <c r="L182" s="1" t="s">
        <v>51</v>
      </c>
      <c r="M182" s="2">
        <v>45046</v>
      </c>
      <c r="N182" s="2">
        <v>45015</v>
      </c>
      <c r="O182" s="3" t="s">
        <v>50</v>
      </c>
    </row>
    <row r="183" spans="1:15" ht="45" x14ac:dyDescent="0.25">
      <c r="A183" s="1">
        <v>2023</v>
      </c>
      <c r="B183" s="2">
        <v>44927</v>
      </c>
      <c r="C183" s="2">
        <v>45016</v>
      </c>
      <c r="D183" s="6" t="s">
        <v>275</v>
      </c>
      <c r="E183" s="1" t="s">
        <v>45</v>
      </c>
      <c r="F183" s="1" t="s">
        <v>48</v>
      </c>
      <c r="G183" s="9">
        <v>44865</v>
      </c>
      <c r="H183" s="1" t="s">
        <v>49</v>
      </c>
      <c r="I183" s="1" t="s">
        <v>152</v>
      </c>
      <c r="J183" s="10" t="s">
        <v>873</v>
      </c>
      <c r="K183" s="1"/>
      <c r="L183" s="1" t="s">
        <v>51</v>
      </c>
      <c r="M183" s="2">
        <v>45046</v>
      </c>
      <c r="N183" s="2">
        <v>45015</v>
      </c>
      <c r="O183" s="3" t="s">
        <v>50</v>
      </c>
    </row>
    <row r="184" spans="1:15" ht="45" x14ac:dyDescent="0.25">
      <c r="A184" s="1">
        <v>2023</v>
      </c>
      <c r="B184" s="2">
        <v>44927</v>
      </c>
      <c r="C184" s="2">
        <v>45016</v>
      </c>
      <c r="D184" s="6" t="s">
        <v>276</v>
      </c>
      <c r="E184" s="1" t="s">
        <v>45</v>
      </c>
      <c r="F184" s="1" t="s">
        <v>48</v>
      </c>
      <c r="G184" s="9">
        <v>44841</v>
      </c>
      <c r="H184" s="1" t="s">
        <v>49</v>
      </c>
      <c r="I184" s="1" t="s">
        <v>152</v>
      </c>
      <c r="J184" s="10" t="s">
        <v>809</v>
      </c>
      <c r="K184" s="1"/>
      <c r="L184" s="1" t="s">
        <v>51</v>
      </c>
      <c r="M184" s="2">
        <v>45046</v>
      </c>
      <c r="N184" s="2">
        <v>45015</v>
      </c>
      <c r="O184" s="3" t="s">
        <v>50</v>
      </c>
    </row>
    <row r="185" spans="1:15" ht="45" x14ac:dyDescent="0.25">
      <c r="A185" s="1">
        <v>2023</v>
      </c>
      <c r="B185" s="2">
        <v>44927</v>
      </c>
      <c r="C185" s="2">
        <v>45016</v>
      </c>
      <c r="D185" s="6" t="s">
        <v>277</v>
      </c>
      <c r="E185" s="1" t="s">
        <v>45</v>
      </c>
      <c r="F185" s="1" t="s">
        <v>48</v>
      </c>
      <c r="G185" s="9">
        <v>44904</v>
      </c>
      <c r="H185" s="1" t="s">
        <v>49</v>
      </c>
      <c r="I185" s="1" t="s">
        <v>151</v>
      </c>
      <c r="J185" s="10" t="s">
        <v>607</v>
      </c>
      <c r="K185" s="1"/>
      <c r="L185" s="1" t="s">
        <v>51</v>
      </c>
      <c r="M185" s="2">
        <v>45046</v>
      </c>
      <c r="N185" s="2">
        <v>45015</v>
      </c>
      <c r="O185" s="3" t="s">
        <v>50</v>
      </c>
    </row>
    <row r="186" spans="1:15" ht="45" x14ac:dyDescent="0.25">
      <c r="A186" s="1">
        <v>2023</v>
      </c>
      <c r="B186" s="2">
        <v>44927</v>
      </c>
      <c r="C186" s="2">
        <v>45016</v>
      </c>
      <c r="D186" s="6" t="s">
        <v>278</v>
      </c>
      <c r="E186" s="1" t="s">
        <v>45</v>
      </c>
      <c r="F186" s="1" t="s">
        <v>48</v>
      </c>
      <c r="G186" s="9">
        <v>44909</v>
      </c>
      <c r="H186" s="1" t="s">
        <v>49</v>
      </c>
      <c r="I186" s="1" t="s">
        <v>151</v>
      </c>
      <c r="J186" s="10" t="s">
        <v>608</v>
      </c>
      <c r="K186" s="1"/>
      <c r="L186" s="1" t="s">
        <v>51</v>
      </c>
      <c r="M186" s="2">
        <v>45046</v>
      </c>
      <c r="N186" s="2">
        <v>45015</v>
      </c>
      <c r="O186" s="3" t="s">
        <v>50</v>
      </c>
    </row>
    <row r="187" spans="1:15" ht="45" x14ac:dyDescent="0.25">
      <c r="A187" s="1">
        <v>2023</v>
      </c>
      <c r="B187" s="2">
        <v>44927</v>
      </c>
      <c r="C187" s="2">
        <v>45016</v>
      </c>
      <c r="D187" s="6" t="s">
        <v>279</v>
      </c>
      <c r="E187" s="1" t="s">
        <v>45</v>
      </c>
      <c r="F187" s="1" t="s">
        <v>48</v>
      </c>
      <c r="G187" s="9">
        <v>44888</v>
      </c>
      <c r="H187" s="1" t="s">
        <v>49</v>
      </c>
      <c r="I187" s="1" t="s">
        <v>272</v>
      </c>
      <c r="J187" s="10" t="s">
        <v>810</v>
      </c>
      <c r="K187" s="1"/>
      <c r="L187" s="1" t="s">
        <v>51</v>
      </c>
      <c r="M187" s="2">
        <v>45046</v>
      </c>
      <c r="N187" s="2">
        <v>45015</v>
      </c>
      <c r="O187" s="3" t="s">
        <v>50</v>
      </c>
    </row>
    <row r="188" spans="1:15" ht="45" x14ac:dyDescent="0.25">
      <c r="A188" s="1">
        <v>2023</v>
      </c>
      <c r="B188" s="2">
        <v>44927</v>
      </c>
      <c r="C188" s="2">
        <v>45016</v>
      </c>
      <c r="D188" s="6" t="s">
        <v>280</v>
      </c>
      <c r="E188" s="1" t="s">
        <v>45</v>
      </c>
      <c r="F188" s="1" t="s">
        <v>48</v>
      </c>
      <c r="G188" s="9">
        <v>44783</v>
      </c>
      <c r="H188" s="1" t="s">
        <v>49</v>
      </c>
      <c r="I188" s="1" t="s">
        <v>151</v>
      </c>
      <c r="J188" s="10" t="s">
        <v>811</v>
      </c>
      <c r="K188" s="1"/>
      <c r="L188" s="1" t="s">
        <v>51</v>
      </c>
      <c r="M188" s="2">
        <v>45046</v>
      </c>
      <c r="N188" s="2">
        <v>45015</v>
      </c>
      <c r="O188" s="3" t="s">
        <v>50</v>
      </c>
    </row>
    <row r="189" spans="1:15" ht="45" x14ac:dyDescent="0.25">
      <c r="A189" s="1">
        <v>2023</v>
      </c>
      <c r="B189" s="2">
        <v>44927</v>
      </c>
      <c r="C189" s="2">
        <v>45016</v>
      </c>
      <c r="D189" s="6" t="s">
        <v>281</v>
      </c>
      <c r="E189" s="1" t="s">
        <v>45</v>
      </c>
      <c r="F189" s="1" t="s">
        <v>48</v>
      </c>
      <c r="G189" s="9">
        <v>44722</v>
      </c>
      <c r="H189" s="1" t="s">
        <v>49</v>
      </c>
      <c r="I189" s="1" t="s">
        <v>151</v>
      </c>
      <c r="J189" s="10" t="s">
        <v>609</v>
      </c>
      <c r="K189" s="1"/>
      <c r="L189" s="1" t="s">
        <v>51</v>
      </c>
      <c r="M189" s="2">
        <v>45046</v>
      </c>
      <c r="N189" s="2">
        <v>45015</v>
      </c>
      <c r="O189" s="3" t="s">
        <v>50</v>
      </c>
    </row>
    <row r="190" spans="1:15" ht="45" x14ac:dyDescent="0.25">
      <c r="A190" s="1">
        <v>2023</v>
      </c>
      <c r="B190" s="2">
        <v>44927</v>
      </c>
      <c r="C190" s="2">
        <v>45016</v>
      </c>
      <c r="D190" s="6" t="s">
        <v>282</v>
      </c>
      <c r="E190" s="1" t="s">
        <v>45</v>
      </c>
      <c r="F190" s="1" t="s">
        <v>48</v>
      </c>
      <c r="G190" s="9">
        <v>44522</v>
      </c>
      <c r="H190" s="1" t="s">
        <v>49</v>
      </c>
      <c r="I190" s="1" t="s">
        <v>152</v>
      </c>
      <c r="J190" s="10" t="s">
        <v>812</v>
      </c>
      <c r="K190" s="1"/>
      <c r="L190" s="1" t="s">
        <v>51</v>
      </c>
      <c r="M190" s="2">
        <v>45046</v>
      </c>
      <c r="N190" s="2">
        <v>45015</v>
      </c>
      <c r="O190" s="3" t="s">
        <v>50</v>
      </c>
    </row>
    <row r="191" spans="1:15" ht="45" x14ac:dyDescent="0.25">
      <c r="A191" s="1">
        <v>2023</v>
      </c>
      <c r="B191" s="2">
        <v>44927</v>
      </c>
      <c r="C191" s="2">
        <v>45016</v>
      </c>
      <c r="D191" s="6" t="s">
        <v>283</v>
      </c>
      <c r="E191" s="1" t="s">
        <v>45</v>
      </c>
      <c r="F191" s="1" t="s">
        <v>48</v>
      </c>
      <c r="G191" s="9">
        <v>44895</v>
      </c>
      <c r="H191" s="1" t="s">
        <v>49</v>
      </c>
      <c r="I191" s="1" t="s">
        <v>273</v>
      </c>
      <c r="J191" s="10" t="s">
        <v>839</v>
      </c>
      <c r="K191" s="1"/>
      <c r="L191" s="1" t="s">
        <v>51</v>
      </c>
      <c r="M191" s="2">
        <v>45046</v>
      </c>
      <c r="N191" s="2">
        <v>45015</v>
      </c>
      <c r="O191" s="3" t="s">
        <v>50</v>
      </c>
    </row>
    <row r="192" spans="1:15" ht="45" x14ac:dyDescent="0.25">
      <c r="A192" s="1">
        <v>2023</v>
      </c>
      <c r="B192" s="2">
        <v>44927</v>
      </c>
      <c r="C192" s="2">
        <v>45016</v>
      </c>
      <c r="D192" s="6" t="s">
        <v>284</v>
      </c>
      <c r="E192" s="1" t="s">
        <v>45</v>
      </c>
      <c r="F192" s="1" t="s">
        <v>48</v>
      </c>
      <c r="G192" s="9">
        <v>44950</v>
      </c>
      <c r="H192" s="1" t="s">
        <v>49</v>
      </c>
      <c r="I192" s="1" t="s">
        <v>273</v>
      </c>
      <c r="J192" s="10" t="s">
        <v>840</v>
      </c>
      <c r="K192" s="1"/>
      <c r="L192" s="1" t="s">
        <v>51</v>
      </c>
      <c r="M192" s="2">
        <v>45046</v>
      </c>
      <c r="N192" s="2">
        <v>45015</v>
      </c>
      <c r="O192" s="3" t="s">
        <v>50</v>
      </c>
    </row>
    <row r="193" spans="1:15" ht="45" x14ac:dyDescent="0.25">
      <c r="A193" s="1">
        <v>2023</v>
      </c>
      <c r="B193" s="2">
        <v>44927</v>
      </c>
      <c r="C193" s="2">
        <v>45016</v>
      </c>
      <c r="D193" s="6" t="s">
        <v>285</v>
      </c>
      <c r="E193" s="1" t="s">
        <v>45</v>
      </c>
      <c r="F193" s="1" t="s">
        <v>48</v>
      </c>
      <c r="G193" s="9">
        <v>44593</v>
      </c>
      <c r="H193" s="1" t="s">
        <v>49</v>
      </c>
      <c r="I193" s="1" t="s">
        <v>154</v>
      </c>
      <c r="J193" s="10" t="s">
        <v>841</v>
      </c>
      <c r="K193" s="1"/>
      <c r="L193" s="1" t="s">
        <v>51</v>
      </c>
      <c r="M193" s="2">
        <v>45046</v>
      </c>
      <c r="N193" s="2">
        <v>45015</v>
      </c>
      <c r="O193" s="3" t="s">
        <v>50</v>
      </c>
    </row>
    <row r="194" spans="1:15" ht="45" x14ac:dyDescent="0.25">
      <c r="A194" s="1">
        <v>2023</v>
      </c>
      <c r="B194" s="2">
        <v>44927</v>
      </c>
      <c r="C194" s="2">
        <v>45016</v>
      </c>
      <c r="D194" s="6" t="s">
        <v>286</v>
      </c>
      <c r="E194" s="1" t="s">
        <v>45</v>
      </c>
      <c r="F194" s="1" t="s">
        <v>48</v>
      </c>
      <c r="G194" s="9">
        <v>44438</v>
      </c>
      <c r="H194" s="1" t="s">
        <v>49</v>
      </c>
      <c r="I194" s="1" t="s">
        <v>154</v>
      </c>
      <c r="J194" s="10" t="s">
        <v>842</v>
      </c>
      <c r="K194" s="1"/>
      <c r="L194" s="1" t="s">
        <v>51</v>
      </c>
      <c r="M194" s="2">
        <v>45046</v>
      </c>
      <c r="N194" s="2">
        <v>45015</v>
      </c>
      <c r="O194" s="3" t="s">
        <v>50</v>
      </c>
    </row>
    <row r="195" spans="1:15" ht="45" x14ac:dyDescent="0.25">
      <c r="A195" s="1">
        <v>2023</v>
      </c>
      <c r="B195" s="2">
        <v>44927</v>
      </c>
      <c r="C195" s="2">
        <v>45016</v>
      </c>
      <c r="D195" s="6" t="s">
        <v>287</v>
      </c>
      <c r="E195" s="1" t="s">
        <v>45</v>
      </c>
      <c r="F195" s="1" t="s">
        <v>48</v>
      </c>
      <c r="G195" s="9">
        <v>44525</v>
      </c>
      <c r="H195" s="1" t="s">
        <v>49</v>
      </c>
      <c r="I195" s="1" t="s">
        <v>151</v>
      </c>
      <c r="J195" s="10" t="s">
        <v>843</v>
      </c>
      <c r="K195" s="1"/>
      <c r="L195" s="1" t="s">
        <v>51</v>
      </c>
      <c r="M195" s="2">
        <v>45046</v>
      </c>
      <c r="N195" s="2">
        <v>45015</v>
      </c>
      <c r="O195" s="3" t="s">
        <v>50</v>
      </c>
    </row>
    <row r="196" spans="1:15" ht="45" x14ac:dyDescent="0.25">
      <c r="A196" s="1">
        <v>2023</v>
      </c>
      <c r="B196" s="2">
        <v>44927</v>
      </c>
      <c r="C196" s="2">
        <v>45016</v>
      </c>
      <c r="D196" s="6" t="s">
        <v>296</v>
      </c>
      <c r="E196" s="1" t="s">
        <v>45</v>
      </c>
      <c r="F196" s="1" t="s">
        <v>48</v>
      </c>
      <c r="G196" s="9">
        <v>44901</v>
      </c>
      <c r="H196" s="1" t="s">
        <v>49</v>
      </c>
      <c r="I196" s="1" t="s">
        <v>288</v>
      </c>
      <c r="J196" s="10" t="s">
        <v>777</v>
      </c>
      <c r="K196" s="1"/>
      <c r="L196" s="1" t="s">
        <v>51</v>
      </c>
      <c r="M196" s="2">
        <v>45046</v>
      </c>
      <c r="N196" s="2">
        <v>45015</v>
      </c>
      <c r="O196" s="3" t="s">
        <v>50</v>
      </c>
    </row>
    <row r="197" spans="1:15" ht="45" x14ac:dyDescent="0.25">
      <c r="A197" s="1">
        <v>2023</v>
      </c>
      <c r="B197" s="2">
        <v>44927</v>
      </c>
      <c r="C197" s="2">
        <v>45016</v>
      </c>
      <c r="D197" s="6" t="s">
        <v>297</v>
      </c>
      <c r="E197" s="1" t="s">
        <v>45</v>
      </c>
      <c r="F197" s="1" t="s">
        <v>48</v>
      </c>
      <c r="G197" s="9">
        <v>44837</v>
      </c>
      <c r="H197" s="1" t="s">
        <v>49</v>
      </c>
      <c r="I197" s="1" t="s">
        <v>289</v>
      </c>
      <c r="J197" s="10" t="s">
        <v>778</v>
      </c>
      <c r="K197" s="1"/>
      <c r="L197" s="1" t="s">
        <v>51</v>
      </c>
      <c r="M197" s="2">
        <v>45046</v>
      </c>
      <c r="N197" s="2">
        <v>45015</v>
      </c>
      <c r="O197" s="3" t="s">
        <v>50</v>
      </c>
    </row>
    <row r="198" spans="1:15" ht="45" x14ac:dyDescent="0.25">
      <c r="A198" s="1">
        <v>2023</v>
      </c>
      <c r="B198" s="2">
        <v>44927</v>
      </c>
      <c r="C198" s="2">
        <v>45016</v>
      </c>
      <c r="D198" s="6" t="s">
        <v>298</v>
      </c>
      <c r="E198" s="1" t="s">
        <v>45</v>
      </c>
      <c r="F198" s="1" t="s">
        <v>48</v>
      </c>
      <c r="G198" s="9">
        <v>44930</v>
      </c>
      <c r="H198" s="1" t="s">
        <v>49</v>
      </c>
      <c r="I198" s="1" t="s">
        <v>290</v>
      </c>
      <c r="J198" s="10" t="s">
        <v>779</v>
      </c>
      <c r="K198" s="1"/>
      <c r="L198" s="1" t="s">
        <v>51</v>
      </c>
      <c r="M198" s="2">
        <v>45046</v>
      </c>
      <c r="N198" s="2">
        <v>45015</v>
      </c>
      <c r="O198" s="3" t="s">
        <v>50</v>
      </c>
    </row>
    <row r="199" spans="1:15" ht="45" x14ac:dyDescent="0.25">
      <c r="A199" s="1">
        <v>2023</v>
      </c>
      <c r="B199" s="2">
        <v>44927</v>
      </c>
      <c r="C199" s="2">
        <v>45016</v>
      </c>
      <c r="D199" s="6" t="s">
        <v>299</v>
      </c>
      <c r="E199" s="1" t="s">
        <v>45</v>
      </c>
      <c r="F199" s="1" t="s">
        <v>48</v>
      </c>
      <c r="G199" s="9">
        <v>44755</v>
      </c>
      <c r="H199" s="1" t="s">
        <v>49</v>
      </c>
      <c r="I199" s="1" t="s">
        <v>291</v>
      </c>
      <c r="J199" s="10" t="s">
        <v>780</v>
      </c>
      <c r="K199" s="1"/>
      <c r="L199" s="1" t="s">
        <v>51</v>
      </c>
      <c r="M199" s="2">
        <v>45046</v>
      </c>
      <c r="N199" s="2">
        <v>45015</v>
      </c>
      <c r="O199" s="3" t="s">
        <v>50</v>
      </c>
    </row>
    <row r="200" spans="1:15" ht="45" x14ac:dyDescent="0.25">
      <c r="A200" s="1">
        <v>2023</v>
      </c>
      <c r="B200" s="2">
        <v>44927</v>
      </c>
      <c r="C200" s="2">
        <v>45016</v>
      </c>
      <c r="D200" s="6" t="s">
        <v>300</v>
      </c>
      <c r="E200" s="1" t="s">
        <v>45</v>
      </c>
      <c r="F200" s="1" t="s">
        <v>48</v>
      </c>
      <c r="G200" s="9">
        <v>44930</v>
      </c>
      <c r="H200" s="1" t="s">
        <v>49</v>
      </c>
      <c r="I200" s="1" t="s">
        <v>292</v>
      </c>
      <c r="J200" s="10" t="s">
        <v>763</v>
      </c>
      <c r="K200" s="1"/>
      <c r="L200" s="1" t="s">
        <v>51</v>
      </c>
      <c r="M200" s="2">
        <v>45046</v>
      </c>
      <c r="N200" s="2">
        <v>45015</v>
      </c>
      <c r="O200" s="3" t="s">
        <v>50</v>
      </c>
    </row>
    <row r="201" spans="1:15" ht="45" x14ac:dyDescent="0.25">
      <c r="A201" s="1">
        <v>2023</v>
      </c>
      <c r="B201" s="2">
        <v>44927</v>
      </c>
      <c r="C201" s="2">
        <v>45016</v>
      </c>
      <c r="D201" s="6" t="s">
        <v>301</v>
      </c>
      <c r="E201" s="1" t="s">
        <v>45</v>
      </c>
      <c r="F201" s="1" t="s">
        <v>48</v>
      </c>
      <c r="G201" s="9">
        <v>44713</v>
      </c>
      <c r="H201" s="1" t="s">
        <v>49</v>
      </c>
      <c r="I201" s="1" t="s">
        <v>293</v>
      </c>
      <c r="J201" s="10" t="s">
        <v>764</v>
      </c>
      <c r="K201" s="1"/>
      <c r="L201" s="1" t="s">
        <v>51</v>
      </c>
      <c r="M201" s="2">
        <v>45046</v>
      </c>
      <c r="N201" s="2">
        <v>45015</v>
      </c>
      <c r="O201" s="3" t="s">
        <v>50</v>
      </c>
    </row>
    <row r="202" spans="1:15" ht="45" x14ac:dyDescent="0.25">
      <c r="A202" s="1">
        <v>2023</v>
      </c>
      <c r="B202" s="2">
        <v>44927</v>
      </c>
      <c r="C202" s="2">
        <v>45016</v>
      </c>
      <c r="D202" s="6" t="s">
        <v>302</v>
      </c>
      <c r="E202" s="1" t="s">
        <v>45</v>
      </c>
      <c r="F202" s="1" t="s">
        <v>48</v>
      </c>
      <c r="G202" s="9">
        <v>44684</v>
      </c>
      <c r="H202" s="1" t="s">
        <v>49</v>
      </c>
      <c r="I202" s="1" t="s">
        <v>294</v>
      </c>
      <c r="J202" s="10" t="s">
        <v>765</v>
      </c>
      <c r="K202" s="1"/>
      <c r="L202" s="1" t="s">
        <v>51</v>
      </c>
      <c r="M202" s="2">
        <v>45046</v>
      </c>
      <c r="N202" s="2">
        <v>45015</v>
      </c>
      <c r="O202" s="3" t="s">
        <v>50</v>
      </c>
    </row>
    <row r="203" spans="1:15" ht="45" x14ac:dyDescent="0.25">
      <c r="A203" s="1">
        <v>2023</v>
      </c>
      <c r="B203" s="2">
        <v>44927</v>
      </c>
      <c r="C203" s="2">
        <v>45016</v>
      </c>
      <c r="D203" s="6" t="s">
        <v>303</v>
      </c>
      <c r="E203" s="1" t="s">
        <v>45</v>
      </c>
      <c r="F203" s="1" t="s">
        <v>48</v>
      </c>
      <c r="G203" s="9">
        <v>44803</v>
      </c>
      <c r="H203" s="1" t="s">
        <v>49</v>
      </c>
      <c r="I203" s="1" t="s">
        <v>295</v>
      </c>
      <c r="J203" s="10" t="s">
        <v>610</v>
      </c>
      <c r="K203" s="1"/>
      <c r="L203" s="1" t="s">
        <v>51</v>
      </c>
      <c r="M203" s="2">
        <v>45046</v>
      </c>
      <c r="N203" s="2">
        <v>45015</v>
      </c>
      <c r="O203" s="3" t="s">
        <v>50</v>
      </c>
    </row>
    <row r="204" spans="1:15" ht="45" x14ac:dyDescent="0.25">
      <c r="A204" s="1">
        <v>2023</v>
      </c>
      <c r="B204" s="2">
        <v>44927</v>
      </c>
      <c r="C204" s="2">
        <v>45016</v>
      </c>
      <c r="D204" s="6" t="s">
        <v>304</v>
      </c>
      <c r="E204" s="1" t="s">
        <v>45</v>
      </c>
      <c r="F204" s="1" t="s">
        <v>48</v>
      </c>
      <c r="G204" s="9">
        <v>44741</v>
      </c>
      <c r="H204" s="1" t="s">
        <v>49</v>
      </c>
      <c r="I204" s="1" t="s">
        <v>179</v>
      </c>
      <c r="J204" s="10" t="s">
        <v>611</v>
      </c>
      <c r="K204" s="1"/>
      <c r="L204" s="1" t="s">
        <v>51</v>
      </c>
      <c r="M204" s="2">
        <v>45046</v>
      </c>
      <c r="N204" s="2">
        <v>45015</v>
      </c>
      <c r="O204" s="3" t="s">
        <v>50</v>
      </c>
    </row>
    <row r="205" spans="1:15" ht="45" x14ac:dyDescent="0.25">
      <c r="A205" s="1">
        <v>2023</v>
      </c>
      <c r="B205" s="2">
        <v>44927</v>
      </c>
      <c r="C205" s="2">
        <v>45016</v>
      </c>
      <c r="D205" s="6" t="s">
        <v>305</v>
      </c>
      <c r="E205" s="1" t="s">
        <v>45</v>
      </c>
      <c r="F205" s="1" t="s">
        <v>48</v>
      </c>
      <c r="G205" s="9">
        <v>44837</v>
      </c>
      <c r="H205" s="1" t="s">
        <v>49</v>
      </c>
      <c r="I205" s="1" t="s">
        <v>179</v>
      </c>
      <c r="J205" s="10" t="s">
        <v>766</v>
      </c>
      <c r="K205" s="1"/>
      <c r="L205" s="1" t="s">
        <v>51</v>
      </c>
      <c r="M205" s="2">
        <v>45046</v>
      </c>
      <c r="N205" s="2">
        <v>45015</v>
      </c>
      <c r="O205" s="3" t="s">
        <v>50</v>
      </c>
    </row>
    <row r="206" spans="1:15" ht="45" x14ac:dyDescent="0.25">
      <c r="A206" s="1">
        <v>2023</v>
      </c>
      <c r="B206" s="2">
        <v>44927</v>
      </c>
      <c r="C206" s="2">
        <v>45016</v>
      </c>
      <c r="D206" s="6" t="s">
        <v>306</v>
      </c>
      <c r="E206" s="1" t="s">
        <v>45</v>
      </c>
      <c r="F206" s="1" t="s">
        <v>48</v>
      </c>
      <c r="G206" s="9">
        <v>44783</v>
      </c>
      <c r="H206" s="1" t="s">
        <v>49</v>
      </c>
      <c r="I206" s="1" t="s">
        <v>179</v>
      </c>
      <c r="J206" s="10" t="s">
        <v>767</v>
      </c>
      <c r="K206" s="1"/>
      <c r="L206" s="1" t="s">
        <v>51</v>
      </c>
      <c r="M206" s="2">
        <v>45046</v>
      </c>
      <c r="N206" s="2">
        <v>45015</v>
      </c>
      <c r="O206" s="3" t="s">
        <v>50</v>
      </c>
    </row>
    <row r="207" spans="1:15" ht="45" x14ac:dyDescent="0.25">
      <c r="A207" s="1">
        <v>2023</v>
      </c>
      <c r="B207" s="2">
        <v>44927</v>
      </c>
      <c r="C207" s="2">
        <v>45016</v>
      </c>
      <c r="D207" s="6" t="s">
        <v>309</v>
      </c>
      <c r="E207" s="1" t="s">
        <v>45</v>
      </c>
      <c r="F207" s="1" t="s">
        <v>48</v>
      </c>
      <c r="G207" s="9">
        <v>44895</v>
      </c>
      <c r="H207" s="1" t="s">
        <v>49</v>
      </c>
      <c r="I207" s="1" t="s">
        <v>307</v>
      </c>
      <c r="J207" s="10" t="s">
        <v>768</v>
      </c>
      <c r="K207" s="1"/>
      <c r="L207" s="1" t="s">
        <v>51</v>
      </c>
      <c r="M207" s="2">
        <v>45046</v>
      </c>
      <c r="N207" s="2">
        <v>45015</v>
      </c>
      <c r="O207" s="3" t="s">
        <v>50</v>
      </c>
    </row>
    <row r="208" spans="1:15" ht="45" x14ac:dyDescent="0.25">
      <c r="A208" s="1">
        <v>2023</v>
      </c>
      <c r="B208" s="2">
        <v>44927</v>
      </c>
      <c r="C208" s="2">
        <v>45016</v>
      </c>
      <c r="D208" s="6" t="s">
        <v>310</v>
      </c>
      <c r="E208" s="1" t="s">
        <v>45</v>
      </c>
      <c r="F208" s="1" t="s">
        <v>48</v>
      </c>
      <c r="G208" s="9">
        <v>44579</v>
      </c>
      <c r="H208" s="1" t="s">
        <v>49</v>
      </c>
      <c r="I208" s="1" t="s">
        <v>182</v>
      </c>
      <c r="J208" s="10" t="s">
        <v>918</v>
      </c>
      <c r="K208" s="1"/>
      <c r="L208" s="1" t="s">
        <v>51</v>
      </c>
      <c r="M208" s="2">
        <v>45046</v>
      </c>
      <c r="N208" s="2">
        <v>45015</v>
      </c>
      <c r="O208" s="3" t="s">
        <v>50</v>
      </c>
    </row>
    <row r="209" spans="1:15" ht="45" x14ac:dyDescent="0.25">
      <c r="A209" s="1">
        <v>2023</v>
      </c>
      <c r="B209" s="2">
        <v>44927</v>
      </c>
      <c r="C209" s="2">
        <v>45016</v>
      </c>
      <c r="D209" s="6" t="s">
        <v>311</v>
      </c>
      <c r="E209" s="1" t="s">
        <v>45</v>
      </c>
      <c r="F209" s="1" t="s">
        <v>48</v>
      </c>
      <c r="G209" s="9">
        <v>44847</v>
      </c>
      <c r="H209" s="1" t="s">
        <v>49</v>
      </c>
      <c r="I209" s="1" t="s">
        <v>152</v>
      </c>
      <c r="J209" s="10" t="s">
        <v>769</v>
      </c>
      <c r="K209" s="1"/>
      <c r="L209" s="1" t="s">
        <v>51</v>
      </c>
      <c r="M209" s="2">
        <v>45046</v>
      </c>
      <c r="N209" s="2">
        <v>45015</v>
      </c>
      <c r="O209" s="3" t="s">
        <v>50</v>
      </c>
    </row>
    <row r="210" spans="1:15" ht="45" x14ac:dyDescent="0.25">
      <c r="A210" s="1">
        <v>2023</v>
      </c>
      <c r="B210" s="2">
        <v>44927</v>
      </c>
      <c r="C210" s="2">
        <v>45016</v>
      </c>
      <c r="D210" s="6" t="s">
        <v>312</v>
      </c>
      <c r="E210" s="1" t="s">
        <v>45</v>
      </c>
      <c r="F210" s="1" t="s">
        <v>48</v>
      </c>
      <c r="G210" s="9">
        <v>44909</v>
      </c>
      <c r="H210" s="1" t="s">
        <v>49</v>
      </c>
      <c r="I210" s="1" t="s">
        <v>308</v>
      </c>
      <c r="J210" s="10" t="s">
        <v>793</v>
      </c>
      <c r="K210" s="1"/>
      <c r="L210" s="1" t="s">
        <v>51</v>
      </c>
      <c r="M210" s="2">
        <v>45046</v>
      </c>
      <c r="N210" s="2">
        <v>45015</v>
      </c>
      <c r="O210" s="3" t="s">
        <v>50</v>
      </c>
    </row>
    <row r="211" spans="1:15" ht="45" x14ac:dyDescent="0.25">
      <c r="A211" s="1">
        <v>2023</v>
      </c>
      <c r="B211" s="2">
        <v>44927</v>
      </c>
      <c r="C211" s="2">
        <v>45016</v>
      </c>
      <c r="D211" s="6" t="s">
        <v>313</v>
      </c>
      <c r="E211" s="1" t="s">
        <v>45</v>
      </c>
      <c r="F211" s="1" t="s">
        <v>48</v>
      </c>
      <c r="G211" s="9">
        <v>44937</v>
      </c>
      <c r="H211" s="1" t="s">
        <v>49</v>
      </c>
      <c r="I211" s="1" t="s">
        <v>308</v>
      </c>
      <c r="J211" s="10" t="s">
        <v>794</v>
      </c>
      <c r="K211" s="1"/>
      <c r="L211" s="1" t="s">
        <v>51</v>
      </c>
      <c r="M211" s="2">
        <v>45046</v>
      </c>
      <c r="N211" s="2">
        <v>45015</v>
      </c>
      <c r="O211" s="3" t="s">
        <v>50</v>
      </c>
    </row>
    <row r="212" spans="1:15" ht="45" x14ac:dyDescent="0.25">
      <c r="A212" s="1">
        <v>2023</v>
      </c>
      <c r="B212" s="2">
        <v>44927</v>
      </c>
      <c r="C212" s="2">
        <v>45016</v>
      </c>
      <c r="D212" s="6" t="s">
        <v>314</v>
      </c>
      <c r="E212" s="1" t="s">
        <v>45</v>
      </c>
      <c r="F212" s="1" t="s">
        <v>48</v>
      </c>
      <c r="G212" s="9">
        <v>44835</v>
      </c>
      <c r="H212" s="1" t="s">
        <v>49</v>
      </c>
      <c r="I212" s="1" t="s">
        <v>182</v>
      </c>
      <c r="J212" s="10" t="s">
        <v>795</v>
      </c>
      <c r="K212" s="1"/>
      <c r="L212" s="1" t="s">
        <v>51</v>
      </c>
      <c r="M212" s="2">
        <v>45046</v>
      </c>
      <c r="N212" s="2">
        <v>45015</v>
      </c>
      <c r="O212" s="3" t="s">
        <v>50</v>
      </c>
    </row>
    <row r="213" spans="1:15" ht="45" x14ac:dyDescent="0.25">
      <c r="A213" s="1">
        <v>2023</v>
      </c>
      <c r="B213" s="2">
        <v>44927</v>
      </c>
      <c r="C213" s="2">
        <v>45016</v>
      </c>
      <c r="D213" s="6" t="s">
        <v>315</v>
      </c>
      <c r="E213" s="1" t="s">
        <v>45</v>
      </c>
      <c r="F213" s="1" t="s">
        <v>48</v>
      </c>
      <c r="G213" s="9">
        <v>44708</v>
      </c>
      <c r="H213" s="1" t="s">
        <v>49</v>
      </c>
      <c r="I213" s="1" t="s">
        <v>152</v>
      </c>
      <c r="J213" s="10" t="s">
        <v>796</v>
      </c>
      <c r="K213" s="1"/>
      <c r="L213" s="1" t="s">
        <v>51</v>
      </c>
      <c r="M213" s="2">
        <v>45046</v>
      </c>
      <c r="N213" s="2">
        <v>45015</v>
      </c>
      <c r="O213" s="3" t="s">
        <v>50</v>
      </c>
    </row>
    <row r="214" spans="1:15" ht="45" x14ac:dyDescent="0.25">
      <c r="A214" s="1">
        <v>2023</v>
      </c>
      <c r="B214" s="2">
        <v>44927</v>
      </c>
      <c r="C214" s="2">
        <v>45016</v>
      </c>
      <c r="D214" s="6" t="s">
        <v>316</v>
      </c>
      <c r="E214" s="1" t="s">
        <v>45</v>
      </c>
      <c r="F214" s="1" t="s">
        <v>48</v>
      </c>
      <c r="G214" s="9">
        <v>44817</v>
      </c>
      <c r="H214" s="1" t="s">
        <v>49</v>
      </c>
      <c r="I214" s="1" t="s">
        <v>182</v>
      </c>
      <c r="J214" s="10" t="s">
        <v>797</v>
      </c>
      <c r="K214" s="1"/>
      <c r="L214" s="1" t="s">
        <v>51</v>
      </c>
      <c r="M214" s="2">
        <v>45046</v>
      </c>
      <c r="N214" s="2">
        <v>45015</v>
      </c>
      <c r="O214" s="3" t="s">
        <v>50</v>
      </c>
    </row>
    <row r="215" spans="1:15" ht="45" x14ac:dyDescent="0.25">
      <c r="A215" s="1">
        <v>2023</v>
      </c>
      <c r="B215" s="2">
        <v>44927</v>
      </c>
      <c r="C215" s="2">
        <v>45016</v>
      </c>
      <c r="D215" s="6" t="s">
        <v>317</v>
      </c>
      <c r="E215" s="1" t="s">
        <v>45</v>
      </c>
      <c r="F215" s="1" t="s">
        <v>48</v>
      </c>
      <c r="G215" s="9">
        <v>44708</v>
      </c>
      <c r="H215" s="1" t="s">
        <v>49</v>
      </c>
      <c r="I215" s="1" t="s">
        <v>152</v>
      </c>
      <c r="J215" s="10" t="s">
        <v>798</v>
      </c>
      <c r="K215" s="1"/>
      <c r="L215" s="1" t="s">
        <v>51</v>
      </c>
      <c r="M215" s="2">
        <v>45046</v>
      </c>
      <c r="N215" s="2">
        <v>45015</v>
      </c>
      <c r="O215" s="3" t="s">
        <v>50</v>
      </c>
    </row>
    <row r="216" spans="1:15" ht="45" x14ac:dyDescent="0.25">
      <c r="A216" s="1">
        <v>2023</v>
      </c>
      <c r="B216" s="2">
        <v>44927</v>
      </c>
      <c r="C216" s="2">
        <v>45016</v>
      </c>
      <c r="D216" s="6" t="s">
        <v>318</v>
      </c>
      <c r="E216" s="1" t="s">
        <v>45</v>
      </c>
      <c r="F216" s="1" t="s">
        <v>48</v>
      </c>
      <c r="G216" s="9">
        <v>44361</v>
      </c>
      <c r="H216" s="1" t="s">
        <v>49</v>
      </c>
      <c r="I216" s="1" t="s">
        <v>152</v>
      </c>
      <c r="J216" s="10" t="s">
        <v>804</v>
      </c>
      <c r="K216" s="1"/>
      <c r="L216" s="1" t="s">
        <v>51</v>
      </c>
      <c r="M216" s="2">
        <v>45046</v>
      </c>
      <c r="N216" s="2">
        <v>45015</v>
      </c>
      <c r="O216" s="3" t="s">
        <v>50</v>
      </c>
    </row>
    <row r="217" spans="1:15" ht="45" x14ac:dyDescent="0.25">
      <c r="A217" s="1">
        <v>2023</v>
      </c>
      <c r="B217" s="2">
        <v>44927</v>
      </c>
      <c r="C217" s="2">
        <v>45016</v>
      </c>
      <c r="D217" s="6" t="s">
        <v>319</v>
      </c>
      <c r="E217" s="1" t="s">
        <v>45</v>
      </c>
      <c r="F217" s="1" t="s">
        <v>48</v>
      </c>
      <c r="G217" s="9">
        <v>44945</v>
      </c>
      <c r="H217" s="1" t="s">
        <v>49</v>
      </c>
      <c r="I217" s="1" t="s">
        <v>182</v>
      </c>
      <c r="J217" s="10" t="s">
        <v>805</v>
      </c>
      <c r="K217" s="1"/>
      <c r="L217" s="1" t="s">
        <v>51</v>
      </c>
      <c r="M217" s="2">
        <v>45046</v>
      </c>
      <c r="N217" s="2">
        <v>45015</v>
      </c>
      <c r="O217" s="3" t="s">
        <v>50</v>
      </c>
    </row>
    <row r="218" spans="1:15" ht="45" x14ac:dyDescent="0.25">
      <c r="A218" s="1">
        <v>2023</v>
      </c>
      <c r="B218" s="2">
        <v>44927</v>
      </c>
      <c r="C218" s="2">
        <v>45016</v>
      </c>
      <c r="D218" s="6" t="s">
        <v>320</v>
      </c>
      <c r="E218" s="1" t="s">
        <v>45</v>
      </c>
      <c r="F218" s="1" t="s">
        <v>48</v>
      </c>
      <c r="G218" s="9">
        <v>44806</v>
      </c>
      <c r="H218" s="1" t="s">
        <v>49</v>
      </c>
      <c r="I218" s="1" t="s">
        <v>182</v>
      </c>
      <c r="J218" s="10" t="s">
        <v>806</v>
      </c>
      <c r="K218" s="1"/>
      <c r="L218" s="1" t="s">
        <v>51</v>
      </c>
      <c r="M218" s="2">
        <v>45046</v>
      </c>
      <c r="N218" s="2">
        <v>45015</v>
      </c>
      <c r="O218" s="3" t="s">
        <v>50</v>
      </c>
    </row>
    <row r="219" spans="1:15" ht="45" x14ac:dyDescent="0.25">
      <c r="A219" s="1">
        <v>2023</v>
      </c>
      <c r="B219" s="2">
        <v>44927</v>
      </c>
      <c r="C219" s="2">
        <v>45016</v>
      </c>
      <c r="D219" s="6" t="s">
        <v>321</v>
      </c>
      <c r="E219" s="1" t="s">
        <v>45</v>
      </c>
      <c r="F219" s="1" t="s">
        <v>48</v>
      </c>
      <c r="G219" s="9">
        <v>44669</v>
      </c>
      <c r="H219" s="1" t="s">
        <v>49</v>
      </c>
      <c r="I219" s="1" t="s">
        <v>182</v>
      </c>
      <c r="J219" s="10" t="s">
        <v>807</v>
      </c>
      <c r="K219" s="1"/>
      <c r="L219" s="1" t="s">
        <v>51</v>
      </c>
      <c r="M219" s="2">
        <v>45046</v>
      </c>
      <c r="N219" s="2">
        <v>45015</v>
      </c>
      <c r="O219" s="3" t="s">
        <v>50</v>
      </c>
    </row>
    <row r="220" spans="1:15" ht="45" x14ac:dyDescent="0.25">
      <c r="A220" s="1">
        <v>2023</v>
      </c>
      <c r="B220" s="2">
        <v>44927</v>
      </c>
      <c r="C220" s="2">
        <v>45016</v>
      </c>
      <c r="D220" s="6" t="s">
        <v>322</v>
      </c>
      <c r="E220" s="1" t="s">
        <v>45</v>
      </c>
      <c r="F220" s="1" t="s">
        <v>48</v>
      </c>
      <c r="G220" s="9">
        <v>44895</v>
      </c>
      <c r="H220" s="1" t="s">
        <v>49</v>
      </c>
      <c r="I220" s="1" t="s">
        <v>105</v>
      </c>
      <c r="J220" s="10" t="s">
        <v>612</v>
      </c>
      <c r="K220" s="1"/>
      <c r="L220" s="1" t="s">
        <v>51</v>
      </c>
      <c r="M220" s="2">
        <v>45046</v>
      </c>
      <c r="N220" s="2">
        <v>45015</v>
      </c>
      <c r="O220" s="3" t="s">
        <v>50</v>
      </c>
    </row>
    <row r="221" spans="1:15" ht="45" x14ac:dyDescent="0.25">
      <c r="A221" s="1">
        <v>2023</v>
      </c>
      <c r="B221" s="2">
        <v>44927</v>
      </c>
      <c r="C221" s="2">
        <v>45016</v>
      </c>
      <c r="D221" s="6" t="s">
        <v>323</v>
      </c>
      <c r="E221" s="1" t="s">
        <v>45</v>
      </c>
      <c r="F221" s="1" t="s">
        <v>48</v>
      </c>
      <c r="G221" s="9">
        <v>44895</v>
      </c>
      <c r="H221" s="1" t="s">
        <v>49</v>
      </c>
      <c r="I221" s="1" t="s">
        <v>105</v>
      </c>
      <c r="J221" s="10" t="s">
        <v>613</v>
      </c>
      <c r="K221" s="1"/>
      <c r="L221" s="1" t="s">
        <v>51</v>
      </c>
      <c r="M221" s="2">
        <v>45046</v>
      </c>
      <c r="N221" s="2">
        <v>45015</v>
      </c>
      <c r="O221" s="3" t="s">
        <v>50</v>
      </c>
    </row>
    <row r="222" spans="1:15" ht="45" x14ac:dyDescent="0.25">
      <c r="A222" s="1">
        <v>2023</v>
      </c>
      <c r="B222" s="2">
        <v>44927</v>
      </c>
      <c r="C222" s="2">
        <v>45016</v>
      </c>
      <c r="D222" s="6" t="s">
        <v>324</v>
      </c>
      <c r="E222" s="1" t="s">
        <v>45</v>
      </c>
      <c r="F222" s="1" t="s">
        <v>48</v>
      </c>
      <c r="G222" s="9">
        <v>44865</v>
      </c>
      <c r="H222" s="1" t="s">
        <v>49</v>
      </c>
      <c r="I222" s="1" t="s">
        <v>105</v>
      </c>
      <c r="J222" s="10" t="s">
        <v>614</v>
      </c>
      <c r="K222" s="1"/>
      <c r="L222" s="1" t="s">
        <v>51</v>
      </c>
      <c r="M222" s="2">
        <v>45046</v>
      </c>
      <c r="N222" s="2">
        <v>45015</v>
      </c>
      <c r="O222" s="3" t="s">
        <v>50</v>
      </c>
    </row>
    <row r="223" spans="1:15" ht="45" x14ac:dyDescent="0.25">
      <c r="A223" s="1">
        <v>2023</v>
      </c>
      <c r="B223" s="2">
        <v>44927</v>
      </c>
      <c r="C223" s="2">
        <v>45016</v>
      </c>
      <c r="D223" s="6" t="s">
        <v>325</v>
      </c>
      <c r="E223" s="1" t="s">
        <v>45</v>
      </c>
      <c r="F223" s="1" t="s">
        <v>48</v>
      </c>
      <c r="G223" s="9">
        <v>44805</v>
      </c>
      <c r="H223" s="1" t="s">
        <v>49</v>
      </c>
      <c r="I223" s="1" t="s">
        <v>106</v>
      </c>
      <c r="J223" s="10" t="s">
        <v>752</v>
      </c>
      <c r="K223" s="1"/>
      <c r="L223" s="1" t="s">
        <v>51</v>
      </c>
      <c r="M223" s="2">
        <v>45046</v>
      </c>
      <c r="N223" s="2">
        <v>45015</v>
      </c>
      <c r="O223" s="3" t="s">
        <v>50</v>
      </c>
    </row>
    <row r="224" spans="1:15" ht="45" x14ac:dyDescent="0.25">
      <c r="A224" s="1">
        <v>2023</v>
      </c>
      <c r="B224" s="2">
        <v>44927</v>
      </c>
      <c r="C224" s="2">
        <v>45016</v>
      </c>
      <c r="D224" s="6" t="s">
        <v>326</v>
      </c>
      <c r="E224" s="1" t="s">
        <v>45</v>
      </c>
      <c r="F224" s="1" t="s">
        <v>48</v>
      </c>
      <c r="G224" s="9">
        <v>44859</v>
      </c>
      <c r="H224" s="1" t="s">
        <v>49</v>
      </c>
      <c r="I224" s="1" t="s">
        <v>105</v>
      </c>
      <c r="J224" s="10" t="s">
        <v>866</v>
      </c>
      <c r="K224" s="1"/>
      <c r="L224" s="1" t="s">
        <v>51</v>
      </c>
      <c r="M224" s="2">
        <v>45046</v>
      </c>
      <c r="N224" s="2">
        <v>45015</v>
      </c>
      <c r="O224" s="3" t="s">
        <v>50</v>
      </c>
    </row>
    <row r="225" spans="1:15" ht="45" x14ac:dyDescent="0.25">
      <c r="A225" s="1">
        <v>2023</v>
      </c>
      <c r="B225" s="2">
        <v>44927</v>
      </c>
      <c r="C225" s="2">
        <v>45016</v>
      </c>
      <c r="D225" s="6" t="s">
        <v>327</v>
      </c>
      <c r="E225" s="1" t="s">
        <v>45</v>
      </c>
      <c r="F225" s="1" t="s">
        <v>48</v>
      </c>
      <c r="G225" s="9">
        <v>44854</v>
      </c>
      <c r="H225" s="1" t="s">
        <v>49</v>
      </c>
      <c r="I225" s="1" t="s">
        <v>105</v>
      </c>
      <c r="J225" s="10" t="s">
        <v>878</v>
      </c>
      <c r="K225" s="1"/>
      <c r="L225" s="1" t="s">
        <v>51</v>
      </c>
      <c r="M225" s="2">
        <v>45046</v>
      </c>
      <c r="N225" s="2">
        <v>45015</v>
      </c>
      <c r="O225" s="3" t="s">
        <v>50</v>
      </c>
    </row>
    <row r="226" spans="1:15" ht="45" x14ac:dyDescent="0.25">
      <c r="A226" s="1">
        <v>2023</v>
      </c>
      <c r="B226" s="2">
        <v>44927</v>
      </c>
      <c r="C226" s="2">
        <v>45016</v>
      </c>
      <c r="D226" s="6" t="s">
        <v>328</v>
      </c>
      <c r="E226" s="1" t="s">
        <v>45</v>
      </c>
      <c r="F226" s="1" t="s">
        <v>48</v>
      </c>
      <c r="G226" s="9">
        <v>44942</v>
      </c>
      <c r="H226" s="1" t="s">
        <v>49</v>
      </c>
      <c r="I226" s="1" t="s">
        <v>105</v>
      </c>
      <c r="J226" s="10" t="s">
        <v>836</v>
      </c>
      <c r="K226" s="1"/>
      <c r="L226" s="1" t="s">
        <v>51</v>
      </c>
      <c r="M226" s="2">
        <v>45046</v>
      </c>
      <c r="N226" s="2">
        <v>45015</v>
      </c>
      <c r="O226" s="3" t="s">
        <v>50</v>
      </c>
    </row>
    <row r="227" spans="1:15" ht="45" x14ac:dyDescent="0.25">
      <c r="A227" s="1">
        <v>2023</v>
      </c>
      <c r="B227" s="2">
        <v>44927</v>
      </c>
      <c r="C227" s="2">
        <v>45016</v>
      </c>
      <c r="D227" s="6" t="s">
        <v>329</v>
      </c>
      <c r="E227" s="1" t="s">
        <v>45</v>
      </c>
      <c r="F227" s="1" t="s">
        <v>48</v>
      </c>
      <c r="G227" s="9">
        <v>44937</v>
      </c>
      <c r="H227" s="1" t="s">
        <v>49</v>
      </c>
      <c r="I227" s="1" t="s">
        <v>105</v>
      </c>
      <c r="J227" s="10" t="s">
        <v>837</v>
      </c>
      <c r="K227" s="1"/>
      <c r="L227" s="1" t="s">
        <v>51</v>
      </c>
      <c r="M227" s="2">
        <v>45046</v>
      </c>
      <c r="N227" s="2">
        <v>45015</v>
      </c>
      <c r="O227" s="3" t="s">
        <v>50</v>
      </c>
    </row>
    <row r="228" spans="1:15" ht="45" x14ac:dyDescent="0.25">
      <c r="A228" s="1">
        <v>2023</v>
      </c>
      <c r="B228" s="2">
        <v>44927</v>
      </c>
      <c r="C228" s="2">
        <v>45016</v>
      </c>
      <c r="D228" s="6" t="s">
        <v>330</v>
      </c>
      <c r="E228" s="1" t="s">
        <v>45</v>
      </c>
      <c r="F228" s="1" t="s">
        <v>48</v>
      </c>
      <c r="G228" s="9">
        <v>44865</v>
      </c>
      <c r="H228" s="1" t="s">
        <v>49</v>
      </c>
      <c r="I228" s="1" t="s">
        <v>105</v>
      </c>
      <c r="J228" s="10" t="s">
        <v>615</v>
      </c>
      <c r="K228" s="1"/>
      <c r="L228" s="1" t="s">
        <v>51</v>
      </c>
      <c r="M228" s="2">
        <v>45046</v>
      </c>
      <c r="N228" s="2">
        <v>45015</v>
      </c>
      <c r="O228" s="3" t="s">
        <v>50</v>
      </c>
    </row>
    <row r="229" spans="1:15" ht="45" x14ac:dyDescent="0.25">
      <c r="A229" s="1">
        <v>2023</v>
      </c>
      <c r="B229" s="2">
        <v>44927</v>
      </c>
      <c r="C229" s="2">
        <v>45016</v>
      </c>
      <c r="D229" s="6" t="s">
        <v>331</v>
      </c>
      <c r="E229" s="1" t="s">
        <v>45</v>
      </c>
      <c r="F229" s="1" t="s">
        <v>48</v>
      </c>
      <c r="G229" s="9">
        <v>44942</v>
      </c>
      <c r="H229" s="1" t="s">
        <v>49</v>
      </c>
      <c r="I229" s="1" t="s">
        <v>105</v>
      </c>
      <c r="J229" s="10" t="s">
        <v>616</v>
      </c>
      <c r="K229" s="1"/>
      <c r="L229" s="1" t="s">
        <v>51</v>
      </c>
      <c r="M229" s="2">
        <v>45046</v>
      </c>
      <c r="N229" s="2">
        <v>45015</v>
      </c>
      <c r="O229" s="3" t="s">
        <v>50</v>
      </c>
    </row>
    <row r="230" spans="1:15" ht="45" x14ac:dyDescent="0.25">
      <c r="A230" s="1">
        <v>2023</v>
      </c>
      <c r="B230" s="2">
        <v>44927</v>
      </c>
      <c r="C230" s="2">
        <v>45016</v>
      </c>
      <c r="D230" s="6" t="s">
        <v>332</v>
      </c>
      <c r="E230" s="1" t="s">
        <v>45</v>
      </c>
      <c r="F230" s="1" t="s">
        <v>48</v>
      </c>
      <c r="G230" s="9">
        <v>44831</v>
      </c>
      <c r="H230" s="1" t="s">
        <v>49</v>
      </c>
      <c r="I230" s="1" t="s">
        <v>105</v>
      </c>
      <c r="J230" s="10" t="s">
        <v>838</v>
      </c>
      <c r="K230" s="1"/>
      <c r="L230" s="1" t="s">
        <v>51</v>
      </c>
      <c r="M230" s="2">
        <v>45046</v>
      </c>
      <c r="N230" s="2">
        <v>45015</v>
      </c>
      <c r="O230" s="3" t="s">
        <v>50</v>
      </c>
    </row>
    <row r="231" spans="1:15" ht="45" x14ac:dyDescent="0.25">
      <c r="A231" s="1">
        <v>2023</v>
      </c>
      <c r="B231" s="2">
        <v>44927</v>
      </c>
      <c r="C231" s="2">
        <v>45016</v>
      </c>
      <c r="D231" s="6" t="s">
        <v>333</v>
      </c>
      <c r="E231" s="1" t="s">
        <v>45</v>
      </c>
      <c r="F231" s="1" t="s">
        <v>48</v>
      </c>
      <c r="G231" s="9">
        <v>44818</v>
      </c>
      <c r="H231" s="1" t="s">
        <v>49</v>
      </c>
      <c r="I231" s="1" t="s">
        <v>105</v>
      </c>
      <c r="J231" s="10" t="s">
        <v>617</v>
      </c>
      <c r="K231" s="1"/>
      <c r="L231" s="1" t="s">
        <v>51</v>
      </c>
      <c r="M231" s="2">
        <v>45046</v>
      </c>
      <c r="N231" s="2">
        <v>45015</v>
      </c>
      <c r="O231" s="3" t="s">
        <v>50</v>
      </c>
    </row>
    <row r="232" spans="1:15" ht="45" x14ac:dyDescent="0.25">
      <c r="A232" s="1">
        <v>2023</v>
      </c>
      <c r="B232" s="2">
        <v>44927</v>
      </c>
      <c r="C232" s="2">
        <v>45016</v>
      </c>
      <c r="D232" s="6" t="s">
        <v>334</v>
      </c>
      <c r="E232" s="1" t="s">
        <v>45</v>
      </c>
      <c r="F232" s="1" t="s">
        <v>48</v>
      </c>
      <c r="G232" s="9">
        <v>44932</v>
      </c>
      <c r="H232" s="1" t="s">
        <v>49</v>
      </c>
      <c r="I232" s="1" t="s">
        <v>105</v>
      </c>
      <c r="J232" s="10" t="s">
        <v>618</v>
      </c>
      <c r="K232" s="1"/>
      <c r="L232" s="1" t="s">
        <v>51</v>
      </c>
      <c r="M232" s="2">
        <v>45046</v>
      </c>
      <c r="N232" s="2">
        <v>45015</v>
      </c>
      <c r="O232" s="3" t="s">
        <v>50</v>
      </c>
    </row>
    <row r="233" spans="1:15" ht="45" x14ac:dyDescent="0.25">
      <c r="A233" s="1">
        <v>2023</v>
      </c>
      <c r="B233" s="2">
        <v>44927</v>
      </c>
      <c r="C233" s="2">
        <v>45016</v>
      </c>
      <c r="D233" s="6" t="s">
        <v>335</v>
      </c>
      <c r="E233" s="1" t="s">
        <v>45</v>
      </c>
      <c r="F233" s="1" t="s">
        <v>48</v>
      </c>
      <c r="G233" s="9">
        <v>44958</v>
      </c>
      <c r="H233" s="1" t="s">
        <v>49</v>
      </c>
      <c r="I233" s="1" t="s">
        <v>105</v>
      </c>
      <c r="J233" s="10" t="s">
        <v>835</v>
      </c>
      <c r="K233" s="1"/>
      <c r="L233" s="1" t="s">
        <v>51</v>
      </c>
      <c r="M233" s="2">
        <v>45046</v>
      </c>
      <c r="N233" s="2">
        <v>45015</v>
      </c>
      <c r="O233" s="3" t="s">
        <v>50</v>
      </c>
    </row>
    <row r="234" spans="1:15" ht="45" x14ac:dyDescent="0.25">
      <c r="A234" s="1">
        <v>2023</v>
      </c>
      <c r="B234" s="2">
        <v>44927</v>
      </c>
      <c r="C234" s="2">
        <v>45016</v>
      </c>
      <c r="D234" s="6" t="s">
        <v>336</v>
      </c>
      <c r="E234" s="1" t="s">
        <v>45</v>
      </c>
      <c r="F234" s="1" t="s">
        <v>48</v>
      </c>
      <c r="G234" s="9">
        <v>44964</v>
      </c>
      <c r="H234" s="1" t="s">
        <v>49</v>
      </c>
      <c r="I234" s="1" t="s">
        <v>104</v>
      </c>
      <c r="J234" s="10" t="s">
        <v>751</v>
      </c>
      <c r="K234" s="1"/>
      <c r="L234" s="1" t="s">
        <v>51</v>
      </c>
      <c r="M234" s="2">
        <v>45046</v>
      </c>
      <c r="N234" s="2">
        <v>45015</v>
      </c>
      <c r="O234" s="3" t="s">
        <v>50</v>
      </c>
    </row>
    <row r="235" spans="1:15" ht="45" x14ac:dyDescent="0.25">
      <c r="A235" s="1">
        <v>2023</v>
      </c>
      <c r="B235" s="2">
        <v>44927</v>
      </c>
      <c r="C235" s="2">
        <v>45016</v>
      </c>
      <c r="D235" s="6" t="s">
        <v>337</v>
      </c>
      <c r="E235" s="1" t="s">
        <v>45</v>
      </c>
      <c r="F235" s="1" t="s">
        <v>48</v>
      </c>
      <c r="G235" s="9">
        <v>44886</v>
      </c>
      <c r="H235" s="1" t="s">
        <v>49</v>
      </c>
      <c r="I235" s="1" t="s">
        <v>105</v>
      </c>
      <c r="J235" s="10" t="s">
        <v>776</v>
      </c>
      <c r="K235" s="1"/>
      <c r="L235" s="1" t="s">
        <v>51</v>
      </c>
      <c r="M235" s="2">
        <v>45046</v>
      </c>
      <c r="N235" s="2">
        <v>45015</v>
      </c>
      <c r="O235" s="3" t="s">
        <v>50</v>
      </c>
    </row>
    <row r="236" spans="1:15" ht="45" x14ac:dyDescent="0.25">
      <c r="A236" s="1">
        <v>2023</v>
      </c>
      <c r="B236" s="2">
        <v>44927</v>
      </c>
      <c r="C236" s="2">
        <v>45016</v>
      </c>
      <c r="D236" s="6" t="s">
        <v>338</v>
      </c>
      <c r="E236" s="1" t="s">
        <v>45</v>
      </c>
      <c r="F236" s="1" t="s">
        <v>48</v>
      </c>
      <c r="G236" s="9">
        <v>44810</v>
      </c>
      <c r="H236" s="1" t="s">
        <v>49</v>
      </c>
      <c r="I236" s="1" t="s">
        <v>105</v>
      </c>
      <c r="J236" s="10" t="s">
        <v>619</v>
      </c>
      <c r="K236" s="1"/>
      <c r="L236" s="1" t="s">
        <v>51</v>
      </c>
      <c r="M236" s="2">
        <v>45046</v>
      </c>
      <c r="N236" s="2">
        <v>45015</v>
      </c>
      <c r="O236" s="3" t="s">
        <v>50</v>
      </c>
    </row>
    <row r="237" spans="1:15" ht="45" x14ac:dyDescent="0.25">
      <c r="A237" s="1">
        <v>2023</v>
      </c>
      <c r="B237" s="2">
        <v>44927</v>
      </c>
      <c r="C237" s="2">
        <v>45016</v>
      </c>
      <c r="D237" s="6" t="s">
        <v>339</v>
      </c>
      <c r="E237" s="1" t="s">
        <v>45</v>
      </c>
      <c r="F237" s="1" t="s">
        <v>48</v>
      </c>
      <c r="G237" s="9">
        <v>44810</v>
      </c>
      <c r="H237" s="1" t="s">
        <v>49</v>
      </c>
      <c r="I237" s="1" t="s">
        <v>105</v>
      </c>
      <c r="J237" s="10" t="s">
        <v>620</v>
      </c>
      <c r="K237" s="1"/>
      <c r="L237" s="1" t="s">
        <v>51</v>
      </c>
      <c r="M237" s="2">
        <v>45046</v>
      </c>
      <c r="N237" s="2">
        <v>45015</v>
      </c>
      <c r="O237" s="3" t="s">
        <v>50</v>
      </c>
    </row>
    <row r="238" spans="1:15" ht="45" x14ac:dyDescent="0.25">
      <c r="A238" s="1">
        <v>2023</v>
      </c>
      <c r="B238" s="2">
        <v>44927</v>
      </c>
      <c r="C238" s="2">
        <v>45016</v>
      </c>
      <c r="D238" s="6" t="s">
        <v>340</v>
      </c>
      <c r="E238" s="1" t="s">
        <v>45</v>
      </c>
      <c r="F238" s="1" t="s">
        <v>48</v>
      </c>
      <c r="G238" s="9">
        <v>44844</v>
      </c>
      <c r="H238" s="1" t="s">
        <v>49</v>
      </c>
      <c r="I238" s="1" t="s">
        <v>105</v>
      </c>
      <c r="J238" s="10" t="s">
        <v>621</v>
      </c>
      <c r="K238" s="1"/>
      <c r="L238" s="1" t="s">
        <v>51</v>
      </c>
      <c r="M238" s="2">
        <v>45046</v>
      </c>
      <c r="N238" s="2">
        <v>45015</v>
      </c>
      <c r="O238" s="3" t="s">
        <v>50</v>
      </c>
    </row>
    <row r="239" spans="1:15" ht="45" x14ac:dyDescent="0.25">
      <c r="A239" s="1">
        <v>2023</v>
      </c>
      <c r="B239" s="2">
        <v>44927</v>
      </c>
      <c r="C239" s="2">
        <v>45016</v>
      </c>
      <c r="D239" s="6" t="s">
        <v>341</v>
      </c>
      <c r="E239" s="1" t="s">
        <v>45</v>
      </c>
      <c r="F239" s="1" t="s">
        <v>48</v>
      </c>
      <c r="G239" s="9">
        <v>44974</v>
      </c>
      <c r="H239" s="1" t="s">
        <v>49</v>
      </c>
      <c r="I239" s="1" t="s">
        <v>105</v>
      </c>
      <c r="J239" s="10" t="s">
        <v>622</v>
      </c>
      <c r="K239" s="1"/>
      <c r="L239" s="1" t="s">
        <v>51</v>
      </c>
      <c r="M239" s="2">
        <v>45046</v>
      </c>
      <c r="N239" s="2">
        <v>45015</v>
      </c>
      <c r="O239" s="3" t="s">
        <v>50</v>
      </c>
    </row>
    <row r="240" spans="1:15" ht="45" x14ac:dyDescent="0.25">
      <c r="A240" s="1">
        <v>2023</v>
      </c>
      <c r="B240" s="2">
        <v>44927</v>
      </c>
      <c r="C240" s="2">
        <v>45016</v>
      </c>
      <c r="D240" s="6" t="s">
        <v>342</v>
      </c>
      <c r="E240" s="1" t="s">
        <v>45</v>
      </c>
      <c r="F240" s="1" t="s">
        <v>48</v>
      </c>
      <c r="G240" s="9">
        <v>44859</v>
      </c>
      <c r="H240" s="1" t="s">
        <v>49</v>
      </c>
      <c r="I240" s="1" t="s">
        <v>105</v>
      </c>
      <c r="J240" s="10" t="s">
        <v>623</v>
      </c>
      <c r="K240" s="1"/>
      <c r="L240" s="1" t="s">
        <v>51</v>
      </c>
      <c r="M240" s="2">
        <v>45046</v>
      </c>
      <c r="N240" s="2">
        <v>45015</v>
      </c>
      <c r="O240" s="3" t="s">
        <v>50</v>
      </c>
    </row>
    <row r="241" spans="1:15" ht="45" x14ac:dyDescent="0.25">
      <c r="A241" s="1">
        <v>2023</v>
      </c>
      <c r="B241" s="2">
        <v>44927</v>
      </c>
      <c r="C241" s="2">
        <v>45016</v>
      </c>
      <c r="D241" s="6" t="s">
        <v>343</v>
      </c>
      <c r="E241" s="1" t="s">
        <v>45</v>
      </c>
      <c r="F241" s="1" t="s">
        <v>48</v>
      </c>
      <c r="G241" s="9">
        <v>44956</v>
      </c>
      <c r="H241" s="1" t="s">
        <v>49</v>
      </c>
      <c r="I241" s="1" t="s">
        <v>105</v>
      </c>
      <c r="J241" s="10" t="s">
        <v>624</v>
      </c>
      <c r="K241" s="1"/>
      <c r="L241" s="1" t="s">
        <v>51</v>
      </c>
      <c r="M241" s="2">
        <v>45046</v>
      </c>
      <c r="N241" s="2">
        <v>45015</v>
      </c>
      <c r="O241" s="3" t="s">
        <v>50</v>
      </c>
    </row>
    <row r="242" spans="1:15" ht="45" x14ac:dyDescent="0.25">
      <c r="A242" s="1">
        <v>2023</v>
      </c>
      <c r="B242" s="2">
        <v>44927</v>
      </c>
      <c r="C242" s="2">
        <v>45016</v>
      </c>
      <c r="D242" s="6" t="s">
        <v>344</v>
      </c>
      <c r="E242" s="1" t="s">
        <v>45</v>
      </c>
      <c r="F242" s="1" t="s">
        <v>48</v>
      </c>
      <c r="G242" s="9">
        <v>44713</v>
      </c>
      <c r="H242" s="1" t="s">
        <v>49</v>
      </c>
      <c r="I242" s="1" t="s">
        <v>105</v>
      </c>
      <c r="J242" s="10" t="s">
        <v>625</v>
      </c>
      <c r="K242" s="1"/>
      <c r="L242" s="1" t="s">
        <v>51</v>
      </c>
      <c r="M242" s="2">
        <v>45046</v>
      </c>
      <c r="N242" s="2">
        <v>45015</v>
      </c>
      <c r="O242" s="3" t="s">
        <v>50</v>
      </c>
    </row>
    <row r="243" spans="1:15" ht="45" x14ac:dyDescent="0.25">
      <c r="A243" s="1">
        <v>2023</v>
      </c>
      <c r="B243" s="2">
        <v>44927</v>
      </c>
      <c r="C243" s="2">
        <v>45016</v>
      </c>
      <c r="D243" s="6" t="s">
        <v>345</v>
      </c>
      <c r="E243" s="1" t="s">
        <v>45</v>
      </c>
      <c r="F243" s="1" t="s">
        <v>48</v>
      </c>
      <c r="G243" s="9">
        <v>44804</v>
      </c>
      <c r="H243" s="1" t="s">
        <v>49</v>
      </c>
      <c r="I243" s="1" t="s">
        <v>105</v>
      </c>
      <c r="J243" s="10" t="s">
        <v>889</v>
      </c>
      <c r="K243" s="1"/>
      <c r="L243" s="1" t="s">
        <v>51</v>
      </c>
      <c r="M243" s="2">
        <v>45046</v>
      </c>
      <c r="N243" s="2">
        <v>45015</v>
      </c>
      <c r="O243" s="3" t="s">
        <v>50</v>
      </c>
    </row>
    <row r="244" spans="1:15" ht="45" x14ac:dyDescent="0.25">
      <c r="A244" s="1">
        <v>2023</v>
      </c>
      <c r="B244" s="2">
        <v>44927</v>
      </c>
      <c r="C244" s="2">
        <v>45016</v>
      </c>
      <c r="D244" s="6" t="s">
        <v>346</v>
      </c>
      <c r="E244" s="1" t="s">
        <v>45</v>
      </c>
      <c r="F244" s="1" t="s">
        <v>48</v>
      </c>
      <c r="G244" s="9">
        <v>44974</v>
      </c>
      <c r="H244" s="1" t="s">
        <v>49</v>
      </c>
      <c r="I244" s="1" t="s">
        <v>105</v>
      </c>
      <c r="J244" s="10" t="s">
        <v>887</v>
      </c>
      <c r="K244" s="1"/>
      <c r="L244" s="1" t="s">
        <v>51</v>
      </c>
      <c r="M244" s="2">
        <v>45046</v>
      </c>
      <c r="N244" s="2">
        <v>45015</v>
      </c>
      <c r="O244" s="3" t="s">
        <v>50</v>
      </c>
    </row>
    <row r="245" spans="1:15" ht="45" x14ac:dyDescent="0.25">
      <c r="A245" s="1">
        <v>2023</v>
      </c>
      <c r="B245" s="2">
        <v>44927</v>
      </c>
      <c r="C245" s="2">
        <v>45016</v>
      </c>
      <c r="D245" s="6" t="s">
        <v>348</v>
      </c>
      <c r="E245" s="1" t="s">
        <v>45</v>
      </c>
      <c r="F245" s="1" t="s">
        <v>48</v>
      </c>
      <c r="G245" s="9">
        <v>44995</v>
      </c>
      <c r="H245" s="1" t="s">
        <v>49</v>
      </c>
      <c r="I245" s="1" t="s">
        <v>53</v>
      </c>
      <c r="J245" s="10" t="s">
        <v>626</v>
      </c>
      <c r="K245" s="1"/>
      <c r="L245" s="1" t="s">
        <v>51</v>
      </c>
      <c r="M245" s="2">
        <v>45046</v>
      </c>
      <c r="N245" s="2">
        <v>45015</v>
      </c>
      <c r="O245" s="3" t="s">
        <v>50</v>
      </c>
    </row>
    <row r="246" spans="1:15" ht="45" x14ac:dyDescent="0.25">
      <c r="A246" s="1">
        <v>2023</v>
      </c>
      <c r="B246" s="2">
        <v>44927</v>
      </c>
      <c r="C246" s="2">
        <v>45016</v>
      </c>
      <c r="D246" s="6" t="s">
        <v>349</v>
      </c>
      <c r="E246" s="1" t="s">
        <v>45</v>
      </c>
      <c r="F246" s="1" t="s">
        <v>48</v>
      </c>
      <c r="G246" s="9">
        <v>44848</v>
      </c>
      <c r="H246" s="1" t="s">
        <v>49</v>
      </c>
      <c r="I246" s="1" t="s">
        <v>55</v>
      </c>
      <c r="J246" s="10" t="s">
        <v>627</v>
      </c>
      <c r="K246" s="1"/>
      <c r="L246" s="1" t="s">
        <v>51</v>
      </c>
      <c r="M246" s="2">
        <v>45046</v>
      </c>
      <c r="N246" s="2">
        <v>45015</v>
      </c>
      <c r="O246" s="3" t="s">
        <v>50</v>
      </c>
    </row>
    <row r="247" spans="1:15" ht="45" x14ac:dyDescent="0.25">
      <c r="A247" s="1">
        <v>2023</v>
      </c>
      <c r="B247" s="2">
        <v>44927</v>
      </c>
      <c r="C247" s="2">
        <v>45016</v>
      </c>
      <c r="D247" s="6" t="s">
        <v>350</v>
      </c>
      <c r="E247" s="1" t="s">
        <v>45</v>
      </c>
      <c r="F247" s="1" t="s">
        <v>48</v>
      </c>
      <c r="G247" s="9">
        <v>44869</v>
      </c>
      <c r="H247" s="1" t="s">
        <v>49</v>
      </c>
      <c r="I247" s="1" t="s">
        <v>55</v>
      </c>
      <c r="J247" s="10" t="s">
        <v>628</v>
      </c>
      <c r="K247" s="1"/>
      <c r="L247" s="1" t="s">
        <v>51</v>
      </c>
      <c r="M247" s="2">
        <v>45046</v>
      </c>
      <c r="N247" s="2">
        <v>45015</v>
      </c>
      <c r="O247" s="3" t="s">
        <v>50</v>
      </c>
    </row>
    <row r="248" spans="1:15" ht="45" x14ac:dyDescent="0.25">
      <c r="A248" s="1">
        <v>2023</v>
      </c>
      <c r="B248" s="2">
        <v>44927</v>
      </c>
      <c r="C248" s="2">
        <v>45016</v>
      </c>
      <c r="D248" s="6" t="s">
        <v>351</v>
      </c>
      <c r="E248" s="1" t="s">
        <v>45</v>
      </c>
      <c r="F248" s="1" t="s">
        <v>48</v>
      </c>
      <c r="G248" s="9">
        <v>44869</v>
      </c>
      <c r="H248" s="1" t="s">
        <v>49</v>
      </c>
      <c r="I248" s="1" t="s">
        <v>347</v>
      </c>
      <c r="J248" s="10" t="s">
        <v>629</v>
      </c>
      <c r="K248" s="1"/>
      <c r="L248" s="1" t="s">
        <v>51</v>
      </c>
      <c r="M248" s="2">
        <v>45046</v>
      </c>
      <c r="N248" s="2">
        <v>45015</v>
      </c>
      <c r="O248" s="3" t="s">
        <v>50</v>
      </c>
    </row>
    <row r="249" spans="1:15" ht="45" x14ac:dyDescent="0.25">
      <c r="A249" s="1">
        <v>2023</v>
      </c>
      <c r="B249" s="2">
        <v>44927</v>
      </c>
      <c r="C249" s="2">
        <v>45016</v>
      </c>
      <c r="D249" s="6" t="s">
        <v>352</v>
      </c>
      <c r="E249" s="1" t="s">
        <v>45</v>
      </c>
      <c r="F249" s="1" t="s">
        <v>48</v>
      </c>
      <c r="G249" s="9">
        <v>44747</v>
      </c>
      <c r="H249" s="1" t="s">
        <v>49</v>
      </c>
      <c r="I249" s="1" t="s">
        <v>55</v>
      </c>
      <c r="J249" s="10" t="s">
        <v>630</v>
      </c>
      <c r="K249" s="1"/>
      <c r="L249" s="1" t="s">
        <v>51</v>
      </c>
      <c r="M249" s="2">
        <v>45046</v>
      </c>
      <c r="N249" s="2">
        <v>45015</v>
      </c>
      <c r="O249" s="3" t="s">
        <v>50</v>
      </c>
    </row>
    <row r="250" spans="1:15" ht="45" x14ac:dyDescent="0.25">
      <c r="A250" s="1">
        <v>2023</v>
      </c>
      <c r="B250" s="2">
        <v>44927</v>
      </c>
      <c r="C250" s="2">
        <v>45016</v>
      </c>
      <c r="D250" s="6" t="s">
        <v>353</v>
      </c>
      <c r="E250" s="1" t="s">
        <v>45</v>
      </c>
      <c r="F250" s="1" t="s">
        <v>48</v>
      </c>
      <c r="G250" s="9">
        <v>44859</v>
      </c>
      <c r="H250" s="1" t="s">
        <v>49</v>
      </c>
      <c r="I250" s="1" t="s">
        <v>52</v>
      </c>
      <c r="J250" s="10" t="s">
        <v>631</v>
      </c>
      <c r="K250" s="1"/>
      <c r="L250" s="1" t="s">
        <v>51</v>
      </c>
      <c r="M250" s="2">
        <v>45046</v>
      </c>
      <c r="N250" s="2">
        <v>45015</v>
      </c>
      <c r="O250" s="3" t="s">
        <v>50</v>
      </c>
    </row>
    <row r="251" spans="1:15" ht="45" x14ac:dyDescent="0.25">
      <c r="A251" s="1">
        <v>2023</v>
      </c>
      <c r="B251" s="2">
        <v>44927</v>
      </c>
      <c r="C251" s="2">
        <v>45016</v>
      </c>
      <c r="D251" s="6" t="s">
        <v>354</v>
      </c>
      <c r="E251" s="1" t="s">
        <v>45</v>
      </c>
      <c r="F251" s="1" t="s">
        <v>48</v>
      </c>
      <c r="G251" s="9">
        <v>44844</v>
      </c>
      <c r="H251" s="1" t="s">
        <v>49</v>
      </c>
      <c r="I251" s="1" t="s">
        <v>53</v>
      </c>
      <c r="J251" s="10" t="s">
        <v>632</v>
      </c>
      <c r="K251" s="1"/>
      <c r="L251" s="1" t="s">
        <v>51</v>
      </c>
      <c r="M251" s="2">
        <v>45046</v>
      </c>
      <c r="N251" s="2">
        <v>45015</v>
      </c>
      <c r="O251" s="3" t="s">
        <v>50</v>
      </c>
    </row>
    <row r="252" spans="1:15" ht="45" x14ac:dyDescent="0.25">
      <c r="A252" s="1">
        <v>2023</v>
      </c>
      <c r="B252" s="2">
        <v>44927</v>
      </c>
      <c r="C252" s="2">
        <v>45016</v>
      </c>
      <c r="D252" s="6" t="s">
        <v>355</v>
      </c>
      <c r="E252" s="1" t="s">
        <v>45</v>
      </c>
      <c r="F252" s="1" t="s">
        <v>48</v>
      </c>
      <c r="G252" s="9">
        <v>44869</v>
      </c>
      <c r="H252" s="1" t="s">
        <v>49</v>
      </c>
      <c r="I252" s="1" t="s">
        <v>187</v>
      </c>
      <c r="J252" s="10" t="s">
        <v>633</v>
      </c>
      <c r="K252" s="1"/>
      <c r="L252" s="1" t="s">
        <v>51</v>
      </c>
      <c r="M252" s="2">
        <v>45046</v>
      </c>
      <c r="N252" s="2">
        <v>45015</v>
      </c>
      <c r="O252" s="3" t="s">
        <v>50</v>
      </c>
    </row>
    <row r="253" spans="1:15" ht="45" x14ac:dyDescent="0.25">
      <c r="A253" s="1">
        <v>2023</v>
      </c>
      <c r="B253" s="2">
        <v>44927</v>
      </c>
      <c r="C253" s="2">
        <v>45016</v>
      </c>
      <c r="D253" s="6" t="s">
        <v>356</v>
      </c>
      <c r="E253" s="1" t="s">
        <v>45</v>
      </c>
      <c r="F253" s="1" t="s">
        <v>48</v>
      </c>
      <c r="G253" s="9">
        <v>44848</v>
      </c>
      <c r="H253" s="1" t="s">
        <v>49</v>
      </c>
      <c r="I253" s="1" t="s">
        <v>53</v>
      </c>
      <c r="J253" s="10" t="s">
        <v>634</v>
      </c>
      <c r="K253" s="1"/>
      <c r="L253" s="1" t="s">
        <v>51</v>
      </c>
      <c r="M253" s="2">
        <v>45046</v>
      </c>
      <c r="N253" s="2">
        <v>45015</v>
      </c>
      <c r="O253" s="3" t="s">
        <v>50</v>
      </c>
    </row>
    <row r="254" spans="1:15" ht="45" x14ac:dyDescent="0.25">
      <c r="A254" s="1">
        <v>2023</v>
      </c>
      <c r="B254" s="2">
        <v>44927</v>
      </c>
      <c r="C254" s="2">
        <v>45016</v>
      </c>
      <c r="D254" s="6" t="s">
        <v>357</v>
      </c>
      <c r="E254" s="1" t="s">
        <v>45</v>
      </c>
      <c r="F254" s="1" t="s">
        <v>48</v>
      </c>
      <c r="G254" s="9">
        <v>44869</v>
      </c>
      <c r="H254" s="1" t="s">
        <v>49</v>
      </c>
      <c r="I254" s="1" t="s">
        <v>56</v>
      </c>
      <c r="J254" s="10" t="s">
        <v>635</v>
      </c>
      <c r="K254" s="1"/>
      <c r="L254" s="1" t="s">
        <v>51</v>
      </c>
      <c r="M254" s="2">
        <v>45046</v>
      </c>
      <c r="N254" s="2">
        <v>45015</v>
      </c>
      <c r="O254" s="3" t="s">
        <v>50</v>
      </c>
    </row>
    <row r="255" spans="1:15" ht="45" x14ac:dyDescent="0.25">
      <c r="A255" s="1">
        <v>2023</v>
      </c>
      <c r="B255" s="2">
        <v>44927</v>
      </c>
      <c r="C255" s="2">
        <v>45016</v>
      </c>
      <c r="D255" s="6" t="s">
        <v>358</v>
      </c>
      <c r="E255" s="1" t="s">
        <v>45</v>
      </c>
      <c r="F255" s="1" t="s">
        <v>48</v>
      </c>
      <c r="G255" s="9">
        <v>44900</v>
      </c>
      <c r="H255" s="1" t="s">
        <v>49</v>
      </c>
      <c r="I255" s="1" t="s">
        <v>56</v>
      </c>
      <c r="J255" s="10" t="s">
        <v>879</v>
      </c>
      <c r="K255" s="1"/>
      <c r="L255" s="1" t="s">
        <v>51</v>
      </c>
      <c r="M255" s="2">
        <v>45046</v>
      </c>
      <c r="N255" s="2">
        <v>45015</v>
      </c>
      <c r="O255" s="3" t="s">
        <v>50</v>
      </c>
    </row>
    <row r="256" spans="1:15" ht="45" x14ac:dyDescent="0.25">
      <c r="A256" s="1">
        <v>2023</v>
      </c>
      <c r="B256" s="2">
        <v>44927</v>
      </c>
      <c r="C256" s="2">
        <v>45016</v>
      </c>
      <c r="D256" s="6" t="s">
        <v>359</v>
      </c>
      <c r="E256" s="1" t="s">
        <v>45</v>
      </c>
      <c r="F256" s="1" t="s">
        <v>48</v>
      </c>
      <c r="G256" s="9">
        <v>44900</v>
      </c>
      <c r="H256" s="1" t="s">
        <v>49</v>
      </c>
      <c r="I256" s="1" t="s">
        <v>54</v>
      </c>
      <c r="J256" s="10" t="s">
        <v>636</v>
      </c>
      <c r="K256" s="1"/>
      <c r="L256" s="1" t="s">
        <v>51</v>
      </c>
      <c r="M256" s="2">
        <v>45046</v>
      </c>
      <c r="N256" s="2">
        <v>45015</v>
      </c>
      <c r="O256" s="3" t="s">
        <v>50</v>
      </c>
    </row>
    <row r="257" spans="1:15" ht="45" x14ac:dyDescent="0.25">
      <c r="A257" s="1">
        <v>2023</v>
      </c>
      <c r="B257" s="2">
        <v>44927</v>
      </c>
      <c r="C257" s="2">
        <v>45016</v>
      </c>
      <c r="D257" s="6" t="s">
        <v>360</v>
      </c>
      <c r="E257" s="1" t="s">
        <v>45</v>
      </c>
      <c r="F257" s="1" t="s">
        <v>48</v>
      </c>
      <c r="G257" s="9">
        <v>44869</v>
      </c>
      <c r="H257" s="1" t="s">
        <v>49</v>
      </c>
      <c r="I257" s="1" t="s">
        <v>54</v>
      </c>
      <c r="J257" s="10" t="s">
        <v>637</v>
      </c>
      <c r="K257" s="1"/>
      <c r="L257" s="1" t="s">
        <v>51</v>
      </c>
      <c r="M257" s="2">
        <v>45046</v>
      </c>
      <c r="N257" s="2">
        <v>45015</v>
      </c>
      <c r="O257" s="3" t="s">
        <v>50</v>
      </c>
    </row>
    <row r="258" spans="1:15" ht="45" x14ac:dyDescent="0.25">
      <c r="A258" s="1">
        <v>2023</v>
      </c>
      <c r="B258" s="2">
        <v>44927</v>
      </c>
      <c r="C258" s="2">
        <v>45016</v>
      </c>
      <c r="D258" s="6" t="s">
        <v>361</v>
      </c>
      <c r="E258" s="1" t="s">
        <v>45</v>
      </c>
      <c r="F258" s="1" t="s">
        <v>48</v>
      </c>
      <c r="G258" s="9">
        <v>44869</v>
      </c>
      <c r="H258" s="1" t="s">
        <v>49</v>
      </c>
      <c r="I258" s="1" t="s">
        <v>56</v>
      </c>
      <c r="J258" s="10" t="s">
        <v>638</v>
      </c>
      <c r="K258" s="1"/>
      <c r="L258" s="1" t="s">
        <v>51</v>
      </c>
      <c r="M258" s="2">
        <v>45046</v>
      </c>
      <c r="N258" s="2">
        <v>45015</v>
      </c>
      <c r="O258" s="3" t="s">
        <v>50</v>
      </c>
    </row>
    <row r="259" spans="1:15" ht="45" x14ac:dyDescent="0.25">
      <c r="A259" s="1">
        <v>2023</v>
      </c>
      <c r="B259" s="2">
        <v>44927</v>
      </c>
      <c r="C259" s="2">
        <v>45016</v>
      </c>
      <c r="D259" s="6" t="s">
        <v>714</v>
      </c>
      <c r="E259" s="1" t="s">
        <v>45</v>
      </c>
      <c r="F259" s="1" t="s">
        <v>48</v>
      </c>
      <c r="G259" s="9">
        <v>44865</v>
      </c>
      <c r="H259" s="1" t="s">
        <v>49</v>
      </c>
      <c r="I259" s="1" t="s">
        <v>54</v>
      </c>
      <c r="J259" s="10" t="s">
        <v>713</v>
      </c>
      <c r="K259" s="1"/>
      <c r="L259" s="1" t="s">
        <v>51</v>
      </c>
      <c r="M259" s="2">
        <v>45046</v>
      </c>
      <c r="N259" s="2">
        <v>45015</v>
      </c>
      <c r="O259" s="3" t="s">
        <v>50</v>
      </c>
    </row>
    <row r="260" spans="1:15" ht="45" x14ac:dyDescent="0.25">
      <c r="A260" s="1">
        <v>2023</v>
      </c>
      <c r="B260" s="2">
        <v>44927</v>
      </c>
      <c r="C260" s="2">
        <v>45016</v>
      </c>
      <c r="D260" s="6" t="s">
        <v>362</v>
      </c>
      <c r="E260" s="1" t="s">
        <v>45</v>
      </c>
      <c r="F260" s="1" t="s">
        <v>48</v>
      </c>
      <c r="G260" s="9">
        <v>44798</v>
      </c>
      <c r="H260" s="1" t="s">
        <v>49</v>
      </c>
      <c r="I260" s="1" t="s">
        <v>54</v>
      </c>
      <c r="J260" s="10" t="s">
        <v>639</v>
      </c>
      <c r="K260" s="1"/>
      <c r="L260" s="1" t="s">
        <v>51</v>
      </c>
      <c r="M260" s="2">
        <v>45046</v>
      </c>
      <c r="N260" s="2">
        <v>45015</v>
      </c>
      <c r="O260" s="3" t="s">
        <v>50</v>
      </c>
    </row>
    <row r="261" spans="1:15" ht="45" x14ac:dyDescent="0.25">
      <c r="A261" s="1">
        <v>2023</v>
      </c>
      <c r="B261" s="2">
        <v>44927</v>
      </c>
      <c r="C261" s="2">
        <v>45016</v>
      </c>
      <c r="D261" s="6" t="s">
        <v>363</v>
      </c>
      <c r="E261" s="1" t="s">
        <v>45</v>
      </c>
      <c r="F261" s="1" t="s">
        <v>48</v>
      </c>
      <c r="G261" s="9">
        <v>44956</v>
      </c>
      <c r="H261" s="1" t="s">
        <v>49</v>
      </c>
      <c r="I261" s="1" t="s">
        <v>53</v>
      </c>
      <c r="J261" s="10" t="s">
        <v>640</v>
      </c>
      <c r="K261" s="1"/>
      <c r="L261" s="1" t="s">
        <v>51</v>
      </c>
      <c r="M261" s="2">
        <v>45046</v>
      </c>
      <c r="N261" s="2">
        <v>45015</v>
      </c>
      <c r="O261" s="3" t="s">
        <v>50</v>
      </c>
    </row>
    <row r="262" spans="1:15" ht="45" x14ac:dyDescent="0.25">
      <c r="A262" s="1">
        <v>2023</v>
      </c>
      <c r="B262" s="2">
        <v>44927</v>
      </c>
      <c r="C262" s="2">
        <v>45016</v>
      </c>
      <c r="D262" s="6" t="s">
        <v>364</v>
      </c>
      <c r="E262" s="1" t="s">
        <v>45</v>
      </c>
      <c r="F262" s="1" t="s">
        <v>48</v>
      </c>
      <c r="G262" s="9">
        <v>44936</v>
      </c>
      <c r="H262" s="1" t="s">
        <v>49</v>
      </c>
      <c r="I262" s="1" t="s">
        <v>56</v>
      </c>
      <c r="J262" s="10" t="s">
        <v>641</v>
      </c>
      <c r="K262" s="1"/>
      <c r="L262" s="1" t="s">
        <v>51</v>
      </c>
      <c r="M262" s="2">
        <v>45046</v>
      </c>
      <c r="N262" s="2">
        <v>45015</v>
      </c>
      <c r="O262" s="3" t="s">
        <v>50</v>
      </c>
    </row>
    <row r="263" spans="1:15" ht="45" x14ac:dyDescent="0.25">
      <c r="A263" s="1">
        <v>2023</v>
      </c>
      <c r="B263" s="2">
        <v>44927</v>
      </c>
      <c r="C263" s="2">
        <v>45016</v>
      </c>
      <c r="D263" s="6" t="s">
        <v>365</v>
      </c>
      <c r="E263" s="1" t="s">
        <v>45</v>
      </c>
      <c r="F263" s="1" t="s">
        <v>48</v>
      </c>
      <c r="G263" s="9">
        <v>44949</v>
      </c>
      <c r="H263" s="1" t="s">
        <v>49</v>
      </c>
      <c r="I263" s="1" t="s">
        <v>54</v>
      </c>
      <c r="J263" s="10" t="s">
        <v>642</v>
      </c>
      <c r="K263" s="1"/>
      <c r="L263" s="1" t="s">
        <v>51</v>
      </c>
      <c r="M263" s="2">
        <v>45046</v>
      </c>
      <c r="N263" s="2">
        <v>45015</v>
      </c>
      <c r="O263" s="3" t="s">
        <v>50</v>
      </c>
    </row>
    <row r="264" spans="1:15" ht="45" x14ac:dyDescent="0.25">
      <c r="A264" s="1">
        <v>2023</v>
      </c>
      <c r="B264" s="2">
        <v>44927</v>
      </c>
      <c r="C264" s="2">
        <v>45016</v>
      </c>
      <c r="D264" s="6" t="s">
        <v>366</v>
      </c>
      <c r="E264" s="1" t="s">
        <v>45</v>
      </c>
      <c r="F264" s="1" t="s">
        <v>48</v>
      </c>
      <c r="G264" s="9">
        <v>44865</v>
      </c>
      <c r="H264" s="1" t="s">
        <v>49</v>
      </c>
      <c r="I264" s="1" t="s">
        <v>54</v>
      </c>
      <c r="J264" s="10" t="s">
        <v>643</v>
      </c>
      <c r="K264" s="1"/>
      <c r="L264" s="1" t="s">
        <v>51</v>
      </c>
      <c r="M264" s="2">
        <v>45046</v>
      </c>
      <c r="N264" s="2">
        <v>45015</v>
      </c>
      <c r="O264" s="3" t="s">
        <v>50</v>
      </c>
    </row>
    <row r="265" spans="1:15" ht="45" x14ac:dyDescent="0.25">
      <c r="A265" s="1">
        <v>2023</v>
      </c>
      <c r="B265" s="2">
        <v>44927</v>
      </c>
      <c r="C265" s="2">
        <v>45016</v>
      </c>
      <c r="D265" s="6" t="s">
        <v>367</v>
      </c>
      <c r="E265" s="1" t="s">
        <v>45</v>
      </c>
      <c r="F265" s="1" t="s">
        <v>48</v>
      </c>
      <c r="G265" s="9">
        <v>44795</v>
      </c>
      <c r="H265" s="1" t="s">
        <v>49</v>
      </c>
      <c r="I265" s="1" t="s">
        <v>54</v>
      </c>
      <c r="J265" s="10" t="s">
        <v>644</v>
      </c>
      <c r="K265" s="1"/>
      <c r="L265" s="1" t="s">
        <v>51</v>
      </c>
      <c r="M265" s="2">
        <v>45046</v>
      </c>
      <c r="N265" s="2">
        <v>45015</v>
      </c>
      <c r="O265" s="3" t="s">
        <v>50</v>
      </c>
    </row>
    <row r="266" spans="1:15" ht="45" x14ac:dyDescent="0.25">
      <c r="A266" s="1">
        <v>2023</v>
      </c>
      <c r="B266" s="2">
        <v>44927</v>
      </c>
      <c r="C266" s="2">
        <v>45016</v>
      </c>
      <c r="D266" s="6" t="s">
        <v>368</v>
      </c>
      <c r="E266" s="1" t="s">
        <v>45</v>
      </c>
      <c r="F266" s="1" t="s">
        <v>48</v>
      </c>
      <c r="G266" s="9">
        <v>44888</v>
      </c>
      <c r="H266" s="1" t="s">
        <v>49</v>
      </c>
      <c r="I266" s="1" t="s">
        <v>53</v>
      </c>
      <c r="J266" s="10" t="s">
        <v>645</v>
      </c>
      <c r="K266" s="1"/>
      <c r="L266" s="1" t="s">
        <v>51</v>
      </c>
      <c r="M266" s="2">
        <v>45046</v>
      </c>
      <c r="N266" s="2">
        <v>45015</v>
      </c>
      <c r="O266" s="3" t="s">
        <v>50</v>
      </c>
    </row>
    <row r="267" spans="1:15" ht="45" x14ac:dyDescent="0.25">
      <c r="A267" s="1">
        <v>2023</v>
      </c>
      <c r="B267" s="2">
        <v>44927</v>
      </c>
      <c r="C267" s="2">
        <v>45016</v>
      </c>
      <c r="D267" s="6" t="s">
        <v>369</v>
      </c>
      <c r="E267" s="1" t="s">
        <v>45</v>
      </c>
      <c r="F267" s="1" t="s">
        <v>48</v>
      </c>
      <c r="G267" s="9">
        <v>44901</v>
      </c>
      <c r="H267" s="1" t="s">
        <v>49</v>
      </c>
      <c r="I267" s="1" t="s">
        <v>152</v>
      </c>
      <c r="J267" s="10" t="s">
        <v>859</v>
      </c>
      <c r="K267" s="1"/>
      <c r="L267" s="1" t="s">
        <v>51</v>
      </c>
      <c r="M267" s="2">
        <v>45046</v>
      </c>
      <c r="N267" s="2">
        <v>45015</v>
      </c>
      <c r="O267" s="3" t="s">
        <v>50</v>
      </c>
    </row>
    <row r="268" spans="1:15" ht="45" x14ac:dyDescent="0.25">
      <c r="A268" s="1">
        <v>2023</v>
      </c>
      <c r="B268" s="2">
        <v>44927</v>
      </c>
      <c r="C268" s="2">
        <v>45016</v>
      </c>
      <c r="D268" s="6" t="s">
        <v>370</v>
      </c>
      <c r="E268" s="1" t="s">
        <v>45</v>
      </c>
      <c r="F268" s="1" t="s">
        <v>48</v>
      </c>
      <c r="G268" s="9">
        <v>44844</v>
      </c>
      <c r="H268" s="1" t="s">
        <v>49</v>
      </c>
      <c r="I268" s="1" t="s">
        <v>57</v>
      </c>
      <c r="J268" s="10" t="s">
        <v>646</v>
      </c>
      <c r="K268" s="1"/>
      <c r="L268" s="1" t="s">
        <v>51</v>
      </c>
      <c r="M268" s="2">
        <v>45046</v>
      </c>
      <c r="N268" s="2">
        <v>45015</v>
      </c>
      <c r="O268" s="3" t="s">
        <v>50</v>
      </c>
    </row>
    <row r="269" spans="1:15" ht="45" x14ac:dyDescent="0.25">
      <c r="A269" s="1">
        <v>2023</v>
      </c>
      <c r="B269" s="2">
        <v>44927</v>
      </c>
      <c r="C269" s="2">
        <v>45016</v>
      </c>
      <c r="D269" s="6" t="s">
        <v>371</v>
      </c>
      <c r="E269" s="1" t="s">
        <v>45</v>
      </c>
      <c r="F269" s="1" t="s">
        <v>48</v>
      </c>
      <c r="G269" s="9">
        <v>44848</v>
      </c>
      <c r="H269" s="1" t="s">
        <v>49</v>
      </c>
      <c r="I269" s="1" t="s">
        <v>57</v>
      </c>
      <c r="J269" s="10" t="s">
        <v>647</v>
      </c>
      <c r="K269" s="1"/>
      <c r="L269" s="1" t="s">
        <v>51</v>
      </c>
      <c r="M269" s="2">
        <v>45046</v>
      </c>
      <c r="N269" s="2">
        <v>45015</v>
      </c>
      <c r="O269" s="3" t="s">
        <v>50</v>
      </c>
    </row>
    <row r="270" spans="1:15" ht="45" x14ac:dyDescent="0.25">
      <c r="A270" s="1">
        <v>2023</v>
      </c>
      <c r="B270" s="2">
        <v>44927</v>
      </c>
      <c r="C270" s="2">
        <v>45016</v>
      </c>
      <c r="D270" s="6" t="s">
        <v>372</v>
      </c>
      <c r="E270" s="1" t="s">
        <v>45</v>
      </c>
      <c r="F270" s="1" t="s">
        <v>48</v>
      </c>
      <c r="G270" s="9">
        <v>44848</v>
      </c>
      <c r="H270" s="1" t="s">
        <v>49</v>
      </c>
      <c r="I270" s="1" t="s">
        <v>57</v>
      </c>
      <c r="J270" s="10" t="s">
        <v>648</v>
      </c>
      <c r="K270" s="1"/>
      <c r="L270" s="1" t="s">
        <v>51</v>
      </c>
      <c r="M270" s="2">
        <v>45046</v>
      </c>
      <c r="N270" s="2">
        <v>45015</v>
      </c>
      <c r="O270" s="3" t="s">
        <v>50</v>
      </c>
    </row>
    <row r="271" spans="1:15" ht="45" x14ac:dyDescent="0.25">
      <c r="A271" s="1">
        <v>2023</v>
      </c>
      <c r="B271" s="2">
        <v>44927</v>
      </c>
      <c r="C271" s="2">
        <v>45016</v>
      </c>
      <c r="D271" s="6" t="s">
        <v>373</v>
      </c>
      <c r="E271" s="1" t="s">
        <v>45</v>
      </c>
      <c r="F271" s="1" t="s">
        <v>48</v>
      </c>
      <c r="G271" s="9">
        <v>44964</v>
      </c>
      <c r="H271" s="1" t="s">
        <v>49</v>
      </c>
      <c r="I271" s="1" t="s">
        <v>152</v>
      </c>
      <c r="J271" s="10" t="s">
        <v>649</v>
      </c>
      <c r="K271" s="1"/>
      <c r="L271" s="1" t="s">
        <v>51</v>
      </c>
      <c r="M271" s="2">
        <v>45046</v>
      </c>
      <c r="N271" s="2">
        <v>45015</v>
      </c>
      <c r="O271" s="3" t="s">
        <v>50</v>
      </c>
    </row>
    <row r="272" spans="1:15" ht="45" x14ac:dyDescent="0.25">
      <c r="A272" s="1">
        <v>2023</v>
      </c>
      <c r="B272" s="2">
        <v>44927</v>
      </c>
      <c r="C272" s="2">
        <v>45016</v>
      </c>
      <c r="D272" s="6" t="s">
        <v>374</v>
      </c>
      <c r="E272" s="1" t="s">
        <v>45</v>
      </c>
      <c r="F272" s="1" t="s">
        <v>48</v>
      </c>
      <c r="G272" s="9">
        <v>44956</v>
      </c>
      <c r="H272" s="1" t="s">
        <v>49</v>
      </c>
      <c r="I272" s="1" t="s">
        <v>57</v>
      </c>
      <c r="J272" s="10" t="s">
        <v>650</v>
      </c>
      <c r="K272" s="1"/>
      <c r="L272" s="1" t="s">
        <v>51</v>
      </c>
      <c r="M272" s="2">
        <v>45046</v>
      </c>
      <c r="N272" s="2">
        <v>45015</v>
      </c>
      <c r="O272" s="3" t="s">
        <v>50</v>
      </c>
    </row>
    <row r="273" spans="1:15" ht="45" x14ac:dyDescent="0.25">
      <c r="A273" s="1">
        <v>2023</v>
      </c>
      <c r="B273" s="2">
        <v>44927</v>
      </c>
      <c r="C273" s="2">
        <v>45016</v>
      </c>
      <c r="D273" s="6" t="s">
        <v>375</v>
      </c>
      <c r="E273" s="1" t="s">
        <v>45</v>
      </c>
      <c r="F273" s="1" t="s">
        <v>48</v>
      </c>
      <c r="G273" s="9">
        <v>44869</v>
      </c>
      <c r="H273" s="1" t="s">
        <v>49</v>
      </c>
      <c r="I273" s="1" t="s">
        <v>152</v>
      </c>
      <c r="J273" s="10" t="s">
        <v>651</v>
      </c>
      <c r="K273" s="1"/>
      <c r="L273" s="1" t="s">
        <v>51</v>
      </c>
      <c r="M273" s="2">
        <v>45046</v>
      </c>
      <c r="N273" s="2">
        <v>45015</v>
      </c>
      <c r="O273" s="3" t="s">
        <v>50</v>
      </c>
    </row>
    <row r="274" spans="1:15" ht="45" x14ac:dyDescent="0.25">
      <c r="A274" s="1">
        <v>2023</v>
      </c>
      <c r="B274" s="2">
        <v>44927</v>
      </c>
      <c r="C274" s="2">
        <v>45016</v>
      </c>
      <c r="D274" s="6" t="s">
        <v>376</v>
      </c>
      <c r="E274" s="1" t="s">
        <v>45</v>
      </c>
      <c r="F274" s="1" t="s">
        <v>48</v>
      </c>
      <c r="G274" s="9">
        <v>44942</v>
      </c>
      <c r="H274" s="1" t="s">
        <v>49</v>
      </c>
      <c r="I274" s="1" t="s">
        <v>53</v>
      </c>
      <c r="J274" s="10" t="s">
        <v>652</v>
      </c>
      <c r="K274" s="1"/>
      <c r="L274" s="1" t="s">
        <v>51</v>
      </c>
      <c r="M274" s="2">
        <v>45046</v>
      </c>
      <c r="N274" s="2">
        <v>45015</v>
      </c>
      <c r="O274" s="3" t="s">
        <v>50</v>
      </c>
    </row>
    <row r="275" spans="1:15" ht="45" x14ac:dyDescent="0.25">
      <c r="A275" s="1">
        <v>2023</v>
      </c>
      <c r="B275" s="2">
        <v>44927</v>
      </c>
      <c r="C275" s="2">
        <v>45016</v>
      </c>
      <c r="D275" s="6" t="s">
        <v>377</v>
      </c>
      <c r="E275" s="1" t="s">
        <v>45</v>
      </c>
      <c r="F275" s="1" t="s">
        <v>48</v>
      </c>
      <c r="G275" s="9">
        <v>44970</v>
      </c>
      <c r="H275" s="1" t="s">
        <v>49</v>
      </c>
      <c r="I275" s="1" t="s">
        <v>57</v>
      </c>
      <c r="J275" s="10" t="s">
        <v>653</v>
      </c>
      <c r="K275" s="1"/>
      <c r="L275" s="1" t="s">
        <v>51</v>
      </c>
      <c r="M275" s="2">
        <v>45046</v>
      </c>
      <c r="N275" s="2">
        <v>45015</v>
      </c>
      <c r="O275" s="3" t="s">
        <v>50</v>
      </c>
    </row>
    <row r="276" spans="1:15" ht="45" x14ac:dyDescent="0.25">
      <c r="A276" s="1">
        <v>2023</v>
      </c>
      <c r="B276" s="2">
        <v>44927</v>
      </c>
      <c r="C276" s="2">
        <v>45016</v>
      </c>
      <c r="D276" s="6" t="s">
        <v>378</v>
      </c>
      <c r="E276" s="1" t="s">
        <v>45</v>
      </c>
      <c r="F276" s="1" t="s">
        <v>48</v>
      </c>
      <c r="G276" s="9">
        <v>44956</v>
      </c>
      <c r="H276" s="1" t="s">
        <v>49</v>
      </c>
      <c r="I276" s="1" t="s">
        <v>53</v>
      </c>
      <c r="J276" s="10" t="s">
        <v>654</v>
      </c>
      <c r="K276" s="1"/>
      <c r="L276" s="1" t="s">
        <v>51</v>
      </c>
      <c r="M276" s="2">
        <v>45046</v>
      </c>
      <c r="N276" s="2">
        <v>45015</v>
      </c>
      <c r="O276" s="3" t="s">
        <v>50</v>
      </c>
    </row>
    <row r="277" spans="1:15" ht="45" x14ac:dyDescent="0.25">
      <c r="A277" s="1">
        <v>2023</v>
      </c>
      <c r="B277" s="2">
        <v>44927</v>
      </c>
      <c r="C277" s="2">
        <v>45016</v>
      </c>
      <c r="D277" s="6" t="s">
        <v>379</v>
      </c>
      <c r="E277" s="1" t="s">
        <v>45</v>
      </c>
      <c r="F277" s="1" t="s">
        <v>48</v>
      </c>
      <c r="G277" s="9">
        <v>44972</v>
      </c>
      <c r="H277" s="1" t="s">
        <v>49</v>
      </c>
      <c r="I277" s="1" t="s">
        <v>53</v>
      </c>
      <c r="J277" s="10" t="s">
        <v>655</v>
      </c>
      <c r="K277" s="1"/>
      <c r="L277" s="1" t="s">
        <v>51</v>
      </c>
      <c r="M277" s="2">
        <v>45046</v>
      </c>
      <c r="N277" s="2">
        <v>45015</v>
      </c>
      <c r="O277" s="3" t="s">
        <v>50</v>
      </c>
    </row>
    <row r="278" spans="1:15" ht="45" x14ac:dyDescent="0.25">
      <c r="A278" s="1">
        <v>2023</v>
      </c>
      <c r="B278" s="2">
        <v>44927</v>
      </c>
      <c r="C278" s="2">
        <v>45016</v>
      </c>
      <c r="D278" s="6" t="s">
        <v>380</v>
      </c>
      <c r="E278" s="1" t="s">
        <v>45</v>
      </c>
      <c r="F278" s="1" t="s">
        <v>48</v>
      </c>
      <c r="G278" s="9">
        <v>44936</v>
      </c>
      <c r="H278" s="1" t="s">
        <v>49</v>
      </c>
      <c r="I278" s="1" t="s">
        <v>53</v>
      </c>
      <c r="J278" s="10" t="s">
        <v>656</v>
      </c>
      <c r="K278" s="1"/>
      <c r="L278" s="1" t="s">
        <v>51</v>
      </c>
      <c r="M278" s="2">
        <v>45046</v>
      </c>
      <c r="N278" s="2">
        <v>45015</v>
      </c>
      <c r="O278" s="3" t="s">
        <v>50</v>
      </c>
    </row>
    <row r="279" spans="1:15" ht="45" x14ac:dyDescent="0.25">
      <c r="A279" s="1">
        <v>2023</v>
      </c>
      <c r="B279" s="2">
        <v>44927</v>
      </c>
      <c r="C279" s="2">
        <v>45016</v>
      </c>
      <c r="D279" s="6" t="s">
        <v>381</v>
      </c>
      <c r="E279" s="1" t="s">
        <v>45</v>
      </c>
      <c r="F279" s="1" t="s">
        <v>48</v>
      </c>
      <c r="G279" s="9">
        <v>44900</v>
      </c>
      <c r="H279" s="1" t="s">
        <v>49</v>
      </c>
      <c r="I279" s="1" t="s">
        <v>188</v>
      </c>
      <c r="J279" s="10" t="s">
        <v>657</v>
      </c>
      <c r="K279" s="1"/>
      <c r="L279" s="1" t="s">
        <v>51</v>
      </c>
      <c r="M279" s="2">
        <v>45046</v>
      </c>
      <c r="N279" s="2">
        <v>45015</v>
      </c>
      <c r="O279" s="3" t="s">
        <v>50</v>
      </c>
    </row>
    <row r="280" spans="1:15" ht="45" x14ac:dyDescent="0.25">
      <c r="A280" s="1">
        <v>2023</v>
      </c>
      <c r="B280" s="2">
        <v>44927</v>
      </c>
      <c r="C280" s="2">
        <v>45016</v>
      </c>
      <c r="D280" s="6" t="s">
        <v>382</v>
      </c>
      <c r="E280" s="1" t="s">
        <v>45</v>
      </c>
      <c r="F280" s="1" t="s">
        <v>48</v>
      </c>
      <c r="G280" s="9">
        <v>44691</v>
      </c>
      <c r="H280" s="1" t="s">
        <v>49</v>
      </c>
      <c r="I280" s="1" t="s">
        <v>55</v>
      </c>
      <c r="J280" s="10" t="s">
        <v>658</v>
      </c>
      <c r="K280" s="1"/>
      <c r="L280" s="1" t="s">
        <v>51</v>
      </c>
      <c r="M280" s="2">
        <v>45046</v>
      </c>
      <c r="N280" s="2">
        <v>45015</v>
      </c>
      <c r="O280" s="3" t="s">
        <v>50</v>
      </c>
    </row>
    <row r="281" spans="1:15" ht="45" x14ac:dyDescent="0.25">
      <c r="A281" s="1">
        <v>2023</v>
      </c>
      <c r="B281" s="2">
        <v>44927</v>
      </c>
      <c r="C281" s="2">
        <v>45016</v>
      </c>
      <c r="D281" s="6" t="s">
        <v>383</v>
      </c>
      <c r="E281" s="1" t="s">
        <v>45</v>
      </c>
      <c r="F281" s="1" t="s">
        <v>48</v>
      </c>
      <c r="G281" s="9">
        <v>44739</v>
      </c>
      <c r="H281" s="1" t="s">
        <v>49</v>
      </c>
      <c r="I281" s="1" t="s">
        <v>53</v>
      </c>
      <c r="J281" s="10" t="s">
        <v>588</v>
      </c>
      <c r="K281" s="1"/>
      <c r="L281" s="1" t="s">
        <v>51</v>
      </c>
      <c r="M281" s="2">
        <v>45046</v>
      </c>
      <c r="N281" s="2">
        <v>45015</v>
      </c>
      <c r="O281" s="3" t="s">
        <v>50</v>
      </c>
    </row>
    <row r="282" spans="1:15" ht="45" x14ac:dyDescent="0.25">
      <c r="A282" s="1">
        <v>2023</v>
      </c>
      <c r="B282" s="2">
        <v>44927</v>
      </c>
      <c r="C282" s="2">
        <v>45016</v>
      </c>
      <c r="D282" s="6" t="s">
        <v>384</v>
      </c>
      <c r="E282" s="1" t="s">
        <v>45</v>
      </c>
      <c r="F282" s="1" t="s">
        <v>48</v>
      </c>
      <c r="G282" s="9">
        <v>44795</v>
      </c>
      <c r="H282" s="1" t="s">
        <v>49</v>
      </c>
      <c r="I282" s="1" t="s">
        <v>188</v>
      </c>
      <c r="J282" s="10" t="s">
        <v>799</v>
      </c>
      <c r="K282" s="1"/>
      <c r="L282" s="1" t="s">
        <v>51</v>
      </c>
      <c r="M282" s="2">
        <v>45046</v>
      </c>
      <c r="N282" s="2">
        <v>45015</v>
      </c>
      <c r="O282" s="3" t="s">
        <v>50</v>
      </c>
    </row>
    <row r="283" spans="1:15" ht="45" x14ac:dyDescent="0.25">
      <c r="A283" s="1">
        <v>2023</v>
      </c>
      <c r="B283" s="2">
        <v>44927</v>
      </c>
      <c r="C283" s="2">
        <v>45016</v>
      </c>
      <c r="D283" s="6" t="s">
        <v>385</v>
      </c>
      <c r="E283" s="1" t="s">
        <v>45</v>
      </c>
      <c r="F283" s="1" t="s">
        <v>48</v>
      </c>
      <c r="G283" s="9">
        <v>44949</v>
      </c>
      <c r="H283" s="1" t="s">
        <v>49</v>
      </c>
      <c r="I283" s="1" t="s">
        <v>55</v>
      </c>
      <c r="J283" s="10" t="s">
        <v>736</v>
      </c>
      <c r="K283" s="1"/>
      <c r="L283" s="1" t="s">
        <v>51</v>
      </c>
      <c r="M283" s="2">
        <v>45046</v>
      </c>
      <c r="N283" s="2">
        <v>45015</v>
      </c>
      <c r="O283" s="3" t="s">
        <v>50</v>
      </c>
    </row>
    <row r="284" spans="1:15" ht="45" x14ac:dyDescent="0.25">
      <c r="A284" s="1">
        <v>2023</v>
      </c>
      <c r="B284" s="2">
        <v>44927</v>
      </c>
      <c r="C284" s="2">
        <v>45016</v>
      </c>
      <c r="D284" s="6" t="s">
        <v>386</v>
      </c>
      <c r="E284" s="1" t="s">
        <v>45</v>
      </c>
      <c r="F284" s="1" t="s">
        <v>48</v>
      </c>
      <c r="G284" s="9">
        <v>44979</v>
      </c>
      <c r="H284" s="1" t="s">
        <v>49</v>
      </c>
      <c r="I284" s="1" t="s">
        <v>55</v>
      </c>
      <c r="J284" s="10" t="s">
        <v>800</v>
      </c>
      <c r="K284" s="1"/>
      <c r="L284" s="1" t="s">
        <v>51</v>
      </c>
      <c r="M284" s="2">
        <v>45046</v>
      </c>
      <c r="N284" s="2">
        <v>45015</v>
      </c>
      <c r="O284" s="3" t="s">
        <v>50</v>
      </c>
    </row>
    <row r="285" spans="1:15" ht="45" x14ac:dyDescent="0.25">
      <c r="A285" s="1">
        <v>2023</v>
      </c>
      <c r="B285" s="2">
        <v>44927</v>
      </c>
      <c r="C285" s="2">
        <v>45016</v>
      </c>
      <c r="D285" s="6" t="s">
        <v>387</v>
      </c>
      <c r="E285" s="1" t="s">
        <v>45</v>
      </c>
      <c r="F285" s="1" t="s">
        <v>48</v>
      </c>
      <c r="G285" s="9">
        <v>44972</v>
      </c>
      <c r="H285" s="1" t="s">
        <v>49</v>
      </c>
      <c r="I285" s="1" t="s">
        <v>55</v>
      </c>
      <c r="J285" s="10" t="s">
        <v>801</v>
      </c>
      <c r="K285" s="1"/>
      <c r="L285" s="1" t="s">
        <v>51</v>
      </c>
      <c r="M285" s="2">
        <v>45046</v>
      </c>
      <c r="N285" s="2">
        <v>45015</v>
      </c>
      <c r="O285" s="3" t="s">
        <v>50</v>
      </c>
    </row>
    <row r="286" spans="1:15" ht="45" x14ac:dyDescent="0.25">
      <c r="A286" s="1">
        <v>2023</v>
      </c>
      <c r="B286" s="2">
        <v>44927</v>
      </c>
      <c r="C286" s="2">
        <v>45016</v>
      </c>
      <c r="D286" s="6" t="s">
        <v>388</v>
      </c>
      <c r="E286" s="1" t="s">
        <v>45</v>
      </c>
      <c r="F286" s="1" t="s">
        <v>48</v>
      </c>
      <c r="G286" s="9">
        <v>44781</v>
      </c>
      <c r="H286" s="1" t="s">
        <v>49</v>
      </c>
      <c r="I286" s="1" t="s">
        <v>188</v>
      </c>
      <c r="J286" s="10" t="s">
        <v>802</v>
      </c>
      <c r="K286" s="1"/>
      <c r="L286" s="1" t="s">
        <v>51</v>
      </c>
      <c r="M286" s="2">
        <v>45046</v>
      </c>
      <c r="N286" s="2">
        <v>45015</v>
      </c>
      <c r="O286" s="3" t="s">
        <v>50</v>
      </c>
    </row>
    <row r="287" spans="1:15" ht="45" x14ac:dyDescent="0.25">
      <c r="A287" s="1">
        <v>2023</v>
      </c>
      <c r="B287" s="2">
        <v>44927</v>
      </c>
      <c r="C287" s="2">
        <v>45016</v>
      </c>
      <c r="D287" s="6" t="s">
        <v>389</v>
      </c>
      <c r="E287" s="1" t="s">
        <v>45</v>
      </c>
      <c r="F287" s="1" t="s">
        <v>48</v>
      </c>
      <c r="G287" s="9">
        <v>44823</v>
      </c>
      <c r="H287" s="1" t="s">
        <v>49</v>
      </c>
      <c r="I287" s="1" t="s">
        <v>55</v>
      </c>
      <c r="J287" s="10" t="s">
        <v>687</v>
      </c>
      <c r="K287" s="1"/>
      <c r="L287" s="1" t="s">
        <v>51</v>
      </c>
      <c r="M287" s="2">
        <v>45046</v>
      </c>
      <c r="N287" s="2">
        <v>45015</v>
      </c>
      <c r="O287" s="3" t="s">
        <v>50</v>
      </c>
    </row>
    <row r="288" spans="1:15" ht="45" x14ac:dyDescent="0.25">
      <c r="A288" s="1">
        <v>2023</v>
      </c>
      <c r="B288" s="2">
        <v>44927</v>
      </c>
      <c r="C288" s="2">
        <v>45016</v>
      </c>
      <c r="D288" s="6" t="s">
        <v>390</v>
      </c>
      <c r="E288" s="1" t="s">
        <v>45</v>
      </c>
      <c r="F288" s="1" t="s">
        <v>48</v>
      </c>
      <c r="G288" s="9">
        <v>44798</v>
      </c>
      <c r="H288" s="1" t="s">
        <v>49</v>
      </c>
      <c r="I288" s="1" t="s">
        <v>188</v>
      </c>
      <c r="J288" s="10" t="s">
        <v>771</v>
      </c>
      <c r="K288" s="1"/>
      <c r="L288" s="1" t="s">
        <v>51</v>
      </c>
      <c r="M288" s="2">
        <v>45046</v>
      </c>
      <c r="N288" s="2">
        <v>45015</v>
      </c>
      <c r="O288" s="3" t="s">
        <v>50</v>
      </c>
    </row>
    <row r="289" spans="1:15" ht="45" x14ac:dyDescent="0.25">
      <c r="A289" s="1">
        <v>2023</v>
      </c>
      <c r="B289" s="2">
        <v>44927</v>
      </c>
      <c r="C289" s="2">
        <v>45016</v>
      </c>
      <c r="D289" s="6" t="s">
        <v>391</v>
      </c>
      <c r="E289" s="1" t="s">
        <v>45</v>
      </c>
      <c r="F289" s="1" t="s">
        <v>48</v>
      </c>
      <c r="G289" s="9">
        <v>44936</v>
      </c>
      <c r="H289" s="1" t="s">
        <v>49</v>
      </c>
      <c r="I289" s="1" t="s">
        <v>54</v>
      </c>
      <c r="J289" s="10" t="s">
        <v>688</v>
      </c>
      <c r="K289" s="1"/>
      <c r="L289" s="1" t="s">
        <v>51</v>
      </c>
      <c r="M289" s="2">
        <v>45046</v>
      </c>
      <c r="N289" s="2">
        <v>45015</v>
      </c>
      <c r="O289" s="3" t="s">
        <v>50</v>
      </c>
    </row>
    <row r="290" spans="1:15" ht="45" x14ac:dyDescent="0.25">
      <c r="A290" s="1">
        <v>2023</v>
      </c>
      <c r="B290" s="2">
        <v>44927</v>
      </c>
      <c r="C290" s="2">
        <v>45016</v>
      </c>
      <c r="D290" s="6" t="s">
        <v>392</v>
      </c>
      <c r="E290" s="1" t="s">
        <v>45</v>
      </c>
      <c r="F290" s="1" t="s">
        <v>48</v>
      </c>
      <c r="G290" s="9">
        <v>44900</v>
      </c>
      <c r="H290" s="1" t="s">
        <v>49</v>
      </c>
      <c r="I290" s="1" t="s">
        <v>55</v>
      </c>
      <c r="J290" s="10" t="s">
        <v>715</v>
      </c>
      <c r="K290" s="1"/>
      <c r="L290" s="1" t="s">
        <v>51</v>
      </c>
      <c r="M290" s="2">
        <v>45046</v>
      </c>
      <c r="N290" s="2">
        <v>45015</v>
      </c>
      <c r="O290" s="3" t="s">
        <v>50</v>
      </c>
    </row>
    <row r="291" spans="1:15" ht="45" x14ac:dyDescent="0.25">
      <c r="A291" s="1">
        <v>2023</v>
      </c>
      <c r="B291" s="2">
        <v>44927</v>
      </c>
      <c r="C291" s="2">
        <v>45016</v>
      </c>
      <c r="D291" s="6" t="s">
        <v>393</v>
      </c>
      <c r="E291" s="1" t="s">
        <v>45</v>
      </c>
      <c r="F291" s="1" t="s">
        <v>48</v>
      </c>
      <c r="G291" s="9">
        <v>44869</v>
      </c>
      <c r="H291" s="1" t="s">
        <v>49</v>
      </c>
      <c r="I291" s="1" t="s">
        <v>55</v>
      </c>
      <c r="J291" s="10" t="s">
        <v>772</v>
      </c>
      <c r="K291" s="1"/>
      <c r="L291" s="1" t="s">
        <v>51</v>
      </c>
      <c r="M291" s="2">
        <v>45046</v>
      </c>
      <c r="N291" s="2">
        <v>45015</v>
      </c>
      <c r="O291" s="3" t="s">
        <v>50</v>
      </c>
    </row>
    <row r="292" spans="1:15" ht="45" x14ac:dyDescent="0.25">
      <c r="A292" s="1">
        <v>2023</v>
      </c>
      <c r="B292" s="2">
        <v>44927</v>
      </c>
      <c r="C292" s="2">
        <v>45016</v>
      </c>
      <c r="D292" s="6" t="s">
        <v>394</v>
      </c>
      <c r="E292" s="1" t="s">
        <v>45</v>
      </c>
      <c r="F292" s="1" t="s">
        <v>48</v>
      </c>
      <c r="G292" s="9">
        <v>44474</v>
      </c>
      <c r="H292" s="1" t="s">
        <v>49</v>
      </c>
      <c r="I292" s="1" t="s">
        <v>395</v>
      </c>
      <c r="J292" s="10" t="s">
        <v>773</v>
      </c>
      <c r="K292" s="1"/>
      <c r="L292" s="1" t="s">
        <v>51</v>
      </c>
      <c r="M292" s="2">
        <v>45046</v>
      </c>
      <c r="N292" s="2">
        <v>45015</v>
      </c>
      <c r="O292" s="3" t="s">
        <v>50</v>
      </c>
    </row>
    <row r="293" spans="1:15" ht="45" x14ac:dyDescent="0.25">
      <c r="A293" s="1">
        <v>2023</v>
      </c>
      <c r="B293" s="2">
        <v>44927</v>
      </c>
      <c r="C293" s="2">
        <v>45016</v>
      </c>
      <c r="D293" s="6" t="s">
        <v>396</v>
      </c>
      <c r="E293" s="1" t="s">
        <v>45</v>
      </c>
      <c r="F293" s="1" t="s">
        <v>48</v>
      </c>
      <c r="G293" s="9">
        <v>44272</v>
      </c>
      <c r="H293" s="1" t="s">
        <v>49</v>
      </c>
      <c r="I293" s="1" t="s">
        <v>397</v>
      </c>
      <c r="J293" s="10" t="s">
        <v>774</v>
      </c>
      <c r="K293" s="1"/>
      <c r="L293" s="1" t="s">
        <v>51</v>
      </c>
      <c r="M293" s="2">
        <v>45046</v>
      </c>
      <c r="N293" s="2">
        <v>45015</v>
      </c>
      <c r="O293" s="3" t="s">
        <v>50</v>
      </c>
    </row>
    <row r="294" spans="1:15" ht="45" x14ac:dyDescent="0.25">
      <c r="A294" s="1">
        <v>2023</v>
      </c>
      <c r="B294" s="2">
        <v>44927</v>
      </c>
      <c r="C294" s="2">
        <v>45016</v>
      </c>
      <c r="D294" s="6" t="s">
        <v>399</v>
      </c>
      <c r="E294" s="1" t="s">
        <v>45</v>
      </c>
      <c r="F294" s="1" t="s">
        <v>48</v>
      </c>
      <c r="G294" s="9">
        <v>44796</v>
      </c>
      <c r="H294" s="1" t="s">
        <v>49</v>
      </c>
      <c r="I294" s="1" t="s">
        <v>273</v>
      </c>
      <c r="J294" s="10" t="s">
        <v>775</v>
      </c>
      <c r="K294" s="1"/>
      <c r="L294" s="1" t="s">
        <v>51</v>
      </c>
      <c r="M294" s="2">
        <v>45046</v>
      </c>
      <c r="N294" s="2">
        <v>45015</v>
      </c>
      <c r="O294" s="3" t="s">
        <v>50</v>
      </c>
    </row>
    <row r="295" spans="1:15" ht="45" x14ac:dyDescent="0.25">
      <c r="A295" s="1">
        <v>2023</v>
      </c>
      <c r="B295" s="2">
        <v>44927</v>
      </c>
      <c r="C295" s="2">
        <v>45016</v>
      </c>
      <c r="D295" s="6" t="s">
        <v>400</v>
      </c>
      <c r="E295" s="1" t="s">
        <v>45</v>
      </c>
      <c r="F295" s="1" t="s">
        <v>48</v>
      </c>
      <c r="G295" s="9">
        <v>44593</v>
      </c>
      <c r="H295" s="1" t="s">
        <v>49</v>
      </c>
      <c r="I295" s="1" t="s">
        <v>273</v>
      </c>
      <c r="J295" s="10" t="s">
        <v>716</v>
      </c>
      <c r="K295" s="1"/>
      <c r="L295" s="1" t="s">
        <v>51</v>
      </c>
      <c r="M295" s="2">
        <v>45046</v>
      </c>
      <c r="N295" s="2">
        <v>45015</v>
      </c>
      <c r="O295" s="3" t="s">
        <v>50</v>
      </c>
    </row>
    <row r="296" spans="1:15" ht="45" x14ac:dyDescent="0.25">
      <c r="A296" s="1">
        <v>2023</v>
      </c>
      <c r="B296" s="2">
        <v>44927</v>
      </c>
      <c r="C296" s="2">
        <v>45016</v>
      </c>
      <c r="D296" s="6" t="s">
        <v>401</v>
      </c>
      <c r="E296" s="1" t="s">
        <v>45</v>
      </c>
      <c r="F296" s="1" t="s">
        <v>48</v>
      </c>
      <c r="G296" s="9">
        <v>44953</v>
      </c>
      <c r="H296" s="1" t="s">
        <v>49</v>
      </c>
      <c r="I296" s="1" t="s">
        <v>398</v>
      </c>
      <c r="J296" s="10" t="s">
        <v>814</v>
      </c>
      <c r="K296" s="1"/>
      <c r="L296" s="1" t="s">
        <v>51</v>
      </c>
      <c r="M296" s="2">
        <v>45046</v>
      </c>
      <c r="N296" s="2">
        <v>45015</v>
      </c>
      <c r="O296" s="3" t="s">
        <v>50</v>
      </c>
    </row>
    <row r="297" spans="1:15" ht="45" x14ac:dyDescent="0.25">
      <c r="A297" s="1">
        <v>2023</v>
      </c>
      <c r="B297" s="2">
        <v>44927</v>
      </c>
      <c r="C297" s="2">
        <v>45016</v>
      </c>
      <c r="D297" s="6" t="s">
        <v>402</v>
      </c>
      <c r="E297" s="1" t="s">
        <v>45</v>
      </c>
      <c r="F297" s="1" t="s">
        <v>48</v>
      </c>
      <c r="G297" s="9">
        <v>44439</v>
      </c>
      <c r="H297" s="1" t="s">
        <v>49</v>
      </c>
      <c r="I297" s="1" t="s">
        <v>398</v>
      </c>
      <c r="J297" s="10" t="s">
        <v>815</v>
      </c>
      <c r="K297" s="1"/>
      <c r="L297" s="1" t="s">
        <v>51</v>
      </c>
      <c r="M297" s="2">
        <v>45046</v>
      </c>
      <c r="N297" s="2">
        <v>45015</v>
      </c>
      <c r="O297" s="3" t="s">
        <v>50</v>
      </c>
    </row>
    <row r="298" spans="1:15" ht="45" x14ac:dyDescent="0.25">
      <c r="A298" s="1">
        <v>2023</v>
      </c>
      <c r="B298" s="2">
        <v>44927</v>
      </c>
      <c r="C298" s="2">
        <v>45016</v>
      </c>
      <c r="D298" s="6" t="s">
        <v>403</v>
      </c>
      <c r="E298" s="1" t="s">
        <v>45</v>
      </c>
      <c r="F298" s="1" t="s">
        <v>48</v>
      </c>
      <c r="G298" s="9">
        <v>44361</v>
      </c>
      <c r="H298" s="1" t="s">
        <v>49</v>
      </c>
      <c r="I298" s="1" t="s">
        <v>273</v>
      </c>
      <c r="J298" s="10" t="s">
        <v>816</v>
      </c>
      <c r="K298" s="1"/>
      <c r="L298" s="1" t="s">
        <v>51</v>
      </c>
      <c r="M298" s="2">
        <v>45046</v>
      </c>
      <c r="N298" s="2">
        <v>45015</v>
      </c>
      <c r="O298" s="3" t="s">
        <v>50</v>
      </c>
    </row>
    <row r="299" spans="1:15" ht="45" x14ac:dyDescent="0.25">
      <c r="A299" s="1">
        <v>2023</v>
      </c>
      <c r="B299" s="2">
        <v>44927</v>
      </c>
      <c r="C299" s="2">
        <v>45016</v>
      </c>
      <c r="D299" s="6" t="s">
        <v>408</v>
      </c>
      <c r="E299" s="1" t="s">
        <v>45</v>
      </c>
      <c r="F299" s="1" t="s">
        <v>48</v>
      </c>
      <c r="G299" s="9">
        <v>44685</v>
      </c>
      <c r="H299" s="1" t="s">
        <v>49</v>
      </c>
      <c r="I299" s="1" t="s">
        <v>404</v>
      </c>
      <c r="J299" s="10" t="s">
        <v>808</v>
      </c>
      <c r="K299" s="1"/>
      <c r="L299" s="1" t="s">
        <v>51</v>
      </c>
      <c r="M299" s="2">
        <v>45046</v>
      </c>
      <c r="N299" s="2">
        <v>45015</v>
      </c>
      <c r="O299" s="3" t="s">
        <v>50</v>
      </c>
    </row>
    <row r="300" spans="1:15" ht="45" x14ac:dyDescent="0.25">
      <c r="A300" s="1">
        <v>2023</v>
      </c>
      <c r="B300" s="2">
        <v>44927</v>
      </c>
      <c r="C300" s="2">
        <v>45016</v>
      </c>
      <c r="D300" s="6" t="s">
        <v>409</v>
      </c>
      <c r="E300" s="1" t="s">
        <v>45</v>
      </c>
      <c r="F300" s="1" t="s">
        <v>48</v>
      </c>
      <c r="G300" s="9">
        <v>44852</v>
      </c>
      <c r="H300" s="1" t="s">
        <v>49</v>
      </c>
      <c r="I300" s="1" t="s">
        <v>405</v>
      </c>
      <c r="J300" s="10" t="s">
        <v>830</v>
      </c>
      <c r="K300" s="1"/>
      <c r="L300" s="1" t="s">
        <v>51</v>
      </c>
      <c r="M300" s="2">
        <v>45046</v>
      </c>
      <c r="N300" s="2">
        <v>45015</v>
      </c>
      <c r="O300" s="3" t="s">
        <v>50</v>
      </c>
    </row>
    <row r="301" spans="1:15" ht="45" x14ac:dyDescent="0.25">
      <c r="A301" s="1">
        <v>2023</v>
      </c>
      <c r="B301" s="2">
        <v>44927</v>
      </c>
      <c r="C301" s="2">
        <v>45016</v>
      </c>
      <c r="D301" s="6" t="s">
        <v>410</v>
      </c>
      <c r="E301" s="1" t="s">
        <v>45</v>
      </c>
      <c r="F301" s="1" t="s">
        <v>48</v>
      </c>
      <c r="G301" s="9">
        <v>44848</v>
      </c>
      <c r="H301" s="1" t="s">
        <v>49</v>
      </c>
      <c r="I301" s="1" t="s">
        <v>406</v>
      </c>
      <c r="J301" s="10" t="s">
        <v>770</v>
      </c>
      <c r="K301" s="1"/>
      <c r="L301" s="1" t="s">
        <v>51</v>
      </c>
      <c r="M301" s="2">
        <v>45046</v>
      </c>
      <c r="N301" s="2">
        <v>45015</v>
      </c>
      <c r="O301" s="3" t="s">
        <v>50</v>
      </c>
    </row>
    <row r="302" spans="1:15" ht="45" x14ac:dyDescent="0.25">
      <c r="A302" s="1">
        <v>2023</v>
      </c>
      <c r="B302" s="2">
        <v>44927</v>
      </c>
      <c r="C302" s="2">
        <v>45016</v>
      </c>
      <c r="D302" s="6" t="s">
        <v>411</v>
      </c>
      <c r="E302" s="1" t="s">
        <v>45</v>
      </c>
      <c r="F302" s="1" t="s">
        <v>48</v>
      </c>
      <c r="G302" s="9">
        <v>44851</v>
      </c>
      <c r="H302" s="1" t="s">
        <v>49</v>
      </c>
      <c r="I302" s="1" t="s">
        <v>407</v>
      </c>
      <c r="J302" s="10" t="s">
        <v>875</v>
      </c>
      <c r="K302" s="1"/>
      <c r="L302" s="1" t="s">
        <v>51</v>
      </c>
      <c r="M302" s="2">
        <v>45046</v>
      </c>
      <c r="N302" s="2">
        <v>45015</v>
      </c>
      <c r="O302" s="3" t="s">
        <v>50</v>
      </c>
    </row>
    <row r="303" spans="1:15" ht="45" x14ac:dyDescent="0.25">
      <c r="A303" s="1">
        <v>2023</v>
      </c>
      <c r="B303" s="2">
        <v>44927</v>
      </c>
      <c r="C303" s="2">
        <v>45016</v>
      </c>
      <c r="D303" s="6" t="s">
        <v>415</v>
      </c>
      <c r="E303" s="1" t="s">
        <v>45</v>
      </c>
      <c r="F303" s="1" t="s">
        <v>48</v>
      </c>
      <c r="G303" s="9">
        <v>44361</v>
      </c>
      <c r="H303" s="1" t="s">
        <v>49</v>
      </c>
      <c r="I303" s="1" t="s">
        <v>412</v>
      </c>
      <c r="J303" s="10" t="s">
        <v>738</v>
      </c>
      <c r="K303" s="1"/>
      <c r="L303" s="1" t="s">
        <v>51</v>
      </c>
      <c r="M303" s="2">
        <v>45046</v>
      </c>
      <c r="N303" s="2">
        <v>45015</v>
      </c>
      <c r="O303" s="3" t="s">
        <v>50</v>
      </c>
    </row>
    <row r="304" spans="1:15" ht="45" x14ac:dyDescent="0.25">
      <c r="A304" s="1">
        <v>2023</v>
      </c>
      <c r="B304" s="2">
        <v>44927</v>
      </c>
      <c r="C304" s="2">
        <v>45016</v>
      </c>
      <c r="D304" s="6" t="s">
        <v>416</v>
      </c>
      <c r="E304" s="1" t="s">
        <v>45</v>
      </c>
      <c r="F304" s="1" t="s">
        <v>48</v>
      </c>
      <c r="G304" s="9">
        <v>44300</v>
      </c>
      <c r="H304" s="1" t="s">
        <v>49</v>
      </c>
      <c r="I304" s="1" t="s">
        <v>413</v>
      </c>
      <c r="J304" s="10" t="s">
        <v>739</v>
      </c>
      <c r="K304" s="1"/>
      <c r="L304" s="1" t="s">
        <v>51</v>
      </c>
      <c r="M304" s="2">
        <v>45046</v>
      </c>
      <c r="N304" s="2">
        <v>45015</v>
      </c>
      <c r="O304" s="3" t="s">
        <v>50</v>
      </c>
    </row>
    <row r="305" spans="1:15" ht="45" x14ac:dyDescent="0.25">
      <c r="A305" s="1">
        <v>2023</v>
      </c>
      <c r="B305" s="2">
        <v>44927</v>
      </c>
      <c r="C305" s="2">
        <v>45016</v>
      </c>
      <c r="D305" s="6" t="s">
        <v>417</v>
      </c>
      <c r="E305" s="1" t="s">
        <v>45</v>
      </c>
      <c r="F305" s="1" t="s">
        <v>48</v>
      </c>
      <c r="G305" s="9">
        <v>44831</v>
      </c>
      <c r="H305" s="1" t="s">
        <v>49</v>
      </c>
      <c r="I305" s="1" t="s">
        <v>131</v>
      </c>
      <c r="J305" s="10" t="s">
        <v>876</v>
      </c>
      <c r="K305" s="1"/>
      <c r="L305" s="1" t="s">
        <v>51</v>
      </c>
      <c r="M305" s="2">
        <v>45046</v>
      </c>
      <c r="N305" s="2">
        <v>45015</v>
      </c>
      <c r="O305" s="3" t="s">
        <v>50</v>
      </c>
    </row>
    <row r="306" spans="1:15" ht="45" x14ac:dyDescent="0.25">
      <c r="A306" s="1">
        <v>2023</v>
      </c>
      <c r="B306" s="2">
        <v>44927</v>
      </c>
      <c r="C306" s="2">
        <v>45016</v>
      </c>
      <c r="D306" s="6" t="s">
        <v>418</v>
      </c>
      <c r="E306" s="1" t="s">
        <v>45</v>
      </c>
      <c r="F306" s="1" t="s">
        <v>48</v>
      </c>
      <c r="G306" s="9">
        <v>44448</v>
      </c>
      <c r="H306" s="1" t="s">
        <v>49</v>
      </c>
      <c r="I306" s="1" t="s">
        <v>414</v>
      </c>
      <c r="J306" s="10" t="s">
        <v>877</v>
      </c>
      <c r="K306" s="1"/>
      <c r="L306" s="1" t="s">
        <v>51</v>
      </c>
      <c r="M306" s="2">
        <v>45046</v>
      </c>
      <c r="N306" s="2">
        <v>45015</v>
      </c>
      <c r="O306" s="3" t="s">
        <v>50</v>
      </c>
    </row>
    <row r="307" spans="1:15" ht="45" x14ac:dyDescent="0.25">
      <c r="A307" s="1">
        <v>2023</v>
      </c>
      <c r="B307" s="2">
        <v>44927</v>
      </c>
      <c r="C307" s="2">
        <v>45016</v>
      </c>
      <c r="D307" s="6" t="s">
        <v>419</v>
      </c>
      <c r="E307" s="1" t="s">
        <v>45</v>
      </c>
      <c r="F307" s="1" t="s">
        <v>48</v>
      </c>
      <c r="G307" s="9">
        <v>44831</v>
      </c>
      <c r="H307" s="1" t="s">
        <v>49</v>
      </c>
      <c r="I307" s="1" t="s">
        <v>131</v>
      </c>
      <c r="J307" s="10" t="s">
        <v>883</v>
      </c>
      <c r="K307" s="1"/>
      <c r="L307" s="1" t="s">
        <v>51</v>
      </c>
      <c r="M307" s="2">
        <v>45046</v>
      </c>
      <c r="N307" s="2">
        <v>45015</v>
      </c>
      <c r="O307" s="3" t="s">
        <v>50</v>
      </c>
    </row>
    <row r="308" spans="1:15" ht="45" x14ac:dyDescent="0.25">
      <c r="A308" s="1">
        <v>2023</v>
      </c>
      <c r="B308" s="2">
        <v>44927</v>
      </c>
      <c r="C308" s="2">
        <v>45016</v>
      </c>
      <c r="D308" s="6" t="s">
        <v>420</v>
      </c>
      <c r="E308" s="1" t="s">
        <v>45</v>
      </c>
      <c r="F308" s="1" t="s">
        <v>48</v>
      </c>
      <c r="G308" s="9">
        <v>44602</v>
      </c>
      <c r="H308" s="1" t="s">
        <v>49</v>
      </c>
      <c r="I308" s="1" t="s">
        <v>131</v>
      </c>
      <c r="J308" s="10" t="s">
        <v>845</v>
      </c>
      <c r="K308" s="1"/>
      <c r="L308" s="1" t="s">
        <v>51</v>
      </c>
      <c r="M308" s="2">
        <v>45046</v>
      </c>
      <c r="N308" s="2">
        <v>45015</v>
      </c>
      <c r="O308" s="3" t="s">
        <v>50</v>
      </c>
    </row>
    <row r="309" spans="1:15" ht="45" x14ac:dyDescent="0.25">
      <c r="A309" s="1">
        <v>2023</v>
      </c>
      <c r="B309" s="2">
        <v>44927</v>
      </c>
      <c r="C309" s="2">
        <v>45016</v>
      </c>
      <c r="D309" s="6" t="s">
        <v>423</v>
      </c>
      <c r="E309" s="1" t="s">
        <v>45</v>
      </c>
      <c r="F309" s="1" t="s">
        <v>48</v>
      </c>
      <c r="G309" s="9">
        <v>44895</v>
      </c>
      <c r="H309" s="1" t="s">
        <v>49</v>
      </c>
      <c r="I309" s="1" t="s">
        <v>308</v>
      </c>
      <c r="J309" s="10" t="s">
        <v>846</v>
      </c>
      <c r="K309" s="1"/>
      <c r="L309" s="1" t="s">
        <v>51</v>
      </c>
      <c r="M309" s="2">
        <v>45046</v>
      </c>
      <c r="N309" s="2">
        <v>45015</v>
      </c>
      <c r="O309" s="3" t="s">
        <v>50</v>
      </c>
    </row>
    <row r="310" spans="1:15" ht="45" x14ac:dyDescent="0.25">
      <c r="A310" s="1">
        <v>2023</v>
      </c>
      <c r="B310" s="2">
        <v>44927</v>
      </c>
      <c r="C310" s="2">
        <v>45016</v>
      </c>
      <c r="D310" s="6" t="s">
        <v>424</v>
      </c>
      <c r="E310" s="1" t="s">
        <v>45</v>
      </c>
      <c r="F310" s="1" t="s">
        <v>48</v>
      </c>
      <c r="G310" s="9">
        <v>44799</v>
      </c>
      <c r="H310" s="1" t="s">
        <v>49</v>
      </c>
      <c r="I310" s="1" t="s">
        <v>308</v>
      </c>
      <c r="J310" s="10" t="s">
        <v>740</v>
      </c>
      <c r="K310" s="1"/>
      <c r="L310" s="1" t="s">
        <v>51</v>
      </c>
      <c r="M310" s="2">
        <v>45046</v>
      </c>
      <c r="N310" s="2">
        <v>45015</v>
      </c>
      <c r="O310" s="3" t="s">
        <v>50</v>
      </c>
    </row>
    <row r="311" spans="1:15" ht="45" x14ac:dyDescent="0.25">
      <c r="A311" s="1">
        <v>2023</v>
      </c>
      <c r="B311" s="2">
        <v>44927</v>
      </c>
      <c r="C311" s="2">
        <v>45016</v>
      </c>
      <c r="D311" s="6" t="s">
        <v>425</v>
      </c>
      <c r="E311" s="1" t="s">
        <v>45</v>
      </c>
      <c r="F311" s="1" t="s">
        <v>48</v>
      </c>
      <c r="G311" s="9">
        <v>44783</v>
      </c>
      <c r="H311" s="1" t="s">
        <v>49</v>
      </c>
      <c r="I311" s="1" t="s">
        <v>421</v>
      </c>
      <c r="J311" s="10" t="s">
        <v>847</v>
      </c>
      <c r="K311" s="1"/>
      <c r="L311" s="1" t="s">
        <v>51</v>
      </c>
      <c r="M311" s="2">
        <v>45046</v>
      </c>
      <c r="N311" s="2">
        <v>45015</v>
      </c>
      <c r="O311" s="3" t="s">
        <v>50</v>
      </c>
    </row>
    <row r="312" spans="1:15" ht="45" x14ac:dyDescent="0.25">
      <c r="A312" s="1">
        <v>2023</v>
      </c>
      <c r="B312" s="2">
        <v>44927</v>
      </c>
      <c r="C312" s="2">
        <v>45016</v>
      </c>
      <c r="D312" s="6" t="s">
        <v>426</v>
      </c>
      <c r="E312" s="1" t="s">
        <v>45</v>
      </c>
      <c r="F312" s="1" t="s">
        <v>48</v>
      </c>
      <c r="G312" s="9">
        <v>44683</v>
      </c>
      <c r="H312" s="1" t="s">
        <v>49</v>
      </c>
      <c r="I312" s="1" t="s">
        <v>152</v>
      </c>
      <c r="J312" s="10" t="s">
        <v>831</v>
      </c>
      <c r="K312" s="1"/>
      <c r="L312" s="1" t="s">
        <v>51</v>
      </c>
      <c r="M312" s="2">
        <v>45046</v>
      </c>
      <c r="N312" s="2">
        <v>45015</v>
      </c>
      <c r="O312" s="3" t="s">
        <v>50</v>
      </c>
    </row>
    <row r="313" spans="1:15" ht="45" x14ac:dyDescent="0.25">
      <c r="A313" s="1">
        <v>2023</v>
      </c>
      <c r="B313" s="2">
        <v>44927</v>
      </c>
      <c r="C313" s="2">
        <v>45016</v>
      </c>
      <c r="D313" s="6" t="s">
        <v>427</v>
      </c>
      <c r="E313" s="1" t="s">
        <v>45</v>
      </c>
      <c r="F313" s="1" t="s">
        <v>48</v>
      </c>
      <c r="G313" s="9">
        <v>44452</v>
      </c>
      <c r="H313" s="1" t="s">
        <v>49</v>
      </c>
      <c r="I313" s="1" t="s">
        <v>422</v>
      </c>
      <c r="J313" s="10" t="s">
        <v>848</v>
      </c>
      <c r="K313" s="1"/>
      <c r="L313" s="1" t="s">
        <v>51</v>
      </c>
      <c r="M313" s="2">
        <v>45046</v>
      </c>
      <c r="N313" s="2">
        <v>45015</v>
      </c>
      <c r="O313" s="3" t="s">
        <v>50</v>
      </c>
    </row>
    <row r="314" spans="1:15" ht="45" x14ac:dyDescent="0.25">
      <c r="A314" s="1">
        <v>2023</v>
      </c>
      <c r="B314" s="2">
        <v>44927</v>
      </c>
      <c r="C314" s="2">
        <v>45016</v>
      </c>
      <c r="D314" s="6" t="s">
        <v>428</v>
      </c>
      <c r="E314" s="1" t="s">
        <v>45</v>
      </c>
      <c r="F314" s="1" t="s">
        <v>48</v>
      </c>
      <c r="G314" s="9">
        <v>44754</v>
      </c>
      <c r="H314" s="1" t="s">
        <v>49</v>
      </c>
      <c r="I314" s="1" t="s">
        <v>153</v>
      </c>
      <c r="J314" s="10" t="s">
        <v>803</v>
      </c>
      <c r="K314" s="1"/>
      <c r="L314" s="1" t="s">
        <v>51</v>
      </c>
      <c r="M314" s="2">
        <v>45046</v>
      </c>
      <c r="N314" s="2">
        <v>45015</v>
      </c>
      <c r="O314" s="3" t="s">
        <v>50</v>
      </c>
    </row>
    <row r="315" spans="1:15" ht="45" x14ac:dyDescent="0.25">
      <c r="A315" s="1">
        <v>2023</v>
      </c>
      <c r="B315" s="2">
        <v>44927</v>
      </c>
      <c r="C315" s="2">
        <v>45016</v>
      </c>
      <c r="D315" s="6" t="s">
        <v>429</v>
      </c>
      <c r="E315" s="1" t="s">
        <v>45</v>
      </c>
      <c r="F315" s="1" t="s">
        <v>48</v>
      </c>
      <c r="G315" s="9">
        <v>44972</v>
      </c>
      <c r="H315" s="1" t="s">
        <v>49</v>
      </c>
      <c r="I315" s="1" t="s">
        <v>308</v>
      </c>
      <c r="J315" s="10" t="s">
        <v>737</v>
      </c>
      <c r="K315" s="1"/>
      <c r="L315" s="1" t="s">
        <v>51</v>
      </c>
      <c r="M315" s="2">
        <v>45046</v>
      </c>
      <c r="N315" s="2">
        <v>45015</v>
      </c>
      <c r="O315" s="3" t="s">
        <v>50</v>
      </c>
    </row>
    <row r="316" spans="1:15" ht="44.25" customHeight="1" x14ac:dyDescent="0.25">
      <c r="A316" s="1">
        <v>2023</v>
      </c>
      <c r="B316" s="2">
        <v>44927</v>
      </c>
      <c r="C316" s="2">
        <v>45016</v>
      </c>
      <c r="D316" s="6" t="s">
        <v>430</v>
      </c>
      <c r="E316" s="1" t="s">
        <v>45</v>
      </c>
      <c r="F316" s="1" t="s">
        <v>48</v>
      </c>
      <c r="G316" s="9">
        <v>44726</v>
      </c>
      <c r="H316" s="1" t="s">
        <v>49</v>
      </c>
      <c r="I316" s="1" t="s">
        <v>308</v>
      </c>
      <c r="J316" s="10" t="s">
        <v>851</v>
      </c>
      <c r="K316" s="1"/>
      <c r="L316" s="1" t="s">
        <v>51</v>
      </c>
      <c r="M316" s="2">
        <v>45046</v>
      </c>
      <c r="N316" s="2">
        <v>45015</v>
      </c>
      <c r="O316" s="3" t="s">
        <v>50</v>
      </c>
    </row>
    <row r="317" spans="1:15" ht="44.25" customHeight="1" x14ac:dyDescent="0.25">
      <c r="A317" s="1">
        <v>2023</v>
      </c>
      <c r="B317" s="2">
        <v>44927</v>
      </c>
      <c r="C317" s="2">
        <v>45016</v>
      </c>
      <c r="D317" s="6" t="s">
        <v>433</v>
      </c>
      <c r="E317" s="1" t="s">
        <v>45</v>
      </c>
      <c r="F317" s="1" t="s">
        <v>48</v>
      </c>
      <c r="G317" s="9">
        <v>44846</v>
      </c>
      <c r="H317" s="1" t="s">
        <v>49</v>
      </c>
      <c r="I317" s="1" t="s">
        <v>431</v>
      </c>
      <c r="J317" s="10" t="s">
        <v>562</v>
      </c>
      <c r="K317" s="1"/>
      <c r="L317" s="1" t="s">
        <v>51</v>
      </c>
      <c r="M317" s="2">
        <v>45046</v>
      </c>
      <c r="N317" s="2">
        <v>45015</v>
      </c>
      <c r="O317" s="3" t="s">
        <v>50</v>
      </c>
    </row>
    <row r="318" spans="1:15" ht="44.25" customHeight="1" x14ac:dyDescent="0.25">
      <c r="A318" s="1">
        <v>2023</v>
      </c>
      <c r="B318" s="2">
        <v>44927</v>
      </c>
      <c r="C318" s="2">
        <v>45016</v>
      </c>
      <c r="D318" s="6" t="s">
        <v>434</v>
      </c>
      <c r="E318" s="1" t="s">
        <v>45</v>
      </c>
      <c r="F318" s="1" t="s">
        <v>48</v>
      </c>
      <c r="G318" s="9">
        <v>44839</v>
      </c>
      <c r="H318" s="1" t="s">
        <v>49</v>
      </c>
      <c r="I318" s="1" t="s">
        <v>431</v>
      </c>
      <c r="J318" s="10" t="s">
        <v>570</v>
      </c>
      <c r="K318" s="1"/>
      <c r="L318" s="1" t="s">
        <v>51</v>
      </c>
      <c r="M318" s="2">
        <v>45046</v>
      </c>
      <c r="N318" s="2">
        <v>45015</v>
      </c>
      <c r="O318" s="3" t="s">
        <v>50</v>
      </c>
    </row>
    <row r="319" spans="1:15" ht="44.25" customHeight="1" x14ac:dyDescent="0.25">
      <c r="A319" s="1">
        <v>2023</v>
      </c>
      <c r="B319" s="2">
        <v>44927</v>
      </c>
      <c r="C319" s="2">
        <v>45016</v>
      </c>
      <c r="D319" s="6" t="s">
        <v>435</v>
      </c>
      <c r="E319" s="1" t="s">
        <v>45</v>
      </c>
      <c r="F319" s="1" t="s">
        <v>48</v>
      </c>
      <c r="G319" s="9">
        <v>44839</v>
      </c>
      <c r="H319" s="1" t="s">
        <v>49</v>
      </c>
      <c r="I319" s="1" t="s">
        <v>431</v>
      </c>
      <c r="J319" s="10" t="s">
        <v>569</v>
      </c>
      <c r="K319" s="1"/>
      <c r="L319" s="1" t="s">
        <v>51</v>
      </c>
      <c r="M319" s="2">
        <v>45046</v>
      </c>
      <c r="N319" s="2">
        <v>45015</v>
      </c>
      <c r="O319" s="3" t="s">
        <v>50</v>
      </c>
    </row>
    <row r="320" spans="1:15" ht="44.25" customHeight="1" x14ac:dyDescent="0.25">
      <c r="A320" s="1">
        <v>2023</v>
      </c>
      <c r="B320" s="2">
        <v>44927</v>
      </c>
      <c r="C320" s="2">
        <v>45016</v>
      </c>
      <c r="D320" s="6" t="s">
        <v>436</v>
      </c>
      <c r="E320" s="1" t="s">
        <v>45</v>
      </c>
      <c r="F320" s="1" t="s">
        <v>48</v>
      </c>
      <c r="G320" s="9">
        <v>44839</v>
      </c>
      <c r="H320" s="1" t="s">
        <v>49</v>
      </c>
      <c r="I320" s="1" t="s">
        <v>431</v>
      </c>
      <c r="J320" s="10" t="s">
        <v>564</v>
      </c>
      <c r="K320" s="1"/>
      <c r="L320" s="1" t="s">
        <v>51</v>
      </c>
      <c r="M320" s="2">
        <v>45046</v>
      </c>
      <c r="N320" s="2">
        <v>45015</v>
      </c>
      <c r="O320" s="3" t="s">
        <v>50</v>
      </c>
    </row>
    <row r="321" spans="1:15" ht="44.25" customHeight="1" x14ac:dyDescent="0.25">
      <c r="A321" s="1">
        <v>2023</v>
      </c>
      <c r="B321" s="2">
        <v>44927</v>
      </c>
      <c r="C321" s="2">
        <v>45016</v>
      </c>
      <c r="D321" s="6" t="s">
        <v>437</v>
      </c>
      <c r="E321" s="1" t="s">
        <v>45</v>
      </c>
      <c r="F321" s="1" t="s">
        <v>48</v>
      </c>
      <c r="G321" s="9">
        <v>44881</v>
      </c>
      <c r="H321" s="1" t="s">
        <v>49</v>
      </c>
      <c r="I321" s="1" t="s">
        <v>431</v>
      </c>
      <c r="J321" s="10" t="s">
        <v>567</v>
      </c>
      <c r="K321" s="1"/>
      <c r="L321" s="1" t="s">
        <v>51</v>
      </c>
      <c r="M321" s="2">
        <v>45046</v>
      </c>
      <c r="N321" s="2">
        <v>45015</v>
      </c>
      <c r="O321" s="3" t="s">
        <v>50</v>
      </c>
    </row>
    <row r="322" spans="1:15" ht="44.25" customHeight="1" x14ac:dyDescent="0.25">
      <c r="A322" s="1">
        <v>2023</v>
      </c>
      <c r="B322" s="2">
        <v>44927</v>
      </c>
      <c r="C322" s="2">
        <v>45016</v>
      </c>
      <c r="D322" s="6" t="s">
        <v>438</v>
      </c>
      <c r="E322" s="1" t="s">
        <v>45</v>
      </c>
      <c r="F322" s="1" t="s">
        <v>48</v>
      </c>
      <c r="G322" s="9">
        <v>44846</v>
      </c>
      <c r="H322" s="1" t="s">
        <v>49</v>
      </c>
      <c r="I322" s="1" t="s">
        <v>431</v>
      </c>
      <c r="J322" s="10" t="s">
        <v>571</v>
      </c>
      <c r="K322" s="1"/>
      <c r="L322" s="1" t="s">
        <v>51</v>
      </c>
      <c r="M322" s="2">
        <v>45046</v>
      </c>
      <c r="N322" s="2">
        <v>45015</v>
      </c>
      <c r="O322" s="3" t="s">
        <v>50</v>
      </c>
    </row>
    <row r="323" spans="1:15" ht="44.25" customHeight="1" x14ac:dyDescent="0.25">
      <c r="A323" s="1">
        <v>2023</v>
      </c>
      <c r="B323" s="2">
        <v>44927</v>
      </c>
      <c r="C323" s="2">
        <v>45016</v>
      </c>
      <c r="D323" s="6" t="s">
        <v>439</v>
      </c>
      <c r="E323" s="1" t="s">
        <v>45</v>
      </c>
      <c r="F323" s="1" t="s">
        <v>48</v>
      </c>
      <c r="G323" s="9">
        <v>44846</v>
      </c>
      <c r="H323" s="1" t="s">
        <v>49</v>
      </c>
      <c r="I323" s="1" t="s">
        <v>431</v>
      </c>
      <c r="J323" s="10" t="s">
        <v>563</v>
      </c>
      <c r="K323" s="1"/>
      <c r="L323" s="1" t="s">
        <v>51</v>
      </c>
      <c r="M323" s="2">
        <v>45046</v>
      </c>
      <c r="N323" s="2">
        <v>45015</v>
      </c>
      <c r="O323" s="3" t="s">
        <v>50</v>
      </c>
    </row>
    <row r="324" spans="1:15" ht="44.25" customHeight="1" x14ac:dyDescent="0.25">
      <c r="A324" s="1">
        <v>2023</v>
      </c>
      <c r="B324" s="2">
        <v>44927</v>
      </c>
      <c r="C324" s="2">
        <v>45016</v>
      </c>
      <c r="D324" s="6" t="s">
        <v>440</v>
      </c>
      <c r="E324" s="1" t="s">
        <v>45</v>
      </c>
      <c r="F324" s="1" t="s">
        <v>48</v>
      </c>
      <c r="G324" s="9">
        <v>44860</v>
      </c>
      <c r="H324" s="1" t="s">
        <v>49</v>
      </c>
      <c r="I324" s="1" t="s">
        <v>431</v>
      </c>
      <c r="J324" s="10" t="s">
        <v>568</v>
      </c>
      <c r="K324" s="1"/>
      <c r="L324" s="1" t="s">
        <v>51</v>
      </c>
      <c r="M324" s="2">
        <v>45046</v>
      </c>
      <c r="N324" s="2">
        <v>45015</v>
      </c>
      <c r="O324" s="3" t="s">
        <v>50</v>
      </c>
    </row>
    <row r="325" spans="1:15" ht="44.25" customHeight="1" x14ac:dyDescent="0.25">
      <c r="A325" s="1">
        <v>2023</v>
      </c>
      <c r="B325" s="2">
        <v>44927</v>
      </c>
      <c r="C325" s="2">
        <v>45016</v>
      </c>
      <c r="D325" s="6" t="s">
        <v>441</v>
      </c>
      <c r="E325" s="1" t="s">
        <v>45</v>
      </c>
      <c r="F325" s="1" t="s">
        <v>48</v>
      </c>
      <c r="G325" s="9">
        <v>44860</v>
      </c>
      <c r="H325" s="1" t="s">
        <v>49</v>
      </c>
      <c r="I325" s="1" t="s">
        <v>431</v>
      </c>
      <c r="J325" s="10" t="s">
        <v>561</v>
      </c>
      <c r="K325" s="1"/>
      <c r="L325" s="1" t="s">
        <v>51</v>
      </c>
      <c r="M325" s="2">
        <v>45046</v>
      </c>
      <c r="N325" s="2">
        <v>45015</v>
      </c>
      <c r="O325" s="3" t="s">
        <v>50</v>
      </c>
    </row>
    <row r="326" spans="1:15" ht="44.25" customHeight="1" x14ac:dyDescent="0.25">
      <c r="A326" s="1">
        <v>2023</v>
      </c>
      <c r="B326" s="2">
        <v>44927</v>
      </c>
      <c r="C326" s="2">
        <v>45016</v>
      </c>
      <c r="D326" s="6" t="s">
        <v>442</v>
      </c>
      <c r="E326" s="1" t="s">
        <v>45</v>
      </c>
      <c r="F326" s="1" t="s">
        <v>48</v>
      </c>
      <c r="G326" s="9">
        <v>44867</v>
      </c>
      <c r="H326" s="1" t="s">
        <v>49</v>
      </c>
      <c r="I326" s="1" t="s">
        <v>431</v>
      </c>
      <c r="J326" s="10" t="s">
        <v>560</v>
      </c>
      <c r="K326" s="1"/>
      <c r="L326" s="1" t="s">
        <v>51</v>
      </c>
      <c r="M326" s="2">
        <v>45046</v>
      </c>
      <c r="N326" s="2">
        <v>45015</v>
      </c>
      <c r="O326" s="3" t="s">
        <v>50</v>
      </c>
    </row>
    <row r="327" spans="1:15" ht="44.25" customHeight="1" x14ac:dyDescent="0.25">
      <c r="A327" s="1">
        <v>2023</v>
      </c>
      <c r="B327" s="2">
        <v>44927</v>
      </c>
      <c r="C327" s="2">
        <v>45016</v>
      </c>
      <c r="D327" s="6" t="s">
        <v>443</v>
      </c>
      <c r="E327" s="1" t="s">
        <v>45</v>
      </c>
      <c r="F327" s="1" t="s">
        <v>48</v>
      </c>
      <c r="G327" s="9">
        <v>44860</v>
      </c>
      <c r="H327" s="1" t="s">
        <v>49</v>
      </c>
      <c r="I327" s="1" t="s">
        <v>431</v>
      </c>
      <c r="J327" s="10" t="s">
        <v>559</v>
      </c>
      <c r="K327" s="1"/>
      <c r="L327" s="1" t="s">
        <v>51</v>
      </c>
      <c r="M327" s="2">
        <v>45046</v>
      </c>
      <c r="N327" s="2">
        <v>45015</v>
      </c>
      <c r="O327" s="3" t="s">
        <v>50</v>
      </c>
    </row>
    <row r="328" spans="1:15" ht="44.25" customHeight="1" x14ac:dyDescent="0.25">
      <c r="A328" s="1">
        <v>2023</v>
      </c>
      <c r="B328" s="2">
        <v>44927</v>
      </c>
      <c r="C328" s="2">
        <v>45016</v>
      </c>
      <c r="D328" s="6" t="s">
        <v>444</v>
      </c>
      <c r="E328" s="1" t="s">
        <v>45</v>
      </c>
      <c r="F328" s="1" t="s">
        <v>48</v>
      </c>
      <c r="G328" s="9">
        <v>44881</v>
      </c>
      <c r="H328" s="1" t="s">
        <v>49</v>
      </c>
      <c r="I328" s="1" t="s">
        <v>431</v>
      </c>
      <c r="J328" s="10" t="s">
        <v>557</v>
      </c>
      <c r="K328" s="1"/>
      <c r="L328" s="1" t="s">
        <v>51</v>
      </c>
      <c r="M328" s="2">
        <v>45046</v>
      </c>
      <c r="N328" s="2">
        <v>45015</v>
      </c>
      <c r="O328" s="3" t="s">
        <v>50</v>
      </c>
    </row>
    <row r="329" spans="1:15" ht="44.25" customHeight="1" x14ac:dyDescent="0.25">
      <c r="A329" s="1">
        <v>2023</v>
      </c>
      <c r="B329" s="2">
        <v>44927</v>
      </c>
      <c r="C329" s="2">
        <v>45016</v>
      </c>
      <c r="D329" s="6" t="s">
        <v>445</v>
      </c>
      <c r="E329" s="1" t="s">
        <v>45</v>
      </c>
      <c r="F329" s="1" t="s">
        <v>48</v>
      </c>
      <c r="G329" s="9">
        <v>44881</v>
      </c>
      <c r="H329" s="1" t="s">
        <v>49</v>
      </c>
      <c r="I329" s="1" t="s">
        <v>431</v>
      </c>
      <c r="J329" s="10" t="s">
        <v>551</v>
      </c>
      <c r="K329" s="1"/>
      <c r="L329" s="1" t="s">
        <v>51</v>
      </c>
      <c r="M329" s="2">
        <v>45046</v>
      </c>
      <c r="N329" s="2">
        <v>45015</v>
      </c>
      <c r="O329" s="3" t="s">
        <v>50</v>
      </c>
    </row>
    <row r="330" spans="1:15" ht="44.25" customHeight="1" x14ac:dyDescent="0.25">
      <c r="A330" s="1">
        <v>2023</v>
      </c>
      <c r="B330" s="2">
        <v>44927</v>
      </c>
      <c r="C330" s="2">
        <v>45016</v>
      </c>
      <c r="D330" s="6" t="s">
        <v>446</v>
      </c>
      <c r="E330" s="1" t="s">
        <v>45</v>
      </c>
      <c r="F330" s="1" t="s">
        <v>48</v>
      </c>
      <c r="G330" s="9">
        <v>44869</v>
      </c>
      <c r="H330" s="1" t="s">
        <v>49</v>
      </c>
      <c r="I330" s="1" t="s">
        <v>431</v>
      </c>
      <c r="J330" s="10" t="s">
        <v>548</v>
      </c>
      <c r="K330" s="1"/>
      <c r="L330" s="1" t="s">
        <v>51</v>
      </c>
      <c r="M330" s="2">
        <v>45046</v>
      </c>
      <c r="N330" s="2">
        <v>45015</v>
      </c>
      <c r="O330" s="3" t="s">
        <v>50</v>
      </c>
    </row>
    <row r="331" spans="1:15" ht="44.25" customHeight="1" x14ac:dyDescent="0.25">
      <c r="A331" s="1">
        <v>2023</v>
      </c>
      <c r="B331" s="2">
        <v>44927</v>
      </c>
      <c r="C331" s="2">
        <v>45016</v>
      </c>
      <c r="D331" s="6" t="s">
        <v>447</v>
      </c>
      <c r="E331" s="1" t="s">
        <v>45</v>
      </c>
      <c r="F331" s="1" t="s">
        <v>48</v>
      </c>
      <c r="G331" s="9">
        <v>44839</v>
      </c>
      <c r="H331" s="1" t="s">
        <v>49</v>
      </c>
      <c r="I331" s="1" t="s">
        <v>432</v>
      </c>
      <c r="J331" s="10" t="s">
        <v>549</v>
      </c>
      <c r="K331" s="1"/>
      <c r="L331" s="1" t="s">
        <v>51</v>
      </c>
      <c r="M331" s="2">
        <v>45046</v>
      </c>
      <c r="N331" s="2">
        <v>45015</v>
      </c>
      <c r="O331" s="3" t="s">
        <v>50</v>
      </c>
    </row>
    <row r="332" spans="1:15" ht="44.25" customHeight="1" x14ac:dyDescent="0.25">
      <c r="A332" s="1">
        <v>2023</v>
      </c>
      <c r="B332" s="2">
        <v>44927</v>
      </c>
      <c r="C332" s="2">
        <v>45016</v>
      </c>
      <c r="D332" s="6" t="s">
        <v>448</v>
      </c>
      <c r="E332" s="1" t="s">
        <v>45</v>
      </c>
      <c r="F332" s="1" t="s">
        <v>48</v>
      </c>
      <c r="G332" s="9">
        <v>44839</v>
      </c>
      <c r="H332" s="1" t="s">
        <v>49</v>
      </c>
      <c r="I332" s="1" t="s">
        <v>431</v>
      </c>
      <c r="J332" s="10" t="s">
        <v>550</v>
      </c>
      <c r="K332" s="1"/>
      <c r="L332" s="1" t="s">
        <v>51</v>
      </c>
      <c r="M332" s="2">
        <v>45046</v>
      </c>
      <c r="N332" s="2">
        <v>45015</v>
      </c>
      <c r="O332" s="3" t="s">
        <v>50</v>
      </c>
    </row>
    <row r="333" spans="1:15" ht="44.25" customHeight="1" x14ac:dyDescent="0.25">
      <c r="A333" s="1">
        <v>2023</v>
      </c>
      <c r="B333" s="2">
        <v>44927</v>
      </c>
      <c r="C333" s="2">
        <v>45016</v>
      </c>
      <c r="D333" s="6" t="s">
        <v>449</v>
      </c>
      <c r="E333" s="1" t="s">
        <v>45</v>
      </c>
      <c r="F333" s="1" t="s">
        <v>48</v>
      </c>
      <c r="G333" s="9">
        <v>44846</v>
      </c>
      <c r="H333" s="1" t="s">
        <v>49</v>
      </c>
      <c r="I333" s="1" t="s">
        <v>431</v>
      </c>
      <c r="J333" s="10" t="s">
        <v>552</v>
      </c>
      <c r="K333" s="1"/>
      <c r="L333" s="1" t="s">
        <v>51</v>
      </c>
      <c r="M333" s="2">
        <v>45046</v>
      </c>
      <c r="N333" s="2">
        <v>45015</v>
      </c>
      <c r="O333" s="3" t="s">
        <v>50</v>
      </c>
    </row>
    <row r="334" spans="1:15" ht="44.25" customHeight="1" x14ac:dyDescent="0.25">
      <c r="A334" s="1">
        <v>2023</v>
      </c>
      <c r="B334" s="2">
        <v>44927</v>
      </c>
      <c r="C334" s="2">
        <v>45016</v>
      </c>
      <c r="D334" s="6" t="s">
        <v>468</v>
      </c>
      <c r="E334" s="1" t="s">
        <v>45</v>
      </c>
      <c r="F334" s="1" t="s">
        <v>48</v>
      </c>
      <c r="G334" s="9">
        <v>44909</v>
      </c>
      <c r="H334" s="1" t="s">
        <v>49</v>
      </c>
      <c r="I334" s="1" t="s">
        <v>450</v>
      </c>
      <c r="J334" s="10" t="s">
        <v>553</v>
      </c>
      <c r="K334" s="1"/>
      <c r="L334" s="1" t="s">
        <v>51</v>
      </c>
      <c r="M334" s="2">
        <v>45046</v>
      </c>
      <c r="N334" s="2">
        <v>45015</v>
      </c>
      <c r="O334" s="3" t="s">
        <v>50</v>
      </c>
    </row>
    <row r="335" spans="1:15" ht="44.25" customHeight="1" x14ac:dyDescent="0.25">
      <c r="A335" s="1">
        <v>2023</v>
      </c>
      <c r="B335" s="2">
        <v>44927</v>
      </c>
      <c r="C335" s="2">
        <v>45016</v>
      </c>
      <c r="D335" s="6" t="s">
        <v>469</v>
      </c>
      <c r="E335" s="1" t="s">
        <v>45</v>
      </c>
      <c r="F335" s="1" t="s">
        <v>48</v>
      </c>
      <c r="G335" s="9">
        <v>44860</v>
      </c>
      <c r="H335" s="1" t="s">
        <v>49</v>
      </c>
      <c r="I335" s="1" t="s">
        <v>451</v>
      </c>
      <c r="J335" s="10" t="s">
        <v>554</v>
      </c>
      <c r="K335" s="1"/>
      <c r="L335" s="1" t="s">
        <v>51</v>
      </c>
      <c r="M335" s="2">
        <v>45046</v>
      </c>
      <c r="N335" s="2">
        <v>45015</v>
      </c>
      <c r="O335" s="3" t="s">
        <v>50</v>
      </c>
    </row>
    <row r="336" spans="1:15" ht="44.25" customHeight="1" x14ac:dyDescent="0.25">
      <c r="A336" s="1">
        <v>2023</v>
      </c>
      <c r="B336" s="2">
        <v>44927</v>
      </c>
      <c r="C336" s="2">
        <v>45016</v>
      </c>
      <c r="D336" s="6" t="s">
        <v>470</v>
      </c>
      <c r="E336" s="1" t="s">
        <v>45</v>
      </c>
      <c r="F336" s="1" t="s">
        <v>48</v>
      </c>
      <c r="G336" s="9">
        <v>44860</v>
      </c>
      <c r="H336" s="1" t="s">
        <v>49</v>
      </c>
      <c r="I336" s="1" t="s">
        <v>452</v>
      </c>
      <c r="J336" s="10" t="s">
        <v>555</v>
      </c>
      <c r="K336" s="1"/>
      <c r="L336" s="1" t="s">
        <v>51</v>
      </c>
      <c r="M336" s="2">
        <v>45046</v>
      </c>
      <c r="N336" s="2">
        <v>45015</v>
      </c>
      <c r="O336" s="3" t="s">
        <v>50</v>
      </c>
    </row>
    <row r="337" spans="1:15" ht="44.25" customHeight="1" x14ac:dyDescent="0.25">
      <c r="A337" s="1">
        <v>2023</v>
      </c>
      <c r="B337" s="2">
        <v>44927</v>
      </c>
      <c r="C337" s="2">
        <v>45016</v>
      </c>
      <c r="D337" s="6" t="s">
        <v>474</v>
      </c>
      <c r="E337" s="1" t="s">
        <v>45</v>
      </c>
      <c r="F337" s="1" t="s">
        <v>48</v>
      </c>
      <c r="G337" s="9">
        <v>44881</v>
      </c>
      <c r="H337" s="1" t="s">
        <v>49</v>
      </c>
      <c r="I337" s="1" t="s">
        <v>431</v>
      </c>
      <c r="J337" s="10" t="s">
        <v>556</v>
      </c>
      <c r="K337" s="1"/>
      <c r="L337" s="1" t="s">
        <v>51</v>
      </c>
      <c r="M337" s="2">
        <v>45046</v>
      </c>
      <c r="N337" s="2">
        <v>45015</v>
      </c>
      <c r="O337" s="3" t="s">
        <v>50</v>
      </c>
    </row>
    <row r="338" spans="1:15" ht="44.25" customHeight="1" x14ac:dyDescent="0.25">
      <c r="A338" s="1">
        <v>2023</v>
      </c>
      <c r="B338" s="2">
        <v>44927</v>
      </c>
      <c r="C338" s="2">
        <v>45016</v>
      </c>
      <c r="D338" s="6" t="s">
        <v>471</v>
      </c>
      <c r="E338" s="1" t="s">
        <v>45</v>
      </c>
      <c r="F338" s="1" t="s">
        <v>48</v>
      </c>
      <c r="G338" s="9">
        <v>44909</v>
      </c>
      <c r="H338" s="1" t="s">
        <v>49</v>
      </c>
      <c r="I338" s="1" t="s">
        <v>453</v>
      </c>
      <c r="J338" s="10" t="s">
        <v>536</v>
      </c>
      <c r="K338" s="1"/>
      <c r="L338" s="1" t="s">
        <v>51</v>
      </c>
      <c r="M338" s="2">
        <v>45046</v>
      </c>
      <c r="N338" s="2">
        <v>45015</v>
      </c>
      <c r="O338" s="3" t="s">
        <v>50</v>
      </c>
    </row>
    <row r="339" spans="1:15" ht="44.25" customHeight="1" x14ac:dyDescent="0.25">
      <c r="A339" s="1">
        <v>2023</v>
      </c>
      <c r="B339" s="2">
        <v>44927</v>
      </c>
      <c r="C339" s="2">
        <v>45016</v>
      </c>
      <c r="D339" s="6" t="s">
        <v>475</v>
      </c>
      <c r="E339" s="1" t="s">
        <v>45</v>
      </c>
      <c r="F339" s="1" t="s">
        <v>48</v>
      </c>
      <c r="G339" s="9">
        <v>44901</v>
      </c>
      <c r="H339" s="1" t="s">
        <v>49</v>
      </c>
      <c r="I339" s="1" t="s">
        <v>454</v>
      </c>
      <c r="J339" s="10" t="s">
        <v>566</v>
      </c>
      <c r="K339" s="1"/>
      <c r="L339" s="1" t="s">
        <v>51</v>
      </c>
      <c r="M339" s="2">
        <v>45046</v>
      </c>
      <c r="N339" s="2">
        <v>45015</v>
      </c>
      <c r="O339" s="3" t="s">
        <v>50</v>
      </c>
    </row>
    <row r="340" spans="1:15" ht="44.25" customHeight="1" x14ac:dyDescent="0.25">
      <c r="A340" s="1">
        <v>2023</v>
      </c>
      <c r="B340" s="2">
        <v>44927</v>
      </c>
      <c r="C340" s="2">
        <v>45016</v>
      </c>
      <c r="D340" s="6" t="s">
        <v>472</v>
      </c>
      <c r="E340" s="1" t="s">
        <v>45</v>
      </c>
      <c r="F340" s="1" t="s">
        <v>48</v>
      </c>
      <c r="G340" s="9">
        <v>44901</v>
      </c>
      <c r="H340" s="1" t="s">
        <v>49</v>
      </c>
      <c r="I340" s="1" t="s">
        <v>455</v>
      </c>
      <c r="J340" s="10" t="s">
        <v>565</v>
      </c>
      <c r="K340" s="1"/>
      <c r="L340" s="1" t="s">
        <v>51</v>
      </c>
      <c r="M340" s="2">
        <v>45046</v>
      </c>
      <c r="N340" s="2">
        <v>45015</v>
      </c>
      <c r="O340" s="3" t="s">
        <v>50</v>
      </c>
    </row>
    <row r="341" spans="1:15" ht="44.25" customHeight="1" x14ac:dyDescent="0.25">
      <c r="A341" s="1">
        <v>2023</v>
      </c>
      <c r="B341" s="2">
        <v>44927</v>
      </c>
      <c r="C341" s="2">
        <v>45016</v>
      </c>
      <c r="D341" s="6" t="s">
        <v>473</v>
      </c>
      <c r="E341" s="1" t="s">
        <v>45</v>
      </c>
      <c r="F341" s="1" t="s">
        <v>48</v>
      </c>
      <c r="G341" s="9">
        <v>44888</v>
      </c>
      <c r="H341" s="1" t="s">
        <v>49</v>
      </c>
      <c r="I341" s="1" t="s">
        <v>456</v>
      </c>
      <c r="J341" s="10" t="s">
        <v>545</v>
      </c>
      <c r="K341" s="1"/>
      <c r="L341" s="1" t="s">
        <v>51</v>
      </c>
      <c r="M341" s="2">
        <v>45046</v>
      </c>
      <c r="N341" s="2">
        <v>45015</v>
      </c>
      <c r="O341" s="3" t="s">
        <v>50</v>
      </c>
    </row>
    <row r="342" spans="1:15" ht="44.25" customHeight="1" x14ac:dyDescent="0.25">
      <c r="A342" s="1">
        <v>2023</v>
      </c>
      <c r="B342" s="2">
        <v>44927</v>
      </c>
      <c r="C342" s="2">
        <v>45016</v>
      </c>
      <c r="D342" s="6" t="s">
        <v>476</v>
      </c>
      <c r="E342" s="1" t="s">
        <v>45</v>
      </c>
      <c r="F342" s="1" t="s">
        <v>48</v>
      </c>
      <c r="G342" s="9">
        <v>44888</v>
      </c>
      <c r="H342" s="1" t="s">
        <v>49</v>
      </c>
      <c r="I342" s="1" t="s">
        <v>457</v>
      </c>
      <c r="J342" s="10" t="s">
        <v>544</v>
      </c>
      <c r="K342" s="1"/>
      <c r="L342" s="1" t="s">
        <v>51</v>
      </c>
      <c r="M342" s="2">
        <v>45046</v>
      </c>
      <c r="N342" s="2">
        <v>45015</v>
      </c>
      <c r="O342" s="3" t="s">
        <v>50</v>
      </c>
    </row>
    <row r="343" spans="1:15" ht="44.25" customHeight="1" x14ac:dyDescent="0.25">
      <c r="A343" s="1">
        <v>2023</v>
      </c>
      <c r="B343" s="2">
        <v>44927</v>
      </c>
      <c r="C343" s="2">
        <v>45016</v>
      </c>
      <c r="D343" s="6" t="s">
        <v>477</v>
      </c>
      <c r="E343" s="1" t="s">
        <v>45</v>
      </c>
      <c r="F343" s="1" t="s">
        <v>48</v>
      </c>
      <c r="G343" s="9">
        <v>44888</v>
      </c>
      <c r="H343" s="1" t="s">
        <v>49</v>
      </c>
      <c r="I343" s="1" t="s">
        <v>458</v>
      </c>
      <c r="J343" s="10" t="s">
        <v>539</v>
      </c>
      <c r="K343" s="1"/>
      <c r="L343" s="1" t="s">
        <v>51</v>
      </c>
      <c r="M343" s="2">
        <v>45046</v>
      </c>
      <c r="N343" s="2">
        <v>45015</v>
      </c>
      <c r="O343" s="3" t="s">
        <v>50</v>
      </c>
    </row>
    <row r="344" spans="1:15" ht="44.25" customHeight="1" x14ac:dyDescent="0.25">
      <c r="A344" s="1">
        <v>2023</v>
      </c>
      <c r="B344" s="2">
        <v>44927</v>
      </c>
      <c r="C344" s="2">
        <v>45016</v>
      </c>
      <c r="D344" s="6" t="s">
        <v>478</v>
      </c>
      <c r="E344" s="1" t="s">
        <v>45</v>
      </c>
      <c r="F344" s="1" t="s">
        <v>48</v>
      </c>
      <c r="G344" s="9">
        <v>44818</v>
      </c>
      <c r="H344" s="1" t="s">
        <v>49</v>
      </c>
      <c r="I344" s="1" t="s">
        <v>459</v>
      </c>
      <c r="J344" s="10" t="s">
        <v>540</v>
      </c>
      <c r="K344" s="1"/>
      <c r="L344" s="1" t="s">
        <v>51</v>
      </c>
      <c r="M344" s="2">
        <v>45046</v>
      </c>
      <c r="N344" s="2">
        <v>45015</v>
      </c>
      <c r="O344" s="3" t="s">
        <v>50</v>
      </c>
    </row>
    <row r="345" spans="1:15" ht="44.25" customHeight="1" x14ac:dyDescent="0.25">
      <c r="A345" s="1">
        <v>2023</v>
      </c>
      <c r="B345" s="2">
        <v>44927</v>
      </c>
      <c r="C345" s="2">
        <v>45016</v>
      </c>
      <c r="D345" s="6" t="s">
        <v>479</v>
      </c>
      <c r="E345" s="1" t="s">
        <v>45</v>
      </c>
      <c r="F345" s="1" t="s">
        <v>48</v>
      </c>
      <c r="G345" s="9">
        <v>44860</v>
      </c>
      <c r="H345" s="1" t="s">
        <v>49</v>
      </c>
      <c r="I345" s="1" t="s">
        <v>460</v>
      </c>
      <c r="J345" s="10" t="s">
        <v>541</v>
      </c>
      <c r="K345" s="1"/>
      <c r="L345" s="1" t="s">
        <v>51</v>
      </c>
      <c r="M345" s="2">
        <v>45046</v>
      </c>
      <c r="N345" s="2">
        <v>45015</v>
      </c>
      <c r="O345" s="3" t="s">
        <v>50</v>
      </c>
    </row>
    <row r="346" spans="1:15" ht="44.25" customHeight="1" x14ac:dyDescent="0.25">
      <c r="A346" s="1">
        <v>2023</v>
      </c>
      <c r="B346" s="2">
        <v>44927</v>
      </c>
      <c r="C346" s="2">
        <v>45016</v>
      </c>
      <c r="D346" s="6" t="s">
        <v>480</v>
      </c>
      <c r="E346" s="1" t="s">
        <v>45</v>
      </c>
      <c r="F346" s="1" t="s">
        <v>48</v>
      </c>
      <c r="G346" s="9">
        <v>44860</v>
      </c>
      <c r="H346" s="1" t="s">
        <v>49</v>
      </c>
      <c r="I346" s="1" t="s">
        <v>461</v>
      </c>
      <c r="J346" s="10" t="s">
        <v>542</v>
      </c>
      <c r="K346" s="1"/>
      <c r="L346" s="1" t="s">
        <v>51</v>
      </c>
      <c r="M346" s="2">
        <v>45046</v>
      </c>
      <c r="N346" s="2">
        <v>45015</v>
      </c>
      <c r="O346" s="3" t="s">
        <v>50</v>
      </c>
    </row>
    <row r="347" spans="1:15" ht="44.25" customHeight="1" x14ac:dyDescent="0.25">
      <c r="A347" s="1">
        <v>2023</v>
      </c>
      <c r="B347" s="2">
        <v>44927</v>
      </c>
      <c r="C347" s="2">
        <v>45016</v>
      </c>
      <c r="D347" s="6" t="s">
        <v>481</v>
      </c>
      <c r="E347" s="1" t="s">
        <v>45</v>
      </c>
      <c r="F347" s="1" t="s">
        <v>48</v>
      </c>
      <c r="G347" s="9">
        <v>44860</v>
      </c>
      <c r="H347" s="1" t="s">
        <v>49</v>
      </c>
      <c r="I347" s="1" t="s">
        <v>462</v>
      </c>
      <c r="J347" s="10" t="s">
        <v>543</v>
      </c>
      <c r="K347" s="1"/>
      <c r="L347" s="1" t="s">
        <v>51</v>
      </c>
      <c r="M347" s="2">
        <v>45046</v>
      </c>
      <c r="N347" s="2">
        <v>45015</v>
      </c>
      <c r="O347" s="3" t="s">
        <v>50</v>
      </c>
    </row>
    <row r="348" spans="1:15" ht="44.25" customHeight="1" x14ac:dyDescent="0.25">
      <c r="A348" s="1">
        <v>2023</v>
      </c>
      <c r="B348" s="2">
        <v>44927</v>
      </c>
      <c r="C348" s="2">
        <v>45016</v>
      </c>
      <c r="D348" s="6" t="s">
        <v>482</v>
      </c>
      <c r="E348" s="1" t="s">
        <v>45</v>
      </c>
      <c r="F348" s="1" t="s">
        <v>48</v>
      </c>
      <c r="G348" s="9">
        <v>44869</v>
      </c>
      <c r="H348" s="1" t="s">
        <v>49</v>
      </c>
      <c r="I348" s="1" t="s">
        <v>463</v>
      </c>
      <c r="J348" s="10" t="s">
        <v>547</v>
      </c>
      <c r="K348" s="1"/>
      <c r="L348" s="1" t="s">
        <v>51</v>
      </c>
      <c r="M348" s="2">
        <v>45046</v>
      </c>
      <c r="N348" s="2">
        <v>45015</v>
      </c>
      <c r="O348" s="3" t="s">
        <v>50</v>
      </c>
    </row>
    <row r="349" spans="1:15" ht="44.25" customHeight="1" x14ac:dyDescent="0.25">
      <c r="A349" s="1">
        <v>2023</v>
      </c>
      <c r="B349" s="2">
        <v>44927</v>
      </c>
      <c r="C349" s="2">
        <v>45016</v>
      </c>
      <c r="D349" s="6" t="s">
        <v>483</v>
      </c>
      <c r="E349" s="1" t="s">
        <v>45</v>
      </c>
      <c r="F349" s="1" t="s">
        <v>48</v>
      </c>
      <c r="G349" s="9">
        <v>44901</v>
      </c>
      <c r="H349" s="1" t="s">
        <v>49</v>
      </c>
      <c r="I349" s="1" t="s">
        <v>464</v>
      </c>
      <c r="J349" s="10" t="s">
        <v>538</v>
      </c>
      <c r="K349" s="1"/>
      <c r="L349" s="1" t="s">
        <v>51</v>
      </c>
      <c r="M349" s="2">
        <v>45046</v>
      </c>
      <c r="N349" s="2">
        <v>45015</v>
      </c>
      <c r="O349" s="3" t="s">
        <v>50</v>
      </c>
    </row>
    <row r="350" spans="1:15" ht="44.25" customHeight="1" x14ac:dyDescent="0.25">
      <c r="A350" s="1">
        <v>2023</v>
      </c>
      <c r="B350" s="2">
        <v>44927</v>
      </c>
      <c r="C350" s="2">
        <v>45016</v>
      </c>
      <c r="D350" s="6" t="s">
        <v>484</v>
      </c>
      <c r="E350" s="1" t="s">
        <v>45</v>
      </c>
      <c r="F350" s="1" t="s">
        <v>48</v>
      </c>
      <c r="G350" s="9">
        <v>44909</v>
      </c>
      <c r="H350" s="1" t="s">
        <v>49</v>
      </c>
      <c r="I350" s="1" t="s">
        <v>465</v>
      </c>
      <c r="J350" s="10" t="s">
        <v>759</v>
      </c>
      <c r="K350" s="1"/>
      <c r="L350" s="1" t="s">
        <v>51</v>
      </c>
      <c r="M350" s="2">
        <v>45046</v>
      </c>
      <c r="N350" s="2">
        <v>45015</v>
      </c>
      <c r="O350" s="3" t="s">
        <v>50</v>
      </c>
    </row>
    <row r="351" spans="1:15" ht="44.25" customHeight="1" x14ac:dyDescent="0.25">
      <c r="A351" s="1">
        <v>2023</v>
      </c>
      <c r="B351" s="2">
        <v>44927</v>
      </c>
      <c r="C351" s="2">
        <v>45016</v>
      </c>
      <c r="D351" s="6" t="s">
        <v>485</v>
      </c>
      <c r="E351" s="1" t="s">
        <v>45</v>
      </c>
      <c r="F351" s="1" t="s">
        <v>48</v>
      </c>
      <c r="G351" s="9">
        <v>44869</v>
      </c>
      <c r="H351" s="1" t="s">
        <v>49</v>
      </c>
      <c r="I351" s="1" t="s">
        <v>465</v>
      </c>
      <c r="J351" s="10" t="s">
        <v>760</v>
      </c>
      <c r="K351" s="1"/>
      <c r="L351" s="1" t="s">
        <v>51</v>
      </c>
      <c r="M351" s="2">
        <v>45046</v>
      </c>
      <c r="N351" s="2">
        <v>45015</v>
      </c>
      <c r="O351" s="3" t="s">
        <v>50</v>
      </c>
    </row>
    <row r="352" spans="1:15" ht="44.25" customHeight="1" x14ac:dyDescent="0.25">
      <c r="A352" s="1">
        <v>2023</v>
      </c>
      <c r="B352" s="2">
        <v>44927</v>
      </c>
      <c r="C352" s="2">
        <v>45016</v>
      </c>
      <c r="D352" s="6" t="s">
        <v>486</v>
      </c>
      <c r="E352" s="1" t="s">
        <v>45</v>
      </c>
      <c r="F352" s="1" t="s">
        <v>48</v>
      </c>
      <c r="G352" s="9">
        <v>44909</v>
      </c>
      <c r="H352" s="1" t="s">
        <v>49</v>
      </c>
      <c r="I352" s="1" t="s">
        <v>465</v>
      </c>
      <c r="J352" s="10" t="s">
        <v>757</v>
      </c>
      <c r="K352" s="1"/>
      <c r="L352" s="1" t="s">
        <v>51</v>
      </c>
      <c r="M352" s="2">
        <v>45046</v>
      </c>
      <c r="N352" s="2">
        <v>45015</v>
      </c>
      <c r="O352" s="3" t="s">
        <v>50</v>
      </c>
    </row>
    <row r="353" spans="1:15" ht="44.25" customHeight="1" x14ac:dyDescent="0.25">
      <c r="A353" s="1">
        <v>2023</v>
      </c>
      <c r="B353" s="2">
        <v>44927</v>
      </c>
      <c r="C353" s="2">
        <v>45016</v>
      </c>
      <c r="D353" s="6" t="s">
        <v>487</v>
      </c>
      <c r="E353" s="1" t="s">
        <v>45</v>
      </c>
      <c r="F353" s="1" t="s">
        <v>48</v>
      </c>
      <c r="G353" s="9">
        <v>44909</v>
      </c>
      <c r="H353" s="1" t="s">
        <v>49</v>
      </c>
      <c r="I353" s="1" t="s">
        <v>465</v>
      </c>
      <c r="J353" s="10" t="s">
        <v>754</v>
      </c>
      <c r="K353" s="1"/>
      <c r="L353" s="1" t="s">
        <v>51</v>
      </c>
      <c r="M353" s="2">
        <v>45046</v>
      </c>
      <c r="N353" s="2">
        <v>45015</v>
      </c>
      <c r="O353" s="3" t="s">
        <v>50</v>
      </c>
    </row>
    <row r="354" spans="1:15" ht="44.25" customHeight="1" x14ac:dyDescent="0.25">
      <c r="A354" s="1">
        <v>2023</v>
      </c>
      <c r="B354" s="2">
        <v>44927</v>
      </c>
      <c r="C354" s="2">
        <v>45016</v>
      </c>
      <c r="D354" s="6" t="s">
        <v>488</v>
      </c>
      <c r="E354" s="1" t="s">
        <v>45</v>
      </c>
      <c r="F354" s="1" t="s">
        <v>48</v>
      </c>
      <c r="G354" s="9">
        <v>44260</v>
      </c>
      <c r="H354" s="1" t="s">
        <v>49</v>
      </c>
      <c r="I354" s="1" t="s">
        <v>466</v>
      </c>
      <c r="J354" s="10" t="s">
        <v>755</v>
      </c>
      <c r="K354" s="1"/>
      <c r="L354" s="1" t="s">
        <v>51</v>
      </c>
      <c r="M354" s="2">
        <v>45046</v>
      </c>
      <c r="N354" s="2">
        <v>45015</v>
      </c>
      <c r="O354" s="3" t="s">
        <v>50</v>
      </c>
    </row>
    <row r="355" spans="1:15" ht="44.25" customHeight="1" x14ac:dyDescent="0.25">
      <c r="A355" s="1">
        <v>2023</v>
      </c>
      <c r="B355" s="2">
        <v>44927</v>
      </c>
      <c r="C355" s="2">
        <v>45016</v>
      </c>
      <c r="D355" s="6" t="s">
        <v>489</v>
      </c>
      <c r="E355" s="1" t="s">
        <v>45</v>
      </c>
      <c r="F355" s="1" t="s">
        <v>48</v>
      </c>
      <c r="G355" s="9">
        <v>44713</v>
      </c>
      <c r="H355" s="1" t="s">
        <v>49</v>
      </c>
      <c r="I355" s="1" t="s">
        <v>465</v>
      </c>
      <c r="J355" s="10" t="s">
        <v>756</v>
      </c>
      <c r="K355" s="1"/>
      <c r="L355" s="1" t="s">
        <v>51</v>
      </c>
      <c r="M355" s="2">
        <v>45046</v>
      </c>
      <c r="N355" s="2">
        <v>45015</v>
      </c>
      <c r="O355" s="3" t="s">
        <v>50</v>
      </c>
    </row>
    <row r="356" spans="1:15" ht="44.25" customHeight="1" x14ac:dyDescent="0.25">
      <c r="A356" s="1">
        <v>2023</v>
      </c>
      <c r="B356" s="2">
        <v>44927</v>
      </c>
      <c r="C356" s="2">
        <v>45016</v>
      </c>
      <c r="D356" s="6" t="s">
        <v>490</v>
      </c>
      <c r="E356" s="1" t="s">
        <v>45</v>
      </c>
      <c r="F356" s="1" t="s">
        <v>48</v>
      </c>
      <c r="G356" s="9">
        <v>44860</v>
      </c>
      <c r="H356" s="1" t="s">
        <v>49</v>
      </c>
      <c r="I356" s="1" t="s">
        <v>467</v>
      </c>
      <c r="J356" s="10" t="s">
        <v>558</v>
      </c>
      <c r="K356" s="1"/>
      <c r="L356" s="1" t="s">
        <v>51</v>
      </c>
      <c r="M356" s="2">
        <v>45046</v>
      </c>
      <c r="N356" s="2">
        <v>45015</v>
      </c>
      <c r="O356" s="3" t="s">
        <v>50</v>
      </c>
    </row>
    <row r="357" spans="1:15" ht="44.25" customHeight="1" x14ac:dyDescent="0.25">
      <c r="A357" s="1">
        <v>2023</v>
      </c>
      <c r="B357" s="2">
        <v>44927</v>
      </c>
      <c r="C357" s="2">
        <v>45016</v>
      </c>
      <c r="D357" s="6" t="s">
        <v>508</v>
      </c>
      <c r="E357" s="1" t="s">
        <v>45</v>
      </c>
      <c r="F357" s="1" t="s">
        <v>48</v>
      </c>
      <c r="G357" s="9">
        <v>44944</v>
      </c>
      <c r="H357" s="1" t="s">
        <v>49</v>
      </c>
      <c r="I357" s="1" t="s">
        <v>491</v>
      </c>
      <c r="J357" s="10" t="s">
        <v>537</v>
      </c>
      <c r="K357" s="1"/>
      <c r="L357" s="1" t="s">
        <v>51</v>
      </c>
      <c r="M357" s="2">
        <v>45046</v>
      </c>
      <c r="N357" s="2">
        <v>45015</v>
      </c>
      <c r="O357" s="3" t="s">
        <v>50</v>
      </c>
    </row>
    <row r="358" spans="1:15" ht="44.25" customHeight="1" x14ac:dyDescent="0.25">
      <c r="A358" s="1">
        <v>2023</v>
      </c>
      <c r="B358" s="2">
        <v>44927</v>
      </c>
      <c r="C358" s="2">
        <v>45016</v>
      </c>
      <c r="D358" s="6" t="s">
        <v>509</v>
      </c>
      <c r="E358" s="1" t="s">
        <v>45</v>
      </c>
      <c r="F358" s="1" t="s">
        <v>48</v>
      </c>
      <c r="G358" s="9">
        <v>44937</v>
      </c>
      <c r="H358" s="1" t="s">
        <v>49</v>
      </c>
      <c r="I358" s="1" t="s">
        <v>492</v>
      </c>
      <c r="J358" s="10" t="s">
        <v>531</v>
      </c>
      <c r="K358" s="1"/>
      <c r="L358" s="1" t="s">
        <v>51</v>
      </c>
      <c r="M358" s="2">
        <v>45046</v>
      </c>
      <c r="N358" s="2">
        <v>45015</v>
      </c>
      <c r="O358" s="3" t="s">
        <v>50</v>
      </c>
    </row>
    <row r="359" spans="1:15" ht="44.25" customHeight="1" x14ac:dyDescent="0.25">
      <c r="A359" s="1">
        <v>2023</v>
      </c>
      <c r="B359" s="2">
        <v>44927</v>
      </c>
      <c r="C359" s="2">
        <v>45016</v>
      </c>
      <c r="D359" s="6" t="s">
        <v>510</v>
      </c>
      <c r="E359" s="1" t="s">
        <v>45</v>
      </c>
      <c r="F359" s="1" t="s">
        <v>48</v>
      </c>
      <c r="G359" s="9">
        <v>44931</v>
      </c>
      <c r="H359" s="1" t="s">
        <v>49</v>
      </c>
      <c r="I359" s="1" t="s">
        <v>493</v>
      </c>
      <c r="J359" s="10" t="s">
        <v>532</v>
      </c>
      <c r="K359" s="1"/>
      <c r="L359" s="1" t="s">
        <v>51</v>
      </c>
      <c r="M359" s="2">
        <v>45046</v>
      </c>
      <c r="N359" s="2">
        <v>45015</v>
      </c>
      <c r="O359" s="3" t="s">
        <v>50</v>
      </c>
    </row>
    <row r="360" spans="1:15" ht="44.25" customHeight="1" x14ac:dyDescent="0.25">
      <c r="A360" s="1">
        <v>2023</v>
      </c>
      <c r="B360" s="2">
        <v>44927</v>
      </c>
      <c r="C360" s="2">
        <v>45016</v>
      </c>
      <c r="D360" s="6" t="s">
        <v>511</v>
      </c>
      <c r="E360" s="1" t="s">
        <v>45</v>
      </c>
      <c r="F360" s="1" t="s">
        <v>48</v>
      </c>
      <c r="G360" s="9">
        <v>44937</v>
      </c>
      <c r="H360" s="1" t="s">
        <v>49</v>
      </c>
      <c r="I360" s="1" t="s">
        <v>494</v>
      </c>
      <c r="J360" s="10" t="s">
        <v>533</v>
      </c>
      <c r="K360" s="1"/>
      <c r="L360" s="1" t="s">
        <v>51</v>
      </c>
      <c r="M360" s="2">
        <v>45046</v>
      </c>
      <c r="N360" s="2">
        <v>45015</v>
      </c>
      <c r="O360" s="3" t="s">
        <v>50</v>
      </c>
    </row>
    <row r="361" spans="1:15" ht="44.25" customHeight="1" x14ac:dyDescent="0.25">
      <c r="A361" s="1">
        <v>2023</v>
      </c>
      <c r="B361" s="2">
        <v>44927</v>
      </c>
      <c r="C361" s="2">
        <v>45016</v>
      </c>
      <c r="D361" s="6" t="s">
        <v>512</v>
      </c>
      <c r="E361" s="1" t="s">
        <v>45</v>
      </c>
      <c r="F361" s="1" t="s">
        <v>48</v>
      </c>
      <c r="G361" s="9">
        <v>44944</v>
      </c>
      <c r="H361" s="1" t="s">
        <v>49</v>
      </c>
      <c r="I361" s="1" t="s">
        <v>495</v>
      </c>
      <c r="J361" s="10" t="s">
        <v>535</v>
      </c>
      <c r="K361" s="1"/>
      <c r="L361" s="1" t="s">
        <v>51</v>
      </c>
      <c r="M361" s="2">
        <v>45046</v>
      </c>
      <c r="N361" s="2">
        <v>45015</v>
      </c>
      <c r="O361" s="3" t="s">
        <v>50</v>
      </c>
    </row>
    <row r="362" spans="1:15" ht="44.25" customHeight="1" x14ac:dyDescent="0.25">
      <c r="A362" s="1">
        <v>2023</v>
      </c>
      <c r="B362" s="2">
        <v>44927</v>
      </c>
      <c r="C362" s="2">
        <v>45016</v>
      </c>
      <c r="D362" s="6" t="s">
        <v>513</v>
      </c>
      <c r="E362" s="1" t="s">
        <v>45</v>
      </c>
      <c r="F362" s="1" t="s">
        <v>48</v>
      </c>
      <c r="G362" s="9">
        <v>44944</v>
      </c>
      <c r="H362" s="1" t="s">
        <v>49</v>
      </c>
      <c r="I362" s="1" t="s">
        <v>496</v>
      </c>
      <c r="J362" s="10" t="s">
        <v>526</v>
      </c>
      <c r="K362" s="1"/>
      <c r="L362" s="1" t="s">
        <v>51</v>
      </c>
      <c r="M362" s="2">
        <v>45046</v>
      </c>
      <c r="N362" s="2">
        <v>45015</v>
      </c>
      <c r="O362" s="3" t="s">
        <v>50</v>
      </c>
    </row>
    <row r="363" spans="1:15" ht="44.25" customHeight="1" x14ac:dyDescent="0.25">
      <c r="A363" s="1">
        <v>2023</v>
      </c>
      <c r="B363" s="2">
        <v>44927</v>
      </c>
      <c r="C363" s="2">
        <v>45016</v>
      </c>
      <c r="D363" s="6" t="s">
        <v>514</v>
      </c>
      <c r="E363" s="1" t="s">
        <v>45</v>
      </c>
      <c r="F363" s="1" t="s">
        <v>48</v>
      </c>
      <c r="G363" s="9">
        <v>44937</v>
      </c>
      <c r="H363" s="1" t="s">
        <v>49</v>
      </c>
      <c r="I363" s="1" t="s">
        <v>497</v>
      </c>
      <c r="J363" s="10" t="s">
        <v>527</v>
      </c>
      <c r="K363" s="1"/>
      <c r="L363" s="1" t="s">
        <v>51</v>
      </c>
      <c r="M363" s="2">
        <v>45046</v>
      </c>
      <c r="N363" s="2">
        <v>45015</v>
      </c>
      <c r="O363" s="3" t="s">
        <v>50</v>
      </c>
    </row>
    <row r="364" spans="1:15" ht="44.25" customHeight="1" x14ac:dyDescent="0.25">
      <c r="A364" s="1">
        <v>2023</v>
      </c>
      <c r="B364" s="2">
        <v>44927</v>
      </c>
      <c r="C364" s="2">
        <v>45016</v>
      </c>
      <c r="D364" s="6" t="s">
        <v>515</v>
      </c>
      <c r="E364" s="1" t="s">
        <v>45</v>
      </c>
      <c r="F364" s="1" t="s">
        <v>48</v>
      </c>
      <c r="G364" s="9">
        <v>44951</v>
      </c>
      <c r="H364" s="1" t="s">
        <v>49</v>
      </c>
      <c r="I364" s="1" t="s">
        <v>498</v>
      </c>
      <c r="J364" s="10" t="s">
        <v>758</v>
      </c>
      <c r="K364" s="1"/>
      <c r="L364" s="1" t="s">
        <v>51</v>
      </c>
      <c r="M364" s="2">
        <v>45046</v>
      </c>
      <c r="N364" s="2">
        <v>45015</v>
      </c>
      <c r="O364" s="3" t="s">
        <v>50</v>
      </c>
    </row>
    <row r="365" spans="1:15" ht="44.25" customHeight="1" x14ac:dyDescent="0.25">
      <c r="A365" s="1">
        <v>2023</v>
      </c>
      <c r="B365" s="2">
        <v>44927</v>
      </c>
      <c r="C365" s="2">
        <v>45016</v>
      </c>
      <c r="D365" s="6" t="s">
        <v>516</v>
      </c>
      <c r="E365" s="1" t="s">
        <v>45</v>
      </c>
      <c r="F365" s="1" t="s">
        <v>48</v>
      </c>
      <c r="G365" s="9">
        <v>44783</v>
      </c>
      <c r="H365" s="1" t="s">
        <v>49</v>
      </c>
      <c r="I365" s="1" t="s">
        <v>499</v>
      </c>
      <c r="J365" s="10" t="s">
        <v>761</v>
      </c>
      <c r="K365" s="1"/>
      <c r="L365" s="1" t="s">
        <v>51</v>
      </c>
      <c r="M365" s="2">
        <v>45046</v>
      </c>
      <c r="N365" s="2">
        <v>45015</v>
      </c>
      <c r="O365" s="3" t="s">
        <v>50</v>
      </c>
    </row>
    <row r="366" spans="1:15" ht="44.25" customHeight="1" x14ac:dyDescent="0.25">
      <c r="A366" s="1">
        <v>2023</v>
      </c>
      <c r="B366" s="2">
        <v>44927</v>
      </c>
      <c r="C366" s="2">
        <v>45016</v>
      </c>
      <c r="D366" s="6" t="s">
        <v>517</v>
      </c>
      <c r="E366" s="1" t="s">
        <v>45</v>
      </c>
      <c r="F366" s="1" t="s">
        <v>48</v>
      </c>
      <c r="G366" s="9">
        <v>44909</v>
      </c>
      <c r="H366" s="1" t="s">
        <v>49</v>
      </c>
      <c r="I366" s="1" t="s">
        <v>500</v>
      </c>
      <c r="J366" s="10" t="s">
        <v>753</v>
      </c>
      <c r="K366" s="1"/>
      <c r="L366" s="1" t="s">
        <v>51</v>
      </c>
      <c r="M366" s="2">
        <v>45046</v>
      </c>
      <c r="N366" s="2">
        <v>45015</v>
      </c>
      <c r="O366" s="3" t="s">
        <v>50</v>
      </c>
    </row>
    <row r="367" spans="1:15" ht="44.25" customHeight="1" x14ac:dyDescent="0.25">
      <c r="A367" s="1">
        <v>2023</v>
      </c>
      <c r="B367" s="2">
        <v>44927</v>
      </c>
      <c r="C367" s="2">
        <v>45016</v>
      </c>
      <c r="D367" s="6" t="s">
        <v>518</v>
      </c>
      <c r="E367" s="1" t="s">
        <v>45</v>
      </c>
      <c r="F367" s="1" t="s">
        <v>48</v>
      </c>
      <c r="G367" s="9">
        <v>44958</v>
      </c>
      <c r="H367" s="1" t="s">
        <v>49</v>
      </c>
      <c r="I367" s="1" t="s">
        <v>501</v>
      </c>
      <c r="J367" s="10" t="s">
        <v>534</v>
      </c>
      <c r="K367" s="1"/>
      <c r="L367" s="1" t="s">
        <v>51</v>
      </c>
      <c r="M367" s="2">
        <v>45046</v>
      </c>
      <c r="N367" s="2">
        <v>45015</v>
      </c>
      <c r="O367" s="3" t="s">
        <v>50</v>
      </c>
    </row>
    <row r="368" spans="1:15" ht="44.25" customHeight="1" x14ac:dyDescent="0.25">
      <c r="A368" s="1">
        <v>2023</v>
      </c>
      <c r="B368" s="2">
        <v>44927</v>
      </c>
      <c r="C368" s="2">
        <v>45016</v>
      </c>
      <c r="D368" s="6" t="s">
        <v>519</v>
      </c>
      <c r="E368" s="1" t="s">
        <v>45</v>
      </c>
      <c r="F368" s="1" t="s">
        <v>48</v>
      </c>
      <c r="G368" s="9">
        <v>44937</v>
      </c>
      <c r="H368" s="1" t="s">
        <v>49</v>
      </c>
      <c r="I368" s="1" t="s">
        <v>502</v>
      </c>
      <c r="J368" s="10" t="s">
        <v>530</v>
      </c>
      <c r="K368" s="1"/>
      <c r="L368" s="1" t="s">
        <v>51</v>
      </c>
      <c r="M368" s="2">
        <v>45046</v>
      </c>
      <c r="N368" s="2">
        <v>45015</v>
      </c>
      <c r="O368" s="3" t="s">
        <v>50</v>
      </c>
    </row>
    <row r="369" spans="1:15" ht="44.25" customHeight="1" x14ac:dyDescent="0.25">
      <c r="A369" s="1">
        <v>2023</v>
      </c>
      <c r="B369" s="2">
        <v>44927</v>
      </c>
      <c r="C369" s="2">
        <v>45016</v>
      </c>
      <c r="D369" s="6" t="s">
        <v>520</v>
      </c>
      <c r="E369" s="1" t="s">
        <v>45</v>
      </c>
      <c r="F369" s="1" t="s">
        <v>48</v>
      </c>
      <c r="G369" s="9">
        <v>44951</v>
      </c>
      <c r="H369" s="1" t="s">
        <v>49</v>
      </c>
      <c r="I369" s="1" t="s">
        <v>503</v>
      </c>
      <c r="J369" s="10" t="s">
        <v>529</v>
      </c>
      <c r="K369" s="1"/>
      <c r="L369" s="1" t="s">
        <v>51</v>
      </c>
      <c r="M369" s="2">
        <v>45046</v>
      </c>
      <c r="N369" s="2">
        <v>45015</v>
      </c>
      <c r="O369" s="3" t="s">
        <v>50</v>
      </c>
    </row>
    <row r="370" spans="1:15" ht="44.25" customHeight="1" x14ac:dyDescent="0.25">
      <c r="A370" s="1">
        <v>2023</v>
      </c>
      <c r="B370" s="2">
        <v>44927</v>
      </c>
      <c r="C370" s="2">
        <v>45016</v>
      </c>
      <c r="D370" s="6" t="s">
        <v>521</v>
      </c>
      <c r="E370" s="1" t="s">
        <v>45</v>
      </c>
      <c r="F370" s="1" t="s">
        <v>48</v>
      </c>
      <c r="G370" s="9">
        <v>44944</v>
      </c>
      <c r="H370" s="1" t="s">
        <v>49</v>
      </c>
      <c r="I370" s="1" t="s">
        <v>504</v>
      </c>
      <c r="J370" s="10" t="s">
        <v>528</v>
      </c>
      <c r="K370" s="1"/>
      <c r="L370" s="1" t="s">
        <v>51</v>
      </c>
      <c r="M370" s="2">
        <v>45046</v>
      </c>
      <c r="N370" s="2">
        <v>45015</v>
      </c>
      <c r="O370" s="3" t="s">
        <v>50</v>
      </c>
    </row>
    <row r="371" spans="1:15" ht="44.25" customHeight="1" x14ac:dyDescent="0.25">
      <c r="A371" s="1">
        <v>2023</v>
      </c>
      <c r="B371" s="2">
        <v>44927</v>
      </c>
      <c r="C371" s="2">
        <v>45016</v>
      </c>
      <c r="D371" s="6" t="s">
        <v>522</v>
      </c>
      <c r="E371" s="1" t="s">
        <v>45</v>
      </c>
      <c r="F371" s="1" t="s">
        <v>48</v>
      </c>
      <c r="G371" s="9">
        <v>44958</v>
      </c>
      <c r="H371" s="1" t="s">
        <v>49</v>
      </c>
      <c r="I371" s="1" t="s">
        <v>505</v>
      </c>
      <c r="J371" s="10" t="s">
        <v>525</v>
      </c>
      <c r="K371" s="1"/>
      <c r="L371" s="1" t="s">
        <v>51</v>
      </c>
      <c r="M371" s="2">
        <v>45046</v>
      </c>
      <c r="N371" s="2">
        <v>45015</v>
      </c>
      <c r="O371" s="3" t="s">
        <v>50</v>
      </c>
    </row>
    <row r="372" spans="1:15" ht="44.25" customHeight="1" x14ac:dyDescent="0.25">
      <c r="A372" s="1">
        <v>2023</v>
      </c>
      <c r="B372" s="2">
        <v>44927</v>
      </c>
      <c r="C372" s="2">
        <v>45016</v>
      </c>
      <c r="D372" s="6" t="s">
        <v>523</v>
      </c>
      <c r="E372" s="1" t="s">
        <v>45</v>
      </c>
      <c r="F372" s="1" t="s">
        <v>48</v>
      </c>
      <c r="G372" s="9">
        <v>44778</v>
      </c>
      <c r="H372" s="1" t="s">
        <v>49</v>
      </c>
      <c r="I372" s="1" t="s">
        <v>506</v>
      </c>
      <c r="J372" s="10" t="s">
        <v>762</v>
      </c>
      <c r="K372" s="1"/>
      <c r="L372" s="1" t="s">
        <v>51</v>
      </c>
      <c r="M372" s="2">
        <v>45046</v>
      </c>
      <c r="N372" s="2">
        <v>45015</v>
      </c>
      <c r="O372" s="3" t="s">
        <v>50</v>
      </c>
    </row>
    <row r="373" spans="1:15" ht="44.25" customHeight="1" x14ac:dyDescent="0.25">
      <c r="A373" s="1">
        <v>2023</v>
      </c>
      <c r="B373" s="2">
        <v>44927</v>
      </c>
      <c r="C373" s="2">
        <v>45016</v>
      </c>
      <c r="D373" s="6" t="s">
        <v>524</v>
      </c>
      <c r="E373" s="1" t="s">
        <v>45</v>
      </c>
      <c r="F373" s="1" t="s">
        <v>48</v>
      </c>
      <c r="G373" s="9">
        <v>44476</v>
      </c>
      <c r="H373" s="1" t="s">
        <v>49</v>
      </c>
      <c r="I373" s="1" t="s">
        <v>507</v>
      </c>
      <c r="J373" s="10" t="s">
        <v>546</v>
      </c>
      <c r="K373" s="1"/>
      <c r="L373" s="1" t="s">
        <v>51</v>
      </c>
      <c r="M373" s="2">
        <v>45046</v>
      </c>
      <c r="N373" s="2">
        <v>45015</v>
      </c>
      <c r="O373" s="3" t="s">
        <v>50</v>
      </c>
    </row>
    <row r="374" spans="1:15" ht="44.25" customHeight="1" x14ac:dyDescent="0.25">
      <c r="A374" s="14">
        <v>2023</v>
      </c>
      <c r="B374" s="2">
        <v>44927</v>
      </c>
      <c r="C374" s="2">
        <v>45016</v>
      </c>
      <c r="D374" s="12" t="s">
        <v>896</v>
      </c>
      <c r="E374" s="15" t="s">
        <v>45</v>
      </c>
      <c r="F374" s="15" t="s">
        <v>48</v>
      </c>
      <c r="G374" s="16">
        <v>44859</v>
      </c>
      <c r="H374" s="1" t="s">
        <v>49</v>
      </c>
      <c r="I374" s="11" t="s">
        <v>105</v>
      </c>
      <c r="J374" s="13" t="s">
        <v>901</v>
      </c>
      <c r="K374" s="1"/>
      <c r="L374" s="1" t="s">
        <v>51</v>
      </c>
      <c r="M374" s="2">
        <v>45046</v>
      </c>
      <c r="N374" s="2">
        <v>45015</v>
      </c>
      <c r="O374" s="3" t="s">
        <v>50</v>
      </c>
    </row>
    <row r="375" spans="1:15" ht="44.25" customHeight="1" x14ac:dyDescent="0.25">
      <c r="A375" s="14">
        <v>2023</v>
      </c>
      <c r="B375" s="2">
        <v>44927</v>
      </c>
      <c r="C375" s="2">
        <v>45016</v>
      </c>
      <c r="D375" s="12" t="s">
        <v>895</v>
      </c>
      <c r="E375" s="15" t="s">
        <v>45</v>
      </c>
      <c r="F375" s="15" t="s">
        <v>48</v>
      </c>
      <c r="G375" s="16">
        <v>44854</v>
      </c>
      <c r="H375" s="1" t="s">
        <v>49</v>
      </c>
      <c r="I375" s="11" t="s">
        <v>105</v>
      </c>
      <c r="J375" s="13" t="s">
        <v>903</v>
      </c>
      <c r="K375" s="1"/>
      <c r="L375" s="1" t="s">
        <v>51</v>
      </c>
      <c r="M375" s="2">
        <v>45046</v>
      </c>
      <c r="N375" s="2">
        <v>45015</v>
      </c>
      <c r="O375" s="3" t="s">
        <v>50</v>
      </c>
    </row>
    <row r="376" spans="1:15" ht="44.25" customHeight="1" x14ac:dyDescent="0.25">
      <c r="A376" s="14">
        <v>2023</v>
      </c>
      <c r="B376" s="2">
        <v>44927</v>
      </c>
      <c r="C376" s="2">
        <v>45016</v>
      </c>
      <c r="D376" s="12" t="s">
        <v>894</v>
      </c>
      <c r="E376" s="15" t="s">
        <v>45</v>
      </c>
      <c r="F376" s="15" t="s">
        <v>48</v>
      </c>
      <c r="G376" s="16">
        <v>44879</v>
      </c>
      <c r="H376" s="1" t="s">
        <v>49</v>
      </c>
      <c r="I376" s="11" t="s">
        <v>105</v>
      </c>
      <c r="J376" s="13" t="s">
        <v>900</v>
      </c>
      <c r="K376" s="1"/>
      <c r="L376" s="1" t="s">
        <v>51</v>
      </c>
      <c r="M376" s="2">
        <v>45046</v>
      </c>
      <c r="N376" s="2">
        <v>45015</v>
      </c>
      <c r="O376" s="3" t="s">
        <v>50</v>
      </c>
    </row>
    <row r="377" spans="1:15" ht="44.25" customHeight="1" x14ac:dyDescent="0.25">
      <c r="A377" s="14">
        <v>2023</v>
      </c>
      <c r="B377" s="2">
        <v>44927</v>
      </c>
      <c r="C377" s="2">
        <v>45016</v>
      </c>
      <c r="D377" s="12" t="s">
        <v>897</v>
      </c>
      <c r="E377" s="15" t="s">
        <v>45</v>
      </c>
      <c r="F377" s="15" t="s">
        <v>48</v>
      </c>
      <c r="G377" s="16">
        <v>44837</v>
      </c>
      <c r="H377" s="1" t="s">
        <v>49</v>
      </c>
      <c r="I377" s="11" t="s">
        <v>105</v>
      </c>
      <c r="J377" s="13" t="s">
        <v>904</v>
      </c>
      <c r="K377" s="1"/>
      <c r="L377" s="1" t="s">
        <v>51</v>
      </c>
      <c r="M377" s="2">
        <v>45046</v>
      </c>
      <c r="N377" s="2">
        <v>45015</v>
      </c>
      <c r="O377" s="3" t="s">
        <v>50</v>
      </c>
    </row>
    <row r="378" spans="1:15" ht="44.25" customHeight="1" x14ac:dyDescent="0.25">
      <c r="A378" s="14">
        <v>2023</v>
      </c>
      <c r="B378" s="2">
        <v>44927</v>
      </c>
      <c r="C378" s="2">
        <v>45016</v>
      </c>
      <c r="D378" s="12" t="s">
        <v>892</v>
      </c>
      <c r="E378" s="15" t="s">
        <v>45</v>
      </c>
      <c r="F378" s="15" t="s">
        <v>48</v>
      </c>
      <c r="G378" s="16">
        <v>44810</v>
      </c>
      <c r="H378" s="1" t="s">
        <v>49</v>
      </c>
      <c r="I378" s="11" t="s">
        <v>105</v>
      </c>
      <c r="J378" s="10" t="s">
        <v>899</v>
      </c>
      <c r="K378" s="1"/>
      <c r="L378" s="1" t="s">
        <v>51</v>
      </c>
      <c r="M378" s="2">
        <v>45046</v>
      </c>
      <c r="N378" s="2">
        <v>45015</v>
      </c>
      <c r="O378" s="3" t="s">
        <v>50</v>
      </c>
    </row>
    <row r="379" spans="1:15" ht="44.25" customHeight="1" x14ac:dyDescent="0.25">
      <c r="A379" s="14">
        <v>2023</v>
      </c>
      <c r="B379" s="2">
        <v>44927</v>
      </c>
      <c r="C379" s="2">
        <v>45016</v>
      </c>
      <c r="D379" s="12" t="s">
        <v>893</v>
      </c>
      <c r="E379" s="15" t="s">
        <v>45</v>
      </c>
      <c r="F379" s="15" t="s">
        <v>48</v>
      </c>
      <c r="G379" s="16">
        <v>44803</v>
      </c>
      <c r="H379" s="1" t="s">
        <v>49</v>
      </c>
      <c r="I379" s="11" t="s">
        <v>105</v>
      </c>
      <c r="J379" s="13" t="s">
        <v>898</v>
      </c>
      <c r="K379" s="1"/>
      <c r="L379" s="1" t="s">
        <v>51</v>
      </c>
      <c r="M379" s="2">
        <v>45046</v>
      </c>
      <c r="N379" s="2">
        <v>45015</v>
      </c>
      <c r="O379" s="3" t="s">
        <v>50</v>
      </c>
    </row>
    <row r="380" spans="1:15" ht="44.25" customHeight="1" x14ac:dyDescent="0.25">
      <c r="A380" s="14">
        <v>2023</v>
      </c>
      <c r="B380" s="2">
        <v>44927</v>
      </c>
      <c r="C380" s="2">
        <v>45016</v>
      </c>
      <c r="D380" s="17" t="s">
        <v>891</v>
      </c>
      <c r="E380" s="18" t="s">
        <v>45</v>
      </c>
      <c r="F380" s="18" t="s">
        <v>48</v>
      </c>
      <c r="G380" s="19">
        <v>44931</v>
      </c>
      <c r="H380" s="1" t="s">
        <v>49</v>
      </c>
      <c r="I380" s="11" t="s">
        <v>105</v>
      </c>
      <c r="J380" s="13" t="s">
        <v>902</v>
      </c>
      <c r="K380" s="1"/>
      <c r="L380" s="1" t="s">
        <v>51</v>
      </c>
      <c r="M380" s="2">
        <v>45046</v>
      </c>
      <c r="N380" s="2">
        <v>45015</v>
      </c>
      <c r="O380" s="3" t="s">
        <v>50</v>
      </c>
    </row>
    <row r="381" spans="1:15" ht="44.25" customHeight="1" x14ac:dyDescent="0.25">
      <c r="A381" s="14">
        <v>2023</v>
      </c>
      <c r="B381" s="2">
        <v>44927</v>
      </c>
      <c r="C381" s="20">
        <v>45016</v>
      </c>
      <c r="D381" s="22" t="s">
        <v>905</v>
      </c>
      <c r="E381" s="14" t="s">
        <v>45</v>
      </c>
      <c r="F381" s="14" t="s">
        <v>48</v>
      </c>
      <c r="G381" s="23">
        <v>44378</v>
      </c>
      <c r="H381" s="21" t="s">
        <v>49</v>
      </c>
      <c r="I381" s="24" t="s">
        <v>151</v>
      </c>
      <c r="J381" s="10" t="s">
        <v>916</v>
      </c>
      <c r="K381" s="1"/>
      <c r="L381" s="1" t="s">
        <v>51</v>
      </c>
      <c r="M381" s="2">
        <v>45046</v>
      </c>
      <c r="N381" s="2">
        <v>45015</v>
      </c>
      <c r="O381" s="3" t="s">
        <v>50</v>
      </c>
    </row>
    <row r="382" spans="1:15" ht="44.25" customHeight="1" x14ac:dyDescent="0.25">
      <c r="A382" s="14">
        <v>2023</v>
      </c>
      <c r="B382" s="2">
        <v>44927</v>
      </c>
      <c r="C382" s="20">
        <v>45016</v>
      </c>
      <c r="D382" s="22" t="s">
        <v>906</v>
      </c>
      <c r="E382" s="14" t="s">
        <v>45</v>
      </c>
      <c r="F382" s="14" t="s">
        <v>48</v>
      </c>
      <c r="G382" s="23">
        <v>44795</v>
      </c>
      <c r="H382" s="21" t="s">
        <v>49</v>
      </c>
      <c r="I382" s="24" t="s">
        <v>151</v>
      </c>
      <c r="J382" s="10" t="s">
        <v>912</v>
      </c>
      <c r="K382" s="1"/>
      <c r="L382" s="1" t="s">
        <v>51</v>
      </c>
      <c r="M382" s="2">
        <v>45046</v>
      </c>
      <c r="N382" s="2">
        <v>45015</v>
      </c>
      <c r="O382" s="3" t="s">
        <v>50</v>
      </c>
    </row>
    <row r="383" spans="1:15" ht="44.25" customHeight="1" x14ac:dyDescent="0.25">
      <c r="A383" s="14">
        <v>2023</v>
      </c>
      <c r="B383" s="2">
        <v>44927</v>
      </c>
      <c r="C383" s="20">
        <v>45016</v>
      </c>
      <c r="D383" s="22" t="s">
        <v>907</v>
      </c>
      <c r="E383" s="14" t="s">
        <v>45</v>
      </c>
      <c r="F383" s="14" t="s">
        <v>48</v>
      </c>
      <c r="G383" s="23">
        <v>44736</v>
      </c>
      <c r="H383" s="21" t="s">
        <v>49</v>
      </c>
      <c r="I383" s="24" t="s">
        <v>151</v>
      </c>
      <c r="J383" s="10" t="s">
        <v>913</v>
      </c>
      <c r="K383" s="1"/>
      <c r="L383" s="1" t="s">
        <v>51</v>
      </c>
      <c r="M383" s="2">
        <v>45046</v>
      </c>
      <c r="N383" s="2">
        <v>45015</v>
      </c>
      <c r="O383" s="3" t="s">
        <v>50</v>
      </c>
    </row>
    <row r="384" spans="1:15" ht="44.25" customHeight="1" x14ac:dyDescent="0.25">
      <c r="A384" s="14">
        <v>2023</v>
      </c>
      <c r="B384" s="2">
        <v>44927</v>
      </c>
      <c r="C384" s="2">
        <v>45016</v>
      </c>
      <c r="D384" s="25" t="s">
        <v>908</v>
      </c>
      <c r="E384" s="26" t="s">
        <v>45</v>
      </c>
      <c r="F384" s="27" t="s">
        <v>48</v>
      </c>
      <c r="G384" s="28">
        <v>44851</v>
      </c>
      <c r="H384" s="1" t="s">
        <v>49</v>
      </c>
      <c r="I384" s="24" t="s">
        <v>308</v>
      </c>
      <c r="J384" s="10" t="s">
        <v>914</v>
      </c>
      <c r="K384" s="1"/>
      <c r="L384" s="1" t="s">
        <v>51</v>
      </c>
      <c r="M384" s="2">
        <v>45046</v>
      </c>
      <c r="N384" s="2">
        <v>45015</v>
      </c>
      <c r="O384" s="3" t="s">
        <v>50</v>
      </c>
    </row>
    <row r="385" spans="1:15" ht="44.25" customHeight="1" x14ac:dyDescent="0.25">
      <c r="A385" s="14">
        <v>2023</v>
      </c>
      <c r="B385" s="2">
        <v>44927</v>
      </c>
      <c r="C385" s="2">
        <v>45016</v>
      </c>
      <c r="D385" s="29" t="s">
        <v>909</v>
      </c>
      <c r="E385" s="14" t="s">
        <v>45</v>
      </c>
      <c r="F385" s="14" t="s">
        <v>48</v>
      </c>
      <c r="G385" s="28">
        <v>44972</v>
      </c>
      <c r="H385" s="1" t="s">
        <v>49</v>
      </c>
      <c r="I385" s="24" t="s">
        <v>151</v>
      </c>
      <c r="J385" s="10" t="s">
        <v>911</v>
      </c>
      <c r="K385" s="1"/>
      <c r="L385" s="1" t="s">
        <v>51</v>
      </c>
      <c r="M385" s="2">
        <v>45046</v>
      </c>
      <c r="N385" s="2">
        <v>45015</v>
      </c>
      <c r="O385" s="3" t="s">
        <v>50</v>
      </c>
    </row>
    <row r="386" spans="1:15" ht="44.25" customHeight="1" x14ac:dyDescent="0.25">
      <c r="A386" s="14">
        <v>2023</v>
      </c>
      <c r="B386" s="2">
        <v>44927</v>
      </c>
      <c r="C386" s="2">
        <v>45016</v>
      </c>
      <c r="D386" s="29" t="s">
        <v>910</v>
      </c>
      <c r="E386" s="14" t="s">
        <v>45</v>
      </c>
      <c r="F386" s="14" t="s">
        <v>48</v>
      </c>
      <c r="G386" s="28">
        <v>44692</v>
      </c>
      <c r="H386" s="1" t="s">
        <v>49</v>
      </c>
      <c r="I386" s="24" t="s">
        <v>151</v>
      </c>
      <c r="J386" s="10" t="s">
        <v>915</v>
      </c>
      <c r="K386" s="1"/>
      <c r="L386" s="1" t="s">
        <v>51</v>
      </c>
      <c r="M386" s="2">
        <v>45046</v>
      </c>
      <c r="N386" s="2">
        <v>45015</v>
      </c>
      <c r="O386" s="3" t="s">
        <v>50</v>
      </c>
    </row>
  </sheetData>
  <mergeCells count="7">
    <mergeCell ref="A6:O6"/>
    <mergeCell ref="A2:C2"/>
    <mergeCell ref="D2:F2"/>
    <mergeCell ref="G2:I2"/>
    <mergeCell ref="A3:C3"/>
    <mergeCell ref="D3:F3"/>
    <mergeCell ref="G3:I3"/>
  </mergeCells>
  <dataValidations count="1">
    <dataValidation type="list" allowBlank="1" showErrorMessage="1" sqref="E8:E386" xr:uid="{00000000-0002-0000-0000-000000000000}">
      <formula1>Hidden_14</formula1>
    </dataValidation>
  </dataValidations>
  <hyperlinks>
    <hyperlink ref="J371" r:id="rId1" xr:uid="{1147B220-0C5B-409B-A368-A2333C64CC60}"/>
    <hyperlink ref="J362" r:id="rId2" xr:uid="{AE5CE757-B6F8-40F4-A201-B9DB3AEDC5F3}"/>
    <hyperlink ref="J368" r:id="rId3" xr:uid="{3BE2960C-0B27-4F8D-830E-11974D1EE80E}"/>
    <hyperlink ref="J358" r:id="rId4" xr:uid="{1E59CB48-D9B1-4902-AA8E-B40A4A6DBEA4}"/>
    <hyperlink ref="J361" r:id="rId5" xr:uid="{7D4F96E9-EFF4-4727-8086-76389D088B6B}"/>
    <hyperlink ref="J363" r:id="rId6" xr:uid="{E22A0ABD-A8EC-48FF-8E59-ACB20D390F9B}"/>
    <hyperlink ref="J349" r:id="rId7" xr:uid="{4C62078F-79FB-4B65-9090-613ACE389587}"/>
    <hyperlink ref="J343" r:id="rId8" xr:uid="{1D18C39B-E7C1-49D6-A297-4768AF1D57CA}"/>
    <hyperlink ref="J330" r:id="rId9" xr:uid="{14E24410-AE8D-4FE7-8A9C-0099020A50BF}"/>
    <hyperlink ref="J347" r:id="rId10" xr:uid="{E20B5D90-FF32-400B-80FC-9DEC86DBEE67}"/>
    <hyperlink ref="J329" r:id="rId11" xr:uid="{22F51239-EEC9-4092-9B50-C22CCA3CBE6C}"/>
    <hyperlink ref="J327" r:id="rId12" xr:uid="{D753DB23-5365-4727-A455-8B012BEEFCAA}"/>
    <hyperlink ref="J340" r:id="rId13" xr:uid="{52C3CBD3-6213-48C6-ABA5-AFDCC401E6B2}"/>
    <hyperlink ref="J139" r:id="rId14" xr:uid="{E4A9FC59-B12F-4F97-84FE-4F5900A2431C}"/>
    <hyperlink ref="J66" r:id="rId15" xr:uid="{EAB3EBDA-F466-47BE-8EA0-0EDCCCD0F17A}"/>
    <hyperlink ref="J141" r:id="rId16" xr:uid="{B9A0D0E9-8D6E-4573-98B2-2FD9F1DA6EA5}"/>
    <hyperlink ref="J70" r:id="rId17" xr:uid="{9E57ED01-89E3-47FD-ACBB-FB496BD5AF19}"/>
    <hyperlink ref="J152" r:id="rId18" xr:uid="{D70AB28A-BA84-4CA5-AC7C-B9E4AC780925}"/>
    <hyperlink ref="J144" r:id="rId19" xr:uid="{4ECB20EE-5C4B-481C-8110-9AB33FAFFFE5}"/>
    <hyperlink ref="J281" r:id="rId20" xr:uid="{5E6AC6B0-E4D5-4B41-9E6F-0B3C9E453CB8}"/>
    <hyperlink ref="J17" r:id="rId21" xr:uid="{24282BE0-4A82-4ACC-9771-44B6F20E3C03}"/>
    <hyperlink ref="J231" r:id="rId22" xr:uid="{E09D6645-116D-454B-B2F6-4408A3C42401}"/>
    <hyperlink ref="J242" r:id="rId23" xr:uid="{CECCF9B6-8D6E-4B4C-9C19-C8ACB16277F9}"/>
    <hyperlink ref="J57" r:id="rId24" xr:uid="{10E61724-EDE7-43A5-B9A1-FEE3F3C3ACF4}"/>
    <hyperlink ref="J113" r:id="rId25" xr:uid="{76C0874B-8026-4FA2-B2E7-78010052E508}"/>
    <hyperlink ref="J272" r:id="rId26" xr:uid="{5F6BB09C-732D-4746-B12F-EA91EAC871C9}"/>
    <hyperlink ref="J166" r:id="rId27" xr:uid="{C7D03AFD-4321-45E6-BC1A-C2CBE816DD8D}"/>
    <hyperlink ref="J124" r:id="rId28" xr:uid="{03A0CCDA-F097-4F2D-AD72-D0F209126910}"/>
    <hyperlink ref="J151" r:id="rId29" xr:uid="{83CFF38B-4A0F-4108-BCF6-EB32547EA0C7}"/>
    <hyperlink ref="J21" r:id="rId30" xr:uid="{E85595E5-3539-4F97-AF20-E8DD1AA17EBF}"/>
    <hyperlink ref="J260" r:id="rId31" xr:uid="{433F62A3-5039-4821-8FD7-BC175916B9B6}"/>
    <hyperlink ref="J256" r:id="rId32" xr:uid="{3245E6C7-9133-4113-8DD6-FB4C5B55209E}"/>
    <hyperlink ref="J76" r:id="rId33" xr:uid="{F7FB5251-4CA1-4397-B209-44F4FCDB9B95}"/>
    <hyperlink ref="J245" r:id="rId34" xr:uid="{0F60B63A-257C-49BD-8BE6-E0E7CEDEE040}"/>
    <hyperlink ref="J90" r:id="rId35" xr:uid="{9B946C5A-E1C1-481B-904C-351DCF5EBEFB}"/>
    <hyperlink ref="J277" r:id="rId36" xr:uid="{18F3EB1A-FBD9-4835-B795-D7BB9DFAD704}"/>
    <hyperlink ref="J241" r:id="rId37" xr:uid="{27B4A57D-9346-4997-8502-9A2B78D9E2F1}"/>
    <hyperlink ref="J287" r:id="rId38" xr:uid="{AA9D2B39-7998-489D-B8A3-835719BE176F}"/>
    <hyperlink ref="J128" r:id="rId39" xr:uid="{6B9580F9-BF13-4AFE-9314-727E432E8A60}"/>
    <hyperlink ref="J275" r:id="rId40" xr:uid="{17B4531D-CCBF-40EB-96D5-F06D33369F96}"/>
    <hyperlink ref="J99" r:id="rId41" xr:uid="{ECA53030-9F5B-411D-B23E-F2C87E773526}"/>
    <hyperlink ref="J126" r:id="rId42" xr:uid="{B92F1B15-1FD1-46B9-9237-3CAABF92CB7A}"/>
    <hyperlink ref="J156" r:id="rId43" xr:uid="{879EC9D7-F3AF-4174-8D92-514804B13B97}"/>
    <hyperlink ref="J170" r:id="rId44" xr:uid="{64565C08-8038-4B60-9DCF-2A308023CCE0}"/>
    <hyperlink ref="J8" r:id="rId45" xr:uid="{936FA331-4C3C-4D4A-A833-D19BE4C885B3}"/>
    <hyperlink ref="J142" r:id="rId46" xr:uid="{E6B0B113-9D13-4A33-A22A-B31012164C72}"/>
    <hyperlink ref="J249" r:id="rId47" xr:uid="{45F76EB0-9DB6-4C06-BB4D-64B07B405CEC}"/>
    <hyperlink ref="J138" r:id="rId48" xr:uid="{A244537E-F005-4577-B7AD-77535C0035B1}"/>
    <hyperlink ref="J51" r:id="rId49" xr:uid="{4B4FE0A6-DDB1-48DC-95C9-B173CE39887F}"/>
    <hyperlink ref="J167" r:id="rId50" xr:uid="{BCFFD572-F587-488E-8116-D390E1F75B6A}"/>
    <hyperlink ref="J280" r:id="rId51" xr:uid="{61B94285-190D-4F50-B160-16F565112933}"/>
    <hyperlink ref="J41" r:id="rId52" xr:uid="{1E94BB12-69EB-4EFB-A61F-1E25D33B9588}"/>
    <hyperlink ref="J136" r:id="rId53" xr:uid="{97BBC61D-C8EC-4515-9009-2EB19148CE2B}"/>
    <hyperlink ref="J259" r:id="rId54" xr:uid="{B01988DA-89F1-478E-92A4-FEC88B658EA8}"/>
    <hyperlink ref="J239" r:id="rId55" xr:uid="{B13C727C-3C23-4DC4-B6FC-9AC6ACD39E20}"/>
    <hyperlink ref="J278" r:id="rId56" xr:uid="{9552DC9D-E2B6-4B33-B5E5-B2290F465D64}"/>
    <hyperlink ref="J153" r:id="rId57" xr:uid="{8DB6FEC5-3CBC-4214-9F02-8DCD0A91A0DE}"/>
    <hyperlink ref="J220" r:id="rId58" xr:uid="{8EC13362-79C8-4428-9381-E84C00DFD035}"/>
    <hyperlink ref="J290" r:id="rId59" xr:uid="{9C24F40E-1CEB-48B3-A577-C8C6EA2A0B89}"/>
    <hyperlink ref="J140" r:id="rId60" xr:uid="{3CFD398E-AFC9-4C78-B335-07C16F671516}"/>
    <hyperlink ref="J271" r:id="rId61" xr:uid="{75E6FEBB-1C09-4E8C-80CE-73354B783AC9}"/>
    <hyperlink ref="J276" r:id="rId62" xr:uid="{154F6EAA-F8CF-49A1-B029-4A9E0B4B5627}"/>
    <hyperlink ref="J75" r:id="rId63" xr:uid="{B81D2D02-32FD-459D-9C6D-439BCD2AF0E1}"/>
    <hyperlink ref="J261" r:id="rId64" xr:uid="{EF79015B-0B03-4208-A812-1A40FFEA60E1}"/>
    <hyperlink ref="J295" r:id="rId65" xr:uid="{69F5BC9E-AB49-4379-B072-07EE244AE872}"/>
    <hyperlink ref="J112" r:id="rId66" xr:uid="{B8F6CCEA-851E-46DA-BA5E-B499ED78599F}"/>
    <hyperlink ref="J250" r:id="rId67" xr:uid="{85DC504E-0C8C-4D11-B61B-2897C953E79D}"/>
    <hyperlink ref="J150" r:id="rId68" xr:uid="{99E6108B-48BD-4E8A-939F-6C9AB4F93345}"/>
    <hyperlink ref="J265" r:id="rId69" xr:uid="{2A21D399-B005-4282-9E91-E78B13F84BC2}"/>
    <hyperlink ref="J204" r:id="rId70" xr:uid="{6F1528AA-F9CA-4505-B115-C4FDD68A52EC}"/>
    <hyperlink ref="J254" r:id="rId71" xr:uid="{BBB0DB95-A2DD-4049-8539-9928A188FA5A}"/>
    <hyperlink ref="J15" r:id="rId72" xr:uid="{450D6D93-BDF7-4859-84F6-616E16E2C543}"/>
    <hyperlink ref="J232" r:id="rId73" xr:uid="{A5C789F2-54D8-4D9F-A4A2-6B6FFFE135D6}"/>
    <hyperlink ref="J11" r:id="rId74" xr:uid="{66456699-F74E-417E-93CD-77A93812651C}"/>
    <hyperlink ref="J247" r:id="rId75" xr:uid="{A295227A-86CB-45D3-9460-B0D1DA4FAB7C}"/>
    <hyperlink ref="J134" r:id="rId76" xr:uid="{FFB37501-6A6A-493D-9E3E-3F41929BBDFF}"/>
    <hyperlink ref="J31" r:id="rId77" xr:uid="{EB0F8B33-7018-456B-984D-D58C773DA03A}"/>
    <hyperlink ref="J29" r:id="rId78" xr:uid="{6368416E-C870-4A17-946F-42273C7AFE47}"/>
    <hyperlink ref="J248" r:id="rId79" xr:uid="{F4A5DCCA-85BB-48AE-B20E-8376B43DB126}"/>
    <hyperlink ref="J273" r:id="rId80" xr:uid="{B29920AA-C59F-479E-AC7D-42AF72C9FB42}"/>
    <hyperlink ref="J68" r:id="rId81" xr:uid="{BDA42AD2-E39A-478A-9C76-36DA3E76FC28}"/>
    <hyperlink ref="J173" r:id="rId82" xr:uid="{B2AA2B6C-BDDE-4681-BCEA-186343918A44}"/>
    <hyperlink ref="J13" r:id="rId83" xr:uid="{468B12F0-97E3-4A63-999C-1E3099B38F55}"/>
    <hyperlink ref="J16" r:id="rId84" xr:uid="{F614242F-2228-4BEB-9337-549EF5E42E41}"/>
    <hyperlink ref="J127" r:id="rId85" xr:uid="{A6D98879-23A0-48CC-89C5-C08184DB08A5}"/>
    <hyperlink ref="J83" r:id="rId86" xr:uid="{98AE2B7B-7B1B-49EB-B757-0F181A431513}"/>
    <hyperlink ref="J74" r:id="rId87" xr:uid="{73CBF6EB-282E-446D-862F-BA38781836DE}"/>
    <hyperlink ref="J27" r:id="rId88" xr:uid="{8B1F5488-FE97-424C-8278-473E4C2CD6DE}"/>
    <hyperlink ref="J221" r:id="rId89" xr:uid="{5357497F-6C75-4390-9D8F-74F61D6A08DD}"/>
    <hyperlink ref="J14" r:id="rId90" xr:uid="{AB25AD02-9AF3-4844-BB9C-E71AFDCBBAA1}"/>
    <hyperlink ref="J22" r:id="rId91" xr:uid="{E395634E-4406-4FFC-9BE5-6E4D1EE38359}"/>
    <hyperlink ref="J238" r:id="rId92" xr:uid="{8F52D2E0-43C0-4FE7-80E3-83245412319D}"/>
    <hyperlink ref="J186" r:id="rId93" xr:uid="{76819500-FD5A-4806-A696-7955725A8DB5}"/>
    <hyperlink ref="J257" r:id="rId94" xr:uid="{1C35C083-C65F-477E-9C3F-23295A92E486}"/>
    <hyperlink ref="J165" r:id="rId95" xr:uid="{68751F30-DFE9-46B1-A723-BF33F8C5E784}"/>
    <hyperlink ref="J130" r:id="rId96" xr:uid="{04253176-32AD-4630-8B45-30D071FBB48D}"/>
    <hyperlink ref="J73" r:id="rId97" xr:uid="{65F4F44B-D4C4-4FE8-8B57-FD712600B26B}"/>
    <hyperlink ref="J237" r:id="rId98" xr:uid="{FD32CF98-C56B-4B53-BC0B-2D1334B75B3F}"/>
    <hyperlink ref="J236" r:id="rId99" xr:uid="{7E770AC0-C454-4F06-BD4C-DB2F802C0585}"/>
    <hyperlink ref="J228" r:id="rId100" xr:uid="{D7DF6C79-786F-4DB5-89C1-BBF4D276B2C7}"/>
    <hyperlink ref="J160" r:id="rId101" xr:uid="{5F5B3DA5-BD1A-48A3-91B3-79F93A905DD7}"/>
    <hyperlink ref="J9" r:id="rId102" xr:uid="{010BEB97-B9F3-4631-973B-00A688856C2D}"/>
    <hyperlink ref="J61" r:id="rId103" xr:uid="{8511E1DC-3E1E-49C9-A301-BAEE1303CCD3}"/>
    <hyperlink ref="J263" r:id="rId104" xr:uid="{F0FC73C6-89CC-4FD4-9A1D-A2F67F918255}"/>
    <hyperlink ref="J251" r:id="rId105" xr:uid="{7925BD91-C386-4079-B939-6BC050813B4D}"/>
    <hyperlink ref="J262" r:id="rId106" xr:uid="{D7FEA08D-AA78-4100-81CD-A95B6CA7874F}"/>
    <hyperlink ref="J107" r:id="rId107" xr:uid="{F3DB5D0A-CE07-4FE5-BE41-48F1F348B942}"/>
    <hyperlink ref="J155" r:id="rId108" xr:uid="{C964A6FD-E2A7-47E5-AE46-C6E012E33494}"/>
    <hyperlink ref="J270" r:id="rId109" xr:uid="{260E4FDD-E18E-4EE5-9825-C7E66449773D}"/>
    <hyperlink ref="J25" r:id="rId110" xr:uid="{C6BA5355-4F8D-4671-AD62-2BBD8776594E}"/>
    <hyperlink ref="J10" r:id="rId111" xr:uid="{85B68FC2-C248-4B3F-8685-74BF590407EB}"/>
    <hyperlink ref="J65" r:id="rId112" xr:uid="{50EE3373-739D-4EAB-98D8-9EF124F3C2C9}"/>
    <hyperlink ref="J19" r:id="rId113" xr:uid="{2E8AAC8F-2B0A-4B2F-8A84-FA7A76C6F87C}"/>
    <hyperlink ref="J26" r:id="rId114" xr:uid="{C60A04C6-89E6-4E73-A644-4AE74A84A99B}"/>
    <hyperlink ref="J283" r:id="rId115" xr:uid="{62691CFD-9D3B-4CBA-AAF8-4DAE4908B15B}"/>
    <hyperlink ref="J269" r:id="rId116" xr:uid="{3ACE9C99-2F88-42BC-A19B-EA846D57FA0F}"/>
    <hyperlink ref="J274" r:id="rId117" xr:uid="{2F501C8E-9937-45FA-A0A2-2C8095CD7B82}"/>
    <hyperlink ref="J185" r:id="rId118" xr:uid="{64F7448D-8058-43DC-85C7-0BDA09EDEB91}"/>
    <hyperlink ref="J40" r:id="rId119" xr:uid="{E3CB999D-C246-49D3-A69C-1D4E2BE1CE21}"/>
    <hyperlink ref="J258" r:id="rId120" xr:uid="{29B34E5C-DBC9-40E2-8FE8-7BD2E0F2CFD9}"/>
    <hyperlink ref="J253" r:id="rId121" xr:uid="{48DB8D85-10BC-4180-B1DB-20144DA071FC}"/>
    <hyperlink ref="J182" r:id="rId122" xr:uid="{87EF3814-CC19-48F5-82DF-F2B88D35AD25}"/>
    <hyperlink ref="J268" r:id="rId123" xr:uid="{071B6227-CDBB-465A-9731-95ADB449CF74}"/>
    <hyperlink ref="J157" r:id="rId124" xr:uid="{304FF8AE-FEA5-4D24-AD1C-11D05BADD6FF}"/>
    <hyperlink ref="J120" r:id="rId125" xr:uid="{5FC4E5C0-2202-4185-9A8B-55161DDF90E5}"/>
    <hyperlink ref="J20" r:id="rId126" xr:uid="{38C7B8A3-DD55-41E3-8298-8DCE7DBDB98E}"/>
    <hyperlink ref="J64" r:id="rId127" xr:uid="{C4C68CBD-F297-4807-846E-CF20725CF1EB}"/>
    <hyperlink ref="J289" r:id="rId128" xr:uid="{4B9A799A-0A35-4C20-9C1A-1D71BE37CEC7}"/>
    <hyperlink ref="J56" r:id="rId129" xr:uid="{528358B4-D6B0-458F-A058-AE06AC23718E}"/>
    <hyperlink ref="J229" r:id="rId130" xr:uid="{3D0C1E4B-6ADA-444D-A44F-FEB6230238C4}"/>
    <hyperlink ref="J38" r:id="rId131" xr:uid="{75A29C84-A3FC-4F76-BEDA-910C3974A3F9}"/>
    <hyperlink ref="J279" r:id="rId132" xr:uid="{74C3219B-408E-4725-AFB4-4210AEBE33CD}"/>
    <hyperlink ref="J146" r:id="rId133" xr:uid="{BD124A0A-DA7A-4899-81F7-4FD2A683A525}"/>
    <hyperlink ref="J143" r:id="rId134" xr:uid="{84728F40-81AE-4EF5-99DF-223B246B4065}"/>
    <hyperlink ref="J119" r:id="rId135" xr:uid="{D3885970-DEB4-400D-91BD-E2A31BD2DC83}"/>
    <hyperlink ref="J246" r:id="rId136" xr:uid="{275DE1F6-78B6-452C-9CF0-7270C8387108}"/>
    <hyperlink ref="J67" r:id="rId137" xr:uid="{60F3164E-1BB0-4DD8-BFC1-3CA1BB188723}"/>
    <hyperlink ref="J266" r:id="rId138" xr:uid="{40FE244C-A842-40AE-A4A8-76D608A68046}"/>
    <hyperlink ref="J28" r:id="rId139" xr:uid="{33387450-086D-43EA-8EF8-FE5EDA9C4CA7}"/>
    <hyperlink ref="J52" r:id="rId140" xr:uid="{B46CE4AC-C533-41C0-8089-63518694A9E3}"/>
    <hyperlink ref="J169" r:id="rId141" xr:uid="{ADB3B3FB-8EF8-4457-B69D-8C99AB05E930}"/>
    <hyperlink ref="J168" r:id="rId142" xr:uid="{D84C59FF-4B6A-43D3-875F-13E28C4DFEDD}"/>
    <hyperlink ref="J203" r:id="rId143" xr:uid="{9BED0BA4-2903-4937-92C2-68ECCCBD8B3D}"/>
    <hyperlink ref="J102" r:id="rId144" xr:uid="{43DBB6EB-3727-4D4F-8421-4FB44AFAF631}"/>
    <hyperlink ref="J315" r:id="rId145" xr:uid="{83ABD479-2B62-4BF1-924C-F57BE7D1682E}"/>
    <hyperlink ref="J36" r:id="rId146" xr:uid="{2AE79E21-3CAE-4B52-B849-9C257F903E2B}"/>
    <hyperlink ref="J34" r:id="rId147" xr:uid="{CB7A0C47-6F19-46B5-AC67-4D1955F280D9}"/>
    <hyperlink ref="J117" r:id="rId148" xr:uid="{5AF9D3AB-D292-422B-BFD1-0649BC0440CF}"/>
    <hyperlink ref="J164" r:id="rId149" xr:uid="{101B0615-D0DB-4508-89C3-6839858D29F2}"/>
    <hyperlink ref="J63" r:id="rId150" xr:uid="{7817CDE9-1FD3-40FA-8CDC-429BB7B6CAAD}"/>
    <hyperlink ref="J39" r:id="rId151" xr:uid="{4F566DD2-E3D9-42D7-8CE5-9E03AC446844}"/>
    <hyperlink ref="J145" r:id="rId152" xr:uid="{CD48476A-89FA-4FD6-8FE4-8AA682383451}"/>
    <hyperlink ref="J171" r:id="rId153" xr:uid="{229669F8-0F21-404A-BB89-03116E776201}"/>
    <hyperlink ref="J303" r:id="rId154" xr:uid="{33B2670B-B230-440C-929D-3BAAFF118DD7}"/>
    <hyperlink ref="J148" r:id="rId155" xr:uid="{CD9ACC9F-DF2F-4609-BC57-024A729B549B}"/>
    <hyperlink ref="J147" r:id="rId156" xr:uid="{0F0C865F-F97E-468B-AA98-ACBCA6659288}"/>
    <hyperlink ref="J45" r:id="rId157" xr:uid="{6C43B8C1-CBD2-49FF-A5F5-25C3F32A7966}"/>
    <hyperlink ref="J33" r:id="rId158" xr:uid="{1DDE5AE7-FE96-40A0-8B13-7795BFBA0FBF}"/>
    <hyperlink ref="J98" r:id="rId159" xr:uid="{4451FC8B-B60C-4B4D-A65A-A42BC49E5C85}"/>
    <hyperlink ref="J49" r:id="rId160" xr:uid="{AE9C2BD9-5EE9-4887-B2DD-DB368847F723}"/>
    <hyperlink ref="J118" r:id="rId161" xr:uid="{7B6C609B-D63F-48BA-9758-B9EA2CDE6083}"/>
    <hyperlink ref="J159" r:id="rId162" xr:uid="{1FCB7A6D-55C9-4B38-9633-F3DA772508C2}"/>
    <hyperlink ref="J310" r:id="rId163" xr:uid="{53F29384-8E8F-492D-AB3D-B27D06DBEC57}"/>
    <hyperlink ref="J55" r:id="rId164" xr:uid="{2D18B3A4-1DC2-4F52-A584-6971E96EDFB4}"/>
    <hyperlink ref="J252" r:id="rId165" xr:uid="{386F8CE5-21A0-40B4-BE29-03D6EA48E704}"/>
    <hyperlink ref="J163" r:id="rId166" xr:uid="{AB0FAC4B-E25B-4330-B29B-6660D1EAA9A0}"/>
    <hyperlink ref="J23" r:id="rId167" xr:uid="{4966E213-532D-46B4-A737-E476AF7A0EA5}"/>
    <hyperlink ref="J32" r:id="rId168" xr:uid="{5420CCDA-09F3-415C-A331-8583BC539CA3}"/>
    <hyperlink ref="J18" r:id="rId169" xr:uid="{F2A7386F-2E28-47F7-8B5F-1C7379143EF9}"/>
    <hyperlink ref="J24" r:id="rId170" xr:uid="{E27F2AF2-B9F1-470C-AA0E-61B16BC2D785}"/>
    <hyperlink ref="J114" r:id="rId171" xr:uid="{ECB09A40-9DCD-499F-A6A1-061C3229DAB5}"/>
    <hyperlink ref="J222" r:id="rId172" xr:uid="{AA567779-B62C-4902-BCF5-3E73430E1DF8}"/>
    <hyperlink ref="J44" r:id="rId173" xr:uid="{8EE3F94F-2FC4-4124-A29B-BB9560EA43A5}"/>
    <hyperlink ref="J189" r:id="rId174" xr:uid="{BA3B5DC7-E0AF-4DB8-8284-9708D71580BE}"/>
    <hyperlink ref="J304" r:id="rId175" xr:uid="{C52B594B-7C60-405D-9269-45F0DB56F2A3}"/>
    <hyperlink ref="J174" r:id="rId176" xr:uid="{6AFF03EA-274C-4554-932E-9D61AFD913F2}"/>
    <hyperlink ref="J37" r:id="rId177" xr:uid="{6DC95C2A-395E-4A87-A8CF-535464E25A10}"/>
    <hyperlink ref="J158" r:id="rId178" xr:uid="{D1A7C4C1-68E1-4EDD-A199-86CCFA560984}"/>
    <hyperlink ref="J72" r:id="rId179" xr:uid="{DF76BF12-62FE-4FC0-A2B0-5836837726ED}"/>
    <hyperlink ref="J54" r:id="rId180" xr:uid="{B2B67D44-F63A-470B-A9E7-F660E2848443}"/>
    <hyperlink ref="J59" r:id="rId181" xr:uid="{68451E65-5443-435A-839C-E958403ABE18}"/>
    <hyperlink ref="J89" r:id="rId182" xr:uid="{62F24801-8AA8-46F3-8CD0-008E505F9223}"/>
    <hyperlink ref="J58" r:id="rId183" xr:uid="{DCF96171-A089-48C3-86E2-12F767E757E5}"/>
    <hyperlink ref="J88" r:id="rId184" xr:uid="{3A9A831A-0A68-4DA3-8E14-212D50383608}"/>
    <hyperlink ref="J181" r:id="rId185" xr:uid="{B78914B1-74C8-47CE-8A13-4794D2A0F37B}"/>
    <hyperlink ref="J85" r:id="rId186" xr:uid="{46D80D5B-7B64-40E8-938C-276EB93E931D}"/>
    <hyperlink ref="J87" r:id="rId187" xr:uid="{BD91E843-5CE6-450F-9E65-0E80962080D9}"/>
    <hyperlink ref="J86" r:id="rId188" xr:uid="{25F6D9AD-75C8-4753-83A3-01CC7E5FB575}"/>
    <hyperlink ref="J234" r:id="rId189" xr:uid="{F24C2184-01A0-442C-9D67-D0528581274C}"/>
    <hyperlink ref="J223" r:id="rId190" xr:uid="{2E752CA9-4164-4457-9AAC-927D1523E2A3}"/>
    <hyperlink ref="J366" r:id="rId191" xr:uid="{E113A9FB-A3EC-4D92-A7C0-77E899A1E577}"/>
    <hyperlink ref="J353" r:id="rId192" xr:uid="{1E678751-861A-4C9D-8C33-1979D05628F2}"/>
    <hyperlink ref="J352" r:id="rId193" xr:uid="{123DE676-6210-4073-9190-42D86CBF3019}"/>
    <hyperlink ref="J364" r:id="rId194" xr:uid="{29CE38A6-2F30-45CD-B9E0-67C684ACE37E}"/>
    <hyperlink ref="J350" r:id="rId195" xr:uid="{D5A90C41-FF1C-4335-963D-5403E8D4BA81}"/>
    <hyperlink ref="J355" r:id="rId196" xr:uid="{479A362A-86F1-4F75-BE57-CBB49B31B86C}"/>
    <hyperlink ref="J351" r:id="rId197" xr:uid="{C1C454F6-6F1D-4614-9469-BD881EBCE1B5}"/>
    <hyperlink ref="J354" r:id="rId198" xr:uid="{7A96BCC7-444E-4512-9781-67409747EAA6}"/>
    <hyperlink ref="J365" r:id="rId199" xr:uid="{8F1C9AC1-3952-48B7-8679-606218830E31}"/>
    <hyperlink ref="J372" r:id="rId200" xr:uid="{11CC0020-B198-44CC-B2EB-EFCD6D1D81FC}"/>
    <hyperlink ref="J200" r:id="rId201" xr:uid="{A4C416C8-6989-414F-A868-90DA8AC54C2E}"/>
    <hyperlink ref="J301" r:id="rId202" xr:uid="{B02D8264-D6F6-4BAB-9635-0895CE55A763}"/>
    <hyperlink ref="J288" r:id="rId203" xr:uid="{BA3D35B1-CC5B-45D1-AC1A-78FAA7A429B4}"/>
    <hyperlink ref="J235" r:id="rId204" xr:uid="{32650F2D-7859-450B-9E14-E669348E8AF4}"/>
    <hyperlink ref="J196" r:id="rId205" xr:uid="{B389A542-73D3-4D5E-A0B6-183C43AB731C}"/>
    <hyperlink ref="J47" r:id="rId206" xr:uid="{92D73FA3-342A-4258-B2C2-5910CCE6140E}"/>
    <hyperlink ref="J104" r:id="rId207" xr:uid="{213220D2-FE36-4B86-8179-392CE405B970}"/>
    <hyperlink ref="J162" r:id="rId208" xr:uid="{58113B70-1A17-4EB0-BAF5-95D8853AEA51}"/>
    <hyperlink ref="J154" r:id="rId209" xr:uid="{BE84D1BB-D96B-45EF-90BD-C08C82410706}"/>
    <hyperlink ref="J209" r:id="rId210" xr:uid="{65CAC954-9C76-418A-9DAA-1646D5BC5D87}"/>
    <hyperlink ref="J282" r:id="rId211" xr:uid="{13D373C8-AEAE-49D3-8693-10D1727D6CD8}"/>
    <hyperlink ref="J314" r:id="rId212" xr:uid="{F1C64FFE-C611-491E-8804-970636763F1A}"/>
    <hyperlink ref="J214" r:id="rId213" xr:uid="{02828463-DABD-4A18-AF1F-AB2F9AB5CF9E}"/>
    <hyperlink ref="J299" r:id="rId214" xr:uid="{FBDDE979-8FE8-47FA-91A3-C534BE2CBD19}"/>
    <hyperlink ref="J286" r:id="rId215" xr:uid="{C17243E1-E62B-45DA-A532-6EFBB05136C6}"/>
    <hyperlink ref="J184" r:id="rId216" xr:uid="{BAE1FB89-4FD1-4BA5-9278-C94FF7479CEE}"/>
    <hyperlink ref="J205" r:id="rId217" xr:uid="{45EA8FE7-F50A-435A-897F-69E06C428553}"/>
    <hyperlink ref="J161" r:id="rId218" xr:uid="{B0FCEBA7-52DC-4E76-A9BB-B78CA8AEBC85}"/>
    <hyperlink ref="J207" r:id="rId219" xr:uid="{65D9E817-F6F7-465A-9403-26D7E05148A8}"/>
    <hyperlink ref="J294" r:id="rId220" xr:uid="{F90814DA-F2F3-43E4-A9C8-4DA7449ACF61}"/>
    <hyperlink ref="J53" r:id="rId221" xr:uid="{0D17D6B7-F11D-4BAE-8A52-506C6FBB8736}"/>
    <hyperlink ref="J108" r:id="rId222" xr:uid="{B00D2C9E-5D53-40EC-8B7C-8143B526DFDC}"/>
    <hyperlink ref="J91" r:id="rId223" xr:uid="{C7CA9EF1-6AAF-4724-AF73-98ECF816D017}"/>
    <hyperlink ref="J77" r:id="rId224" xr:uid="{61B7E286-7814-4CDB-BAED-F4271A084896}"/>
    <hyperlink ref="J121" r:id="rId225" xr:uid="{60BA7647-F6ED-408C-A2D6-B92B1B29A7A0}"/>
    <hyperlink ref="J123" r:id="rId226" xr:uid="{13C1FE8D-3398-49C7-8B0E-8D32E35AE81B}"/>
    <hyperlink ref="J296" r:id="rId227" xr:uid="{00F5B269-86A6-4412-9762-E23F6D95B33F}"/>
    <hyperlink ref="J213" r:id="rId228" xr:uid="{E138C732-A61F-4739-9FD9-66333E03438C}"/>
    <hyperlink ref="J312" r:id="rId229" xr:uid="{C9A2EC85-7DF8-4402-9D89-2241D34BA2F7}"/>
    <hyperlink ref="J137" r:id="rId230" xr:uid="{AA4E2B29-122A-4F80-81A3-3ED23D0B9AA2}"/>
    <hyperlink ref="J103" r:id="rId231" xr:uid="{74879F15-207F-45A6-AFF6-60C1698CD68D}"/>
    <hyperlink ref="J133" r:id="rId232" xr:uid="{D9198D2B-87B8-437F-B0D1-750A93D8A24A}"/>
    <hyperlink ref="J233" r:id="rId233" xr:uid="{0097AC55-D0D3-4619-9A97-E136C33EE24F}"/>
    <hyperlink ref="J226" r:id="rId234" xr:uid="{47335AEA-AAED-42FA-A79B-37F7C6BAA507}"/>
    <hyperlink ref="J122" r:id="rId235" xr:uid="{3D89F8E0-526A-472A-89BA-1CCA3AABAD46}"/>
    <hyperlink ref="J191" r:id="rId236" xr:uid="{72967FD6-81E5-4AC3-94AF-923813444810}"/>
    <hyperlink ref="J50" r:id="rId237" xr:uid="{7F2CBD7B-6172-4BBF-9235-91852A5DF791}"/>
    <hyperlink ref="J215" r:id="rId238" xr:uid="{9BD9CB2E-A1D4-4454-A914-5D0E5834EDA1}"/>
    <hyperlink ref="J110" r:id="rId239" xr:uid="{60C63F87-E907-4064-AB9E-D3DCF40206C3}"/>
    <hyperlink ref="J308" r:id="rId240" xr:uid="{E345A9D7-4708-43C0-B815-8EDFCB9756C1}"/>
    <hyperlink ref="J195" r:id="rId241" xr:uid="{7EB8F5FF-FCA2-4BC9-910B-277F61DABCA5}"/>
    <hyperlink ref="J100" r:id="rId242" xr:uid="{8D705EB6-1764-460B-BC71-8B14F266C1F5}"/>
    <hyperlink ref="J285" r:id="rId243" xr:uid="{D0D26285-9914-4FBC-BE60-1E80202C075F}"/>
    <hyperlink ref="J12" r:id="rId244" xr:uid="{F680441E-4B87-4020-A498-CE481DB2BC8A}"/>
    <hyperlink ref="J227" r:id="rId245" xr:uid="{F761E416-A1A7-44E3-8021-8DC752CEF4B9}"/>
    <hyperlink ref="J211" r:id="rId246" xr:uid="{B9F9DE9E-CFF9-4ADC-B836-7DAE971DDCFF}"/>
    <hyperlink ref="J316" r:id="rId247" xr:uid="{7FECA781-6F69-499E-AB4A-0781BC823422}"/>
    <hyperlink ref="J69" r:id="rId248" xr:uid="{65821140-E7D9-4ED5-B792-6ED662CB3E2E}"/>
    <hyperlink ref="J129" r:id="rId249" xr:uid="{FEC908C4-4EDA-49EB-B739-EB779757B103}"/>
    <hyperlink ref="J94" r:id="rId250" xr:uid="{6B4145BB-3516-4484-BD7A-F1FFF8A9D4DE}"/>
    <hyperlink ref="J210" r:id="rId251" xr:uid="{410D13F3-DB56-4E04-99FD-341E7E26BAD8}"/>
    <hyperlink ref="J81" r:id="rId252" xr:uid="{A59C9CDB-9168-4534-B320-1E14917988EB}"/>
    <hyperlink ref="J193" r:id="rId253" xr:uid="{DDCBF32C-98E9-4B22-896C-5F0563E39066}"/>
    <hyperlink ref="J135" r:id="rId254" xr:uid="{BCCE4419-7B2E-4BD8-A804-DA752735E443}"/>
    <hyperlink ref="J267" r:id="rId255" xr:uid="{25756D90-D72F-46CB-A2D7-ACF9A3F3BA0E}"/>
    <hyperlink ref="J116" r:id="rId256" xr:uid="{AB4563B2-CD5F-4C16-8549-236C72656A01}"/>
    <hyperlink ref="J132" r:id="rId257" xr:uid="{7B7BE65D-A04E-4C9C-84F0-0BEF5450B831}"/>
    <hyperlink ref="J175" r:id="rId258" xr:uid="{365E6EC0-6A89-48EB-ADE9-55B7E97006D9}"/>
    <hyperlink ref="J115" r:id="rId259" xr:uid="{513F0CB5-B6AD-41B4-B2C1-F8300B6601A2}"/>
    <hyperlink ref="J202" r:id="rId260" xr:uid="{7765B204-192A-4E0F-B720-C856741BCFE7}"/>
    <hyperlink ref="J187" r:id="rId261" xr:uid="{9F525949-D7FE-42C3-9874-45E7D77B9CAD}"/>
    <hyperlink ref="J125" r:id="rId262" xr:uid="{7E618AE3-3AA4-4E8B-AD11-B110698A07A1}"/>
    <hyperlink ref="J212" r:id="rId263" xr:uid="{4B7CF855-E9D6-4805-8AB7-0E489E3F883D}"/>
    <hyperlink ref="J96" r:id="rId264" xr:uid="{3D6C01AF-506E-473E-9D82-87FAD39E663E}"/>
    <hyperlink ref="J192" r:id="rId265" xr:uid="{1600AF75-66E1-456C-BA8A-AD6D8EEC16D4}"/>
    <hyperlink ref="J46" r:id="rId266" xr:uid="{A28CB6FE-4F30-4F79-848A-DE74660C080B}"/>
    <hyperlink ref="J224" r:id="rId267" xr:uid="{46D4EDD6-B937-40CF-8009-4D5EE90C07B5}"/>
    <hyperlink ref="J79" r:id="rId268" xr:uid="{E5FAD38C-81DE-4DA7-B40C-ED8C027AAECE}"/>
    <hyperlink ref="J131" r:id="rId269" xr:uid="{72EC5F74-BA25-44B3-845F-C2A0FBCEBDFB}"/>
    <hyperlink ref="J178" r:id="rId270" xr:uid="{3D8A14C5-1F22-48B7-90B8-A1B7C6DF76DF}"/>
    <hyperlink ref="J183" r:id="rId271" xr:uid="{55EB7C3A-C9DB-463B-BE5B-0AF97634F110}"/>
    <hyperlink ref="J78" r:id="rId272" xr:uid="{AEFAC541-563E-4B7C-8E6E-92A109F51F9F}"/>
    <hyperlink ref="J302" r:id="rId273" xr:uid="{CA2BFC52-5956-4C5A-92A2-BFE5762A9E66}"/>
    <hyperlink ref="J225" r:id="rId274" xr:uid="{B990B358-1C00-4EE5-A91D-E7959CA2E9F6}"/>
    <hyperlink ref="J219" r:id="rId275" xr:uid="{B02462C3-7EFA-4AB0-B0E4-57BD809B0201}"/>
    <hyperlink ref="J206" r:id="rId276" xr:uid="{56367FC2-D07C-480F-B029-90587DAF03F0}"/>
    <hyperlink ref="J97" r:id="rId277" xr:uid="{355442F5-B041-4124-9D5C-6C473DAC9330}"/>
    <hyperlink ref="J105" r:id="rId278" xr:uid="{44371A50-945F-47B6-9BF7-57207B00659D}"/>
    <hyperlink ref="J217" r:id="rId279" xr:uid="{77082889-99A4-449B-9EB1-0883B6BAE921}"/>
    <hyperlink ref="J92" r:id="rId280" xr:uid="{8104294A-5A40-42B7-93FC-D97E0D8BE5B8}"/>
    <hyperlink ref="J230" r:id="rId281" xr:uid="{E2025811-386E-45FA-AA21-35043AD236D6}"/>
    <hyperlink ref="J309" r:id="rId282" xr:uid="{3850E179-0765-442D-8618-D5563710548F}"/>
    <hyperlink ref="J293" r:id="rId283" xr:uid="{F047CBC4-FF7A-4B15-B8F1-AF6A2CBBAD38}"/>
    <hyperlink ref="J255" r:id="rId284" xr:uid="{4C9E7BC9-0F2B-4ECC-850D-A55E642C8D6F}"/>
    <hyperlink ref="J93" r:id="rId285" xr:uid="{D5204C44-ADC6-4592-A6B0-7E58B10EE40E}"/>
    <hyperlink ref="J35" r:id="rId286" xr:uid="{8CAB8C13-58F2-45D6-B044-A0B63D1B9714}"/>
    <hyperlink ref="J48" r:id="rId287" xr:uid="{C57D65B0-DF42-46C3-AF36-1B23FC56A527}"/>
    <hyperlink ref="J176" r:id="rId288" xr:uid="{4B13DC52-2043-4502-A9DA-C8EAB309077C}"/>
    <hyperlink ref="J190" r:id="rId289" xr:uid="{48BDC17E-B513-445E-A928-601E1B4FC2C3}"/>
    <hyperlink ref="J82" r:id="rId290" xr:uid="{AEC4DB3E-B3C9-4550-9A2A-14F9AE03012F}"/>
    <hyperlink ref="J109" r:id="rId291" xr:uid="{921A7B3E-B6A9-4515-B4CA-762962AC23EB}"/>
    <hyperlink ref="J106" r:id="rId292" xr:uid="{801E6759-7591-443E-91C9-8F5C00787D68}"/>
    <hyperlink ref="J149" r:id="rId293" xr:uid="{484F65DB-D56A-430F-B64F-3D6A81DAC6EC}"/>
    <hyperlink ref="J291" r:id="rId294" xr:uid="{EC53F1C1-2B31-49A2-A8B2-8DE5F2B76612}"/>
    <hyperlink ref="J306" r:id="rId295" xr:uid="{434B33A1-C617-4141-ABEE-B9A50CC170FA}"/>
    <hyperlink ref="J201" r:id="rId296" xr:uid="{15DD4793-5216-45D2-ADEA-E470EF9A4290}"/>
    <hyperlink ref="J62" r:id="rId297" xr:uid="{04E7E746-7004-4E75-A86F-57A006CE3103}"/>
    <hyperlink ref="J300" r:id="rId298" xr:uid="{AFB92F37-521D-4056-B696-29EA74E23CA6}"/>
    <hyperlink ref="J307" r:id="rId299" xr:uid="{A0B237E2-2290-462A-92DC-02A27C84A730}"/>
    <hyperlink ref="J101" r:id="rId300" xr:uid="{EAF2D525-7CE8-4A3E-BF29-037C5E722A67}"/>
    <hyperlink ref="J111" r:id="rId301" xr:uid="{E198423A-1FC1-4913-BE12-EAED03BFD02C}"/>
    <hyperlink ref="J80" r:id="rId302" xr:uid="{77A26064-FF20-482F-A869-3CEBABF5AC3B}"/>
    <hyperlink ref="J198" r:id="rId303" xr:uid="{082475CC-D30E-4469-B5B6-E8B0A463B823}"/>
    <hyperlink ref="J218" r:id="rId304" xr:uid="{54FA5439-12AC-4652-BE85-A5C5D8C416DC}"/>
    <hyperlink ref="J216" r:id="rId305" xr:uid="{785A4E72-69FA-48BC-A79E-C8F9188A801A}"/>
    <hyperlink ref="J305" r:id="rId306" xr:uid="{B0658D01-60DE-45D2-B548-E65E547F0F3D}"/>
    <hyperlink ref="J244" r:id="rId307" xr:uid="{6B1E0CA9-F68E-4419-ADC4-CEE9CE55CE50}"/>
    <hyperlink ref="J284" r:id="rId308" xr:uid="{8DCF6343-D69F-4576-A69F-0CE50A2B6156}"/>
    <hyperlink ref="J199" r:id="rId309" xr:uid="{D918C945-7FDE-4360-9E69-3DF1F18146A0}"/>
    <hyperlink ref="J180" r:id="rId310" xr:uid="{353066B2-6076-4BBF-B6DC-36F59EDC1F65}"/>
    <hyperlink ref="J297" r:id="rId311" xr:uid="{425D2CAC-4E8A-4A99-B3F5-F6CCFF1F33D1}"/>
    <hyperlink ref="J172" r:id="rId312" xr:uid="{782341BE-E71C-446A-8EC2-D2781EBA838E}"/>
    <hyperlink ref="J95" r:id="rId313" xr:uid="{638BBAD5-9002-492D-826E-6551FB8B1C70}"/>
    <hyperlink ref="J243" r:id="rId314" xr:uid="{4DB251C2-6200-433F-A62C-9FCD64E4F31B}"/>
    <hyperlink ref="J197" r:id="rId315" xr:uid="{BFE60F6D-0DAE-43FB-A475-C1FFB3935270}"/>
    <hyperlink ref="J298" r:id="rId316" xr:uid="{74B309F6-1C34-4213-9F36-917FEC91A232}"/>
    <hyperlink ref="J42" r:id="rId317" xr:uid="{A6B782C7-2167-4203-B127-1F427F76DB82}"/>
    <hyperlink ref="J194" r:id="rId318" xr:uid="{91222C65-086D-4747-9748-89653E477406}"/>
    <hyperlink ref="J179" r:id="rId319" xr:uid="{61AD53DD-76F1-460F-98E5-A50EE8169AC4}"/>
    <hyperlink ref="J311" r:id="rId320" xr:uid="{2D04943C-A803-4D3F-AD12-B1C4B8D30E4D}"/>
    <hyperlink ref="J292" r:id="rId321" xr:uid="{DF654E65-BF3F-4799-87DB-A7AD424879CE}"/>
    <hyperlink ref="J373" r:id="rId322" xr:uid="{5545F3EF-55E2-4ADE-98DC-9BBDBE5D131C}"/>
    <hyperlink ref="J382" r:id="rId323" xr:uid="{0A58634E-1B83-4B56-AD7E-DEA038CDF570}"/>
    <hyperlink ref="J384" r:id="rId324" xr:uid="{261A5DD0-A109-4D39-AF4F-073101EF8425}"/>
    <hyperlink ref="J385" r:id="rId325" xr:uid="{4311F089-00E3-44FF-A2B7-1819E5D59A19}"/>
    <hyperlink ref="J381" r:id="rId326" xr:uid="{F1E1BB8F-CC59-4227-98AD-30EB5A1FD937}"/>
    <hyperlink ref="J383" r:id="rId327" xr:uid="{A2A45BB8-2657-4D2E-AD33-76F738CA4BB6}"/>
    <hyperlink ref="J386" r:id="rId328" xr:uid="{5F3DE8E8-3389-4C36-9ECD-49861BB5A039}"/>
    <hyperlink ref="J60" r:id="rId329" xr:uid="{DFB9F4C7-2503-4373-B333-0510F1EBE6E6}"/>
    <hyperlink ref="J208" r:id="rId330" xr:uid="{79D4DA07-EA9C-41C2-A484-19915C3D99AE}"/>
  </hyperlinks>
  <pageMargins left="0.7" right="0.7" top="0.75" bottom="0.75" header="0.3" footer="0.3"/>
  <pageSetup paperSize="9" orientation="portrait" horizontalDpi="4294967295" verticalDpi="4294967295" r:id="rId3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2022-03-22T19:09:00Z</dcterms:created>
  <dcterms:modified xsi:type="dcterms:W3CDTF">2023-06-06T17:51:10Z</dcterms:modified>
</cp:coreProperties>
</file>