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renop\Desktop\TJA\2023\PNT\1 TRIMESTRE 23\36 Resoluciones y Laudos\"/>
    </mc:Choice>
  </mc:AlternateContent>
  <xr:revisionPtr revIDLastSave="0" documentId="13_ncr:1_{05BC4EEC-DDCB-418B-9905-3FAA7065D3E0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Formatos'!$A$7:$O$221</definedName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<sst xmlns="http://schemas.openxmlformats.org/spreadsheetml/2006/main" count="2367" uniqueCount="685">
  <si>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</si>
  <si>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</si>
  <si>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</si>
  <si>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</si>
  <si>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</si>
  <si>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</si>
  <si>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</si>
  <si>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</si>
  <si>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</si>
  <si>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</si>
  <si>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</si>
  <si>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</si>
  <si>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</si>
  <si>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</si>
  <si>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</si>
  <si>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</si>
  <si>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</si>
  <si>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</si>
  <si>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</si>
  <si>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</si>
  <si>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</si>
  <si>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</si>
  <si>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</si>
  <si>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</si>
  <si>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</si>
  <si>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</si>
  <si>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</si>
  <si>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</si>
  <si>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</si>
  <si>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</si>
  <si>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</si>
  <si>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</si>
  <si>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</si>
  <si>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</si>
  <si>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</si>
  <si>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</si>
  <si>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</si>
  <si>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</si>
  <si>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</si>
  <si>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</si>
  <si>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</si>
  <si>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</si>
  <si>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</si>
  <si>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</si>
  <si>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</si>
  <si>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</si>
  <si>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</si>
  <si>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</si>
  <si>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 R.R. S.E.A. 15 Sala Especializada 21</t>
  </si>
  <si>
    <t>Confirma</t>
  </si>
  <si>
    <t>312 Sala Especializada 21</t>
  </si>
  <si>
    <t>nulidad, reconocimiento de derecho y condena</t>
  </si>
  <si>
    <t>1047 Sala Especializada 20</t>
  </si>
  <si>
    <t>Nulidad Total</t>
  </si>
  <si>
    <t>Sobreseimiento</t>
  </si>
  <si>
    <t>2111 Sala Especializada 21</t>
  </si>
  <si>
    <t>2434 Sala Especializada 19</t>
  </si>
  <si>
    <t>nulidad y reconoce derechos</t>
  </si>
  <si>
    <t>2248 Sala Especializada 20</t>
  </si>
  <si>
    <t>29 Sala Especializada 22</t>
  </si>
  <si>
    <t>nulidad y reconoce derechos y se condena a la autoridad</t>
  </si>
  <si>
    <t>Nulidad</t>
  </si>
  <si>
    <t>P.A.S.E.A. 14 Sala Especializada 21</t>
  </si>
  <si>
    <t>S.E.A.F.G. 25 Sala Especializada 21</t>
  </si>
  <si>
    <t>Inexistencia de responsabilidad</t>
  </si>
  <si>
    <t>4951 Sala Especializada 21</t>
  </si>
  <si>
    <t>P.A.S.E.A. 55 Sala Especializada 21</t>
  </si>
  <si>
    <t>SUMARIO 4989 Sala Especializada 21</t>
  </si>
  <si>
    <t>4949 Sala Especializada 21</t>
  </si>
  <si>
    <t>P.A. S.E.A. 14 Sala Especializada 22</t>
  </si>
  <si>
    <t>111 Sala Especializada 22</t>
  </si>
  <si>
    <t>S.E.A.F.G. 77 Sala Especializada 21</t>
  </si>
  <si>
    <t>SUMARIO 4189 Sala Especializada 22</t>
  </si>
  <si>
    <t>3149 Sala Especializada 22</t>
  </si>
  <si>
    <t>SUMARIO 1068 Sala Especializada 22</t>
  </si>
  <si>
    <t>SUMARIO 2908 Sala Especializada 22</t>
  </si>
  <si>
    <t>1230 Sala Especializada 21</t>
  </si>
  <si>
    <t>1950 Sala Especializada 21</t>
  </si>
  <si>
    <t>1953 Sala Especializada 21</t>
  </si>
  <si>
    <t>1151 Sala Especializada 22</t>
  </si>
  <si>
    <t>990 Sala Especializada 22</t>
  </si>
  <si>
    <t>1948 Sala Especializada 22</t>
  </si>
  <si>
    <t>S.E.A.F.G. 85 Sala Especializada 21</t>
  </si>
  <si>
    <t>Sanción</t>
  </si>
  <si>
    <t>SUMARIO 1311 Sala Especializada 22</t>
  </si>
  <si>
    <t>SUMARIO 2872 Sala Especializada 22</t>
  </si>
  <si>
    <t>SUMARIO 1151 Sala Especialziada 21</t>
  </si>
  <si>
    <t>SUMARIO 1270 Sala Especializada 22</t>
  </si>
  <si>
    <t>SUMARIO 1552 Sala Especializada 22</t>
  </si>
  <si>
    <t>SUMARIO 4751 Sala Especializada 21</t>
  </si>
  <si>
    <t>SUMARIO 2229 Sala Especializada 22</t>
  </si>
  <si>
    <t>372 Sala Especializada 20</t>
  </si>
  <si>
    <t>1754 Sala Especializada 21</t>
  </si>
  <si>
    <t>P.A.S.E.A. 31 Sala Especializada 21</t>
  </si>
  <si>
    <t>1949 Sala Especializada 22</t>
  </si>
  <si>
    <t>SUMARIO 2072 Sala Especialziada 22</t>
  </si>
  <si>
    <t>Nulidad para efectos</t>
  </si>
  <si>
    <t>2169 Sala Especializada 20</t>
  </si>
  <si>
    <t>Sobresee</t>
  </si>
  <si>
    <t>SUMARIO 1310 Sala Especializada 22</t>
  </si>
  <si>
    <t>4589 Sala Especializada 21</t>
  </si>
  <si>
    <t>3150 Sala Especializada 21</t>
  </si>
  <si>
    <t>Sobresee y Validez</t>
  </si>
  <si>
    <t>SUMARIO 2753 Sala Especializada 21</t>
  </si>
  <si>
    <t>Se reconoce validez</t>
  </si>
  <si>
    <t>SUMARIO 5192 Sala Especializada 21</t>
  </si>
  <si>
    <t>SUMARIO 2030 Sala Especializada 22</t>
  </si>
  <si>
    <t xml:space="preserve"> 2129 Sala Especializada 20</t>
  </si>
  <si>
    <t>P.A. S.E.A. 81 Sala Especializada 21</t>
  </si>
  <si>
    <t>SUMARIO 2513 Sala Especializada 21</t>
  </si>
  <si>
    <t>568 Sala Especializada 20</t>
  </si>
  <si>
    <t>Responsabilidad administrativa</t>
  </si>
  <si>
    <t>P.A.S.E.A. 49 Sala Especializada 21</t>
  </si>
  <si>
    <t>P.A.S.E.A. 79 Sala Especializada 21</t>
  </si>
  <si>
    <t>1269 Sala Especializada 22</t>
  </si>
  <si>
    <t>1051 Sala Especializada 20</t>
  </si>
  <si>
    <t>Se declara beneficiarios</t>
  </si>
  <si>
    <t xml:space="preserve">Nulidad </t>
  </si>
  <si>
    <t>P.A. S.E.A. 86 Sala Especializada 21</t>
  </si>
  <si>
    <t>Validez</t>
  </si>
  <si>
    <t>SUMARIO 3953 Sala Especializada 21</t>
  </si>
  <si>
    <t>2113 Sala Especializada 21</t>
  </si>
  <si>
    <t>C.A. 2331 Sala Especializada 20</t>
  </si>
  <si>
    <t>SUMARIO 2792 Sala Especializada 22</t>
  </si>
  <si>
    <t>SUMARIO 3671 Sala Especializada 21</t>
  </si>
  <si>
    <t>SUMARIO 3833 Sala Especializada 21</t>
  </si>
  <si>
    <t>SUMARIO 1588 Sala Especializada 22</t>
  </si>
  <si>
    <t>2351 Sala Especializada 22</t>
  </si>
  <si>
    <t>SUMARIO 5229 Sala Especializada 21</t>
  </si>
  <si>
    <t>SUMARIO 3073 Sala Especializada 21</t>
  </si>
  <si>
    <t>SUMARIO 5310 Sala Especializada 21</t>
  </si>
  <si>
    <t>Se condena a la autoridad demandada</t>
  </si>
  <si>
    <t>R.P. 9 Sala Especializada 21</t>
  </si>
  <si>
    <t>SUMARIO 3393 Sala Especializada 21</t>
  </si>
  <si>
    <t>Se reconoce la validez</t>
  </si>
  <si>
    <t>1450 Sala Especializada 20</t>
  </si>
  <si>
    <t>SUMARIO 3873 Sala Especializada 21</t>
  </si>
  <si>
    <t>SUMARIO 2190 Sala Especializada 22</t>
  </si>
  <si>
    <t>P.A. S.E.A. 25 Sala Especializada 21</t>
  </si>
  <si>
    <t>4070 Sala Especializada 21</t>
  </si>
  <si>
    <t>5069 Sala Especializada 21</t>
  </si>
  <si>
    <t>SUMARIO 4752 Sala Especializada 22</t>
  </si>
  <si>
    <t>2235 Sala Especializada 19</t>
  </si>
  <si>
    <t>367 Sala Especializada 20</t>
  </si>
  <si>
    <t>No Responsabilidad</t>
  </si>
  <si>
    <t>S.E.A.F.G. 50 Sala Especializada 21</t>
  </si>
  <si>
    <t>2952 Sala Especializada 22</t>
  </si>
  <si>
    <t>3792 Sala Especializada 21</t>
  </si>
  <si>
    <t>SUMARIO 3273 Sala Especializada 21</t>
  </si>
  <si>
    <t>SUMARIO 3911 Sala Especializada 21</t>
  </si>
  <si>
    <t>Nulidad, reconocimiento de derecho y condena</t>
  </si>
  <si>
    <t>5232 Sala Especializada 21</t>
  </si>
  <si>
    <t>Nulidad total y no ha lugar a establecer condena a cargo de la autoridad</t>
  </si>
  <si>
    <t>2348 Sala Especializada 22</t>
  </si>
  <si>
    <t>SUMARIO 2791 Sala Especializada 22</t>
  </si>
  <si>
    <t>2130 Sala Especializada 20</t>
  </si>
  <si>
    <t>353 Sala Especializada 21</t>
  </si>
  <si>
    <t>2250 Sala Especializada 20</t>
  </si>
  <si>
    <t>992 Sala Especializada 21</t>
  </si>
  <si>
    <t>Nulidad total, reconocimiento de derecho y condena</t>
  </si>
  <si>
    <t>SUMARIO 2629 Sala Especializada 22</t>
  </si>
  <si>
    <t>Nulidat total, reconocimiento de derecho y condena</t>
  </si>
  <si>
    <t>509 Sala Especializada 22</t>
  </si>
  <si>
    <t>Legalidad y validez</t>
  </si>
  <si>
    <t>SUMARIO 3629 Sala Especializada 22</t>
  </si>
  <si>
    <t>Nulidad total y se declara que no hay materia sobre de la cual declarar la procedencia de restablecimiento en el goce de derechos</t>
  </si>
  <si>
    <t>290 Sala Especializada 20</t>
  </si>
  <si>
    <t>1876 Sala Especializada 19</t>
  </si>
  <si>
    <t>3392 Sala Especializada 21</t>
  </si>
  <si>
    <t>3791 Sala Especializada 21</t>
  </si>
  <si>
    <t>S.E.A.F.G. 93 Sala Especializada 21</t>
  </si>
  <si>
    <t>Se declara inexistencia de responsabilidad</t>
  </si>
  <si>
    <t xml:space="preserve"> SUMARIO 3949 Sala Especializada 22</t>
  </si>
  <si>
    <t>SUMARIO 4310 Sala Especializada 22</t>
  </si>
  <si>
    <t>SUMARIO 4273 Sala Especializada 21</t>
  </si>
  <si>
    <t>SUMARIO 3630 Sala Especializada 22</t>
  </si>
  <si>
    <t>SUMARIO 4873 Sala Especializada 21</t>
  </si>
  <si>
    <t>SUMARIO 3111 Sala Especializada 21</t>
  </si>
  <si>
    <t>SUMARIO 2309 Sala Especializada 22</t>
  </si>
  <si>
    <t>P.A.S.E.A. 37 Sala Especializada 21</t>
  </si>
  <si>
    <t>77 Sala Especializada 21</t>
  </si>
  <si>
    <t>SUMARIO 2068 Sala Especializada 22</t>
  </si>
  <si>
    <t>SUMARIO 1110 Sala Especializada 22</t>
  </si>
  <si>
    <t>SUMARIO 2071 Sala Especializada 22</t>
  </si>
  <si>
    <t>SUMARIO 1150 Sala Especializada 22</t>
  </si>
  <si>
    <t>Se declaran beneficiarios</t>
  </si>
  <si>
    <t xml:space="preserve"> 1886 Sala Especializada 20</t>
  </si>
  <si>
    <t>5313 Sala Especializada 21</t>
  </si>
  <si>
    <t>SUMARIO 1509 Sala Especializada 22</t>
  </si>
  <si>
    <t>P.A.S.E.A. 8 Sala Especializada 21</t>
  </si>
  <si>
    <t>P.A.S.E.A. 87 Sala Especializada 21</t>
  </si>
  <si>
    <t>3549 Sala Especializada 22</t>
  </si>
  <si>
    <t>SUMARIO 3912 Sala Especializada 22</t>
  </si>
  <si>
    <t>P.A.S.E.A. 69 Sala Especializada 21</t>
  </si>
  <si>
    <t>SUMARIO 71 Sala Especializada 22</t>
  </si>
  <si>
    <t>SUMARIO 1709 Sala Especializada 22</t>
  </si>
  <si>
    <t>3672 Sala Especializada 22</t>
  </si>
  <si>
    <t>P.A.S.E.A. 8 Sala Especializada 22</t>
  </si>
  <si>
    <t>https://transparencia.tcagto.gob.mx/wp-content/uploads/2023/03/S.E.A.F.G.-85-Sala-Especializada-21.pdf</t>
  </si>
  <si>
    <t>Nulidad, reconocimiento de derechos y condena a las autoridades.</t>
  </si>
  <si>
    <t>1388 Sala Especializada 22</t>
  </si>
  <si>
    <t>Nulidad para efectos.</t>
  </si>
  <si>
    <t>4431 Sala Especializada 21</t>
  </si>
  <si>
    <t>Nulidad y reconocimiento de derecho.</t>
  </si>
  <si>
    <t>P.A.S.E.A. 28 Sala Especializada 21</t>
  </si>
  <si>
    <t>P.A.S.E.A. 58 Sala Especializada 21</t>
  </si>
  <si>
    <t>SUMARIO 4272 Sala Especializada 21</t>
  </si>
  <si>
    <t>Nulidad de la boleta de infracción y reconocimiento de derecho a no inscripción de la sanción, condena a la autoriadd a acreditarlo.</t>
  </si>
  <si>
    <t>5352 Sala Especializada 21</t>
  </si>
  <si>
    <t>2329 Sala Especializada 20</t>
  </si>
  <si>
    <t>1473 Sala Especializada 21</t>
  </si>
  <si>
    <t>SUMARIO 2789 Sala Especializada 22</t>
  </si>
  <si>
    <t>Nulidad, reconocimiento de derechos y condena a la autoridad.</t>
  </si>
  <si>
    <t>SUMARIO 3548 Sala Especializada 22</t>
  </si>
  <si>
    <t>SUMARIO 388 Sala Especializada 22</t>
  </si>
  <si>
    <t>SUMARIO 2948 Sala Especializada 222</t>
  </si>
  <si>
    <t>P.A.S.E.A. 34 Sala Especializada 20</t>
  </si>
  <si>
    <t>SUMARIO 2352 Sala Especializada 21</t>
  </si>
  <si>
    <t>SUMARIO 5150 Sala Especializada 21</t>
  </si>
  <si>
    <t>SUMARIO 1229 Sala Especializada 22</t>
  </si>
  <si>
    <t>SUMARIO 2191 Sala Especializada 22</t>
  </si>
  <si>
    <t>SUMARIO 2788 Sala Especializada 22</t>
  </si>
  <si>
    <t>3871 Sala Especializada 22</t>
  </si>
  <si>
    <t xml:space="preserve"> 1931 Sala Especializada 20</t>
  </si>
  <si>
    <t>P.A. S.E.A. 102 Sala Especializada 21</t>
  </si>
  <si>
    <t>P.A.S.E.A. 28 Sala Especializada 22</t>
  </si>
  <si>
    <t>4952 Sala Especializada 21</t>
  </si>
  <si>
    <t>2834 Sala Especializada 21</t>
  </si>
  <si>
    <t>3434 Sala Especializada 21</t>
  </si>
  <si>
    <t>3514 Sala Especializada 21</t>
  </si>
  <si>
    <t>150 Sala Especializada 22</t>
  </si>
  <si>
    <t>1350 Sala Especializada 22</t>
  </si>
  <si>
    <t>Inexistencia</t>
  </si>
  <si>
    <t>S.E.A.F.G. 47 Sala Especializada 21</t>
  </si>
  <si>
    <t>4050 Sala Especializada 21</t>
  </si>
  <si>
    <t>729 Sala Especializada 20</t>
  </si>
  <si>
    <t>SUMARIO 3872 Sala Especializada 22</t>
  </si>
  <si>
    <t>SUMARIO 4152 Sala Especializada 22</t>
  </si>
  <si>
    <t>Sumario 3994 Sala Especializada 21</t>
  </si>
  <si>
    <t>468 Sala Especializada 22</t>
  </si>
  <si>
    <t>SUMARIO 3834 Sala Especializada 21</t>
  </si>
  <si>
    <t>4592 Sala Especializada 21</t>
  </si>
  <si>
    <t>SUMARIO 3632 Sala Especializada 21</t>
  </si>
  <si>
    <t>2669 Sala Especializada 22</t>
  </si>
  <si>
    <t>SUMARIO 3431 Sala Especializada 22</t>
  </si>
  <si>
    <t>SUMARIO 4712 Sala Especializada 22</t>
  </si>
  <si>
    <t xml:space="preserve">nulidad y reconocimiento de derecho </t>
  </si>
  <si>
    <t>P.A.S.E.A. 45 Sala Especializada 21</t>
  </si>
  <si>
    <t xml:space="preserve"> 4654 Sala Especializada 21</t>
  </si>
  <si>
    <t>nulidad para efectos</t>
  </si>
  <si>
    <t>P.A. S.E.A. 23 Sala Especializada 21</t>
  </si>
  <si>
    <t>nulidad, se reconoce derecho y se condena</t>
  </si>
  <si>
    <t>SUMARIO 2070 Sala Especializada 21</t>
  </si>
  <si>
    <t>SUMARIO 828 Sala Especializada 22</t>
  </si>
  <si>
    <t>831 Sala Especializada 22</t>
  </si>
  <si>
    <t>nulidad y ante imposibilidad de reconocer derechos  se deja a salvo derecho</t>
  </si>
  <si>
    <t>4671 Sala Especializada 21</t>
  </si>
  <si>
    <t>nulidad, reconoce derecho y condena</t>
  </si>
  <si>
    <t>SUMARIO 4232 Sala Especializada 21</t>
  </si>
  <si>
    <t>P.A.S.E.A. 24 Sala Especializada 22</t>
  </si>
  <si>
    <t xml:space="preserve"> 3870 Sala Especializada 22</t>
  </si>
  <si>
    <t>3349 Sala Especializada 22</t>
  </si>
  <si>
    <t xml:space="preserve"> 3674 Sala Especializada 21</t>
  </si>
  <si>
    <t>1390 Sala Especializada 22</t>
  </si>
  <si>
    <t>SUMARIO 230 Sala Especializada 22</t>
  </si>
  <si>
    <t>S.E.A.F.G. 23 Sala Especializada 20</t>
  </si>
  <si>
    <t>S.E.A.F.G. 15 Sala Especializada 22</t>
  </si>
  <si>
    <t>Nulidad para efecto</t>
  </si>
  <si>
    <t>1069 Sala Especializada 22</t>
  </si>
  <si>
    <t>S.E.A.F.G. 7 Sala Especializada 22</t>
  </si>
  <si>
    <t>P.A.S.E.A. 15 Sala Especializada 22</t>
  </si>
  <si>
    <t>SUMARIO 3634 Sala Especializada 21</t>
  </si>
  <si>
    <t>SUMARIO 2352 Sala Especializada 22</t>
  </si>
  <si>
    <t>SUMARIO 4628 Sala Especializada 22</t>
  </si>
  <si>
    <t>S.E.A.F.G. 11 Sala Especializada 22</t>
  </si>
  <si>
    <t>188 Sala Especializada 22</t>
  </si>
  <si>
    <t xml:space="preserve"> 231 Sala Especializada 22</t>
  </si>
  <si>
    <t>431 Sala Especializada 21</t>
  </si>
  <si>
    <t>P.A.S.E.A. 4 Sala Especializada 21</t>
  </si>
  <si>
    <t xml:space="preserve"> 632 Sala Especializada 22</t>
  </si>
  <si>
    <t>S.E.A.F.G. 103 Sala Especializada 21</t>
  </si>
  <si>
    <t>P.A.S.E.A. 21 Sala Especializada 21</t>
  </si>
  <si>
    <t>SUMARIO 3032 Sala Especializada 21</t>
  </si>
  <si>
    <t>3512 Sala Especializada 21</t>
  </si>
  <si>
    <t>SUMARIO 5032 Sala Especializada 21</t>
  </si>
  <si>
    <t>SUMARIO 2312 Sala Especializada 22</t>
  </si>
  <si>
    <t>2112  Sala Especializada 19</t>
  </si>
  <si>
    <t>2008 Sala Especializada 20</t>
  </si>
  <si>
    <t>3150 Sala Especializada 22</t>
  </si>
  <si>
    <t>SUMARIO 1272 Sala Especializada 22</t>
  </si>
  <si>
    <t>5230 Sala Especializada 21</t>
  </si>
  <si>
    <t>SUMARIO 2589 Sala Especializada 22</t>
  </si>
  <si>
    <t>Se reconoce Validez</t>
  </si>
  <si>
    <t>P.A.S.E.A. 58 Sala Especializada 20</t>
  </si>
  <si>
    <t>P.A.S.E.A. 82 Sala Especializada 21</t>
  </si>
  <si>
    <t xml:space="preserve">P.A.S.E.A. 100 Sala Especializada 21 </t>
  </si>
  <si>
    <t>P.A.S.E.A. 6 Sala Especializada 22</t>
  </si>
  <si>
    <t>SUMARIO 2670 Sala Especializada 22</t>
  </si>
  <si>
    <t>SUMARIO 1911 Sala Especializada 22</t>
  </si>
  <si>
    <t>P.A.S.E.A. 80 Sala Especializada 21</t>
  </si>
  <si>
    <t xml:space="preserve"> 472  Sala Especializada 22</t>
  </si>
  <si>
    <t>631 Sala Especializada 22</t>
  </si>
  <si>
    <t>P.A.S.E.A. 30 Sala Especializada 19</t>
  </si>
  <si>
    <t>S.E.A.F.G. 28 Sala Especializada 19</t>
  </si>
  <si>
    <t>Se acredita responsabilidad</t>
  </si>
  <si>
    <t>1474 Sala Especializada 21</t>
  </si>
  <si>
    <t>1630 Sala Especializada 21</t>
  </si>
  <si>
    <t xml:space="preserve"> 1131 Sala Especializada 200</t>
  </si>
  <si>
    <t>Se sobresee</t>
  </si>
  <si>
    <t>2312 Sala Especializada 21</t>
  </si>
  <si>
    <t>P.A.S.E.A. 68 Sala Especializada 21</t>
  </si>
  <si>
    <t>P.A.S.E.A. 90 Sala Especializada 21</t>
  </si>
  <si>
    <t>P.A. S.E.A. 4 Sala Especializada 22</t>
  </si>
  <si>
    <t>1927 Sala Especializada 20</t>
  </si>
  <si>
    <t>SUMARIO 4312 Sala Especializada 22</t>
  </si>
  <si>
    <t>SUMARIO  4112 Sala Especializada 22</t>
  </si>
  <si>
    <t>SUMARIO 3432 Sala Especializada 21</t>
  </si>
  <si>
    <t>SUMARIO 4430 Sala Especializada 22</t>
  </si>
  <si>
    <t>588 Sala Especializada 22</t>
  </si>
  <si>
    <t>751 Sala Especializada 22</t>
  </si>
  <si>
    <t>2791 Sala Especializada 21</t>
  </si>
  <si>
    <t>S.E.A.F.G. 41 Sala Especializada 21</t>
  </si>
  <si>
    <t>inexistencia de responsabilidad administrativa</t>
  </si>
  <si>
    <t>S.E.A.F.G. 51 Sala Especializada 21</t>
  </si>
  <si>
    <t>S.E.A.F.G. 32 Sala Especializada 20</t>
  </si>
  <si>
    <t>se acredita responsabilidad administrativa</t>
  </si>
  <si>
    <t>S.E.A.F.G. 3 Sala Especializada 20</t>
  </si>
  <si>
    <t>SUMARIO 5788 Sala Especializada 22</t>
  </si>
  <si>
    <t>nulidad y condena  a la autoridad</t>
  </si>
  <si>
    <t>P.A.S.E.A. 18 Sala Especializada 22</t>
  </si>
  <si>
    <t>4311 Sala Especializada 22</t>
  </si>
  <si>
    <t>SUMARIO 4909 Sala Especializada 22</t>
  </si>
  <si>
    <t>P.A.S.E.A. 32 Sala Especializada 22</t>
  </si>
  <si>
    <t>R.P. 11 Sala Especializada 22</t>
  </si>
  <si>
    <t>No indemnización</t>
  </si>
  <si>
    <t>S.E.A.F.G. 14 Sala Especializada 22</t>
  </si>
  <si>
    <t>Inexistencia de la falta administrativa</t>
  </si>
  <si>
    <t>P.A.S.E.A. 92 Sala Especializada 21</t>
  </si>
  <si>
    <t>1592 Sala Especializada 22</t>
  </si>
  <si>
    <t>SUMARIO 4510 Sala Especializada 22</t>
  </si>
  <si>
    <t>SUMARIO 4749 Sala Especializada 22</t>
  </si>
  <si>
    <t>SUMARIO 4829 Sala Especializada 22</t>
  </si>
  <si>
    <t>P.A.S.E.A. 21 Sala Especializada 22</t>
  </si>
  <si>
    <t>SUMARIO 2609 Sala Especializada 22</t>
  </si>
  <si>
    <t>1951 Sala Especializada 19</t>
  </si>
  <si>
    <t>Fundado el incidente</t>
  </si>
  <si>
    <t>R.P. 28 Sala Especializada 20</t>
  </si>
  <si>
    <t>C.A. 1107 Sala Especializada 19</t>
  </si>
  <si>
    <t>1673 Sala Especializada 21</t>
  </si>
  <si>
    <t xml:space="preserve"> 3592 Sala Especializada 22</t>
  </si>
  <si>
    <t>SUMARIO 5709 Sala Especializada 22</t>
  </si>
  <si>
    <t>SUMARIO 3628 Sala Especializada 22</t>
  </si>
  <si>
    <t>SUMARIO 1831 Sala Especializada 22</t>
  </si>
  <si>
    <t>SUMARIO 3272 Sala Especializada 22</t>
  </si>
  <si>
    <t>SUMARIO 3710 Sala Especializada 22</t>
  </si>
  <si>
    <t>SUMARIO 552 Sala Especializada 22</t>
  </si>
  <si>
    <t>SUMARIO 670 Sala Especializada 22</t>
  </si>
  <si>
    <t>3552 Sala Especializada 22</t>
  </si>
  <si>
    <t>SUMARIO 3508 Sala Especializada 22</t>
  </si>
  <si>
    <t>Se declara inexistencia de la responsabilidad administrativa.</t>
  </si>
  <si>
    <t>S.E.A.F.G. 9 Sala Especializada 22</t>
  </si>
  <si>
    <t>S.E.A.F.G. 32 Sala Especializada 21</t>
  </si>
  <si>
    <t>Se acredita falta grave de abuso de funciones y se impone inhabilitación de un año.</t>
  </si>
  <si>
    <t>P.A.S.E.A. 3 Sala Especializada 22</t>
  </si>
  <si>
    <t>SUMARIO 4351 Sala Especializada 22</t>
  </si>
  <si>
    <t>SUMARIO 4111 Sala Especializada 22</t>
  </si>
  <si>
    <t>SUMARIO 1951 Sala Especializada 22</t>
  </si>
  <si>
    <t>SUMARIO 3192 Sala Especializada 22</t>
  </si>
  <si>
    <t>Absuelve de responsabilidad</t>
  </si>
  <si>
    <t>S.E.A.F.G. 66 Sala Especializada 19</t>
  </si>
  <si>
    <t>S.E.A.F.G. 13 Sala Especializada 20</t>
  </si>
  <si>
    <t>3552 Sala Especializada 21</t>
  </si>
  <si>
    <t>Se declara validez</t>
  </si>
  <si>
    <t>SUMARIO 5312 Sala Especializada 22</t>
  </si>
  <si>
    <t>R.P. 17 Sala Especializada 22</t>
  </si>
  <si>
    <t>SUMARIO 671 Sala Especializada 22</t>
  </si>
  <si>
    <t>SUMARIO 2713 Sala Especializada 21</t>
  </si>
  <si>
    <t>R.P. 36 Sala Especializada 17</t>
  </si>
  <si>
    <t>No se acreditó la responsabilidad patrimonial</t>
  </si>
  <si>
    <t>S.E.A.F.G. 31 Sala Especializada 19</t>
  </si>
  <si>
    <t>Se acreditó la falta grave</t>
  </si>
  <si>
    <t>No se acreditó la responsabilidad</t>
  </si>
  <si>
    <t>S.E.A.F.G. 7 Sala Especializada 21</t>
  </si>
  <si>
    <t>SUMARIO 868 Sala Especializada 22</t>
  </si>
  <si>
    <t>P.A.S.E.A. 29 Sala Especialziada 20</t>
  </si>
  <si>
    <t>SUMARIO 1031 Sala Especializada 22</t>
  </si>
  <si>
    <t>P.A.S.E.A. 11 Sala Especializada 21</t>
  </si>
  <si>
    <t>P.A. S.E.A. 2 Sala Especializada 21</t>
  </si>
  <si>
    <t>2367 Sala Especializada 20</t>
  </si>
  <si>
    <t>https://transparencia.tcagto.gob.mx/wp-content/uploads/2023/05/29-Sala-Especializasa-22.pdf</t>
  </si>
  <si>
    <t>https://transparencia.tcagto.gob.mx/wp-content/uploads/2023/05/77-Sala-Especializada-21.pdf</t>
  </si>
  <si>
    <t>https://transparencia.tcagto.gob.mx/wp-content/uploads/2023/05/111-Sala-Especializada-22.pdf</t>
  </si>
  <si>
    <t>https://transparencia.tcagto.gob.mx/wp-content/uploads/2023/05/290-Sala-Especializada-20.pdf</t>
  </si>
  <si>
    <t>https://transparencia.tcagto.gob.mx/wp-content/uploads/2023/05/312-Sala-Especializada-21.pdf</t>
  </si>
  <si>
    <t>https://transparencia.tcagto.gob.mx/wp-content/uploads/2023/05/353-Sala-Especializada-21.pdf</t>
  </si>
  <si>
    <t>https://transparencia.tcagto.gob.mx/wp-content/uploads/2023/05/367-Sala-Especializada-20.pdf</t>
  </si>
  <si>
    <t>https://transparencia.tcagto.gob.mx/wp-content/uploads/2023/05/372-Sala-Especializada-20.pdf</t>
  </si>
  <si>
    <t>https://transparencia.tcagto.gob.mx/wp-content/uploads/2023/05/509-Sala-Especializada-22.pdf</t>
  </si>
  <si>
    <t>https://transparencia.tcagto.gob.mx/wp-content/uploads/2023/05/568-Sala-Especializada-20.pdf</t>
  </si>
  <si>
    <t>https://transparencia.tcagto.gob.mx/wp-content/uploads/2023/05/990-Sala-Especializada-22.pdf</t>
  </si>
  <si>
    <t>https://transparencia.tcagto.gob.mx/wp-content/uploads/2023/05/992-Sala-Especializada-21.pdf</t>
  </si>
  <si>
    <t>https://transparencia.tcagto.gob.mx/wp-content/uploads/2023/05/1047-Sala-Especializada-20.pdf</t>
  </si>
  <si>
    <t>https://transparencia.tcagto.gob.mx/wp-content/uploads/2023/05/1051-Sala-Especializada-20.pdf</t>
  </si>
  <si>
    <t>https://transparencia.tcagto.gob.mx/wp-content/uploads/2023/05/1151-Sala-Especializada-22.pdf</t>
  </si>
  <si>
    <t>https://transparencia.tcagto.gob.mx/wp-content/uploads/2023/05/1230-Sala-Especializada-21.pdf</t>
  </si>
  <si>
    <t>https://transparencia.tcagto.gob.mx/wp-content/uploads/2023/05/1269-Sala-Especializada-22.pdf</t>
  </si>
  <si>
    <t>https://transparencia.tcagto.gob.mx/wp-content/uploads/2023/05/1450-Sala-Especializada-20.pdf</t>
  </si>
  <si>
    <t>https://transparencia.tcagto.gob.mx/wp-content/uploads/2023/05/1509-Sala-Especializada-22.pdf</t>
  </si>
  <si>
    <t>https://transparencia.tcagto.gob.mx/wp-content/uploads/2023/05/1754-Sala-Especializada-21.pdf</t>
  </si>
  <si>
    <t>https://transparencia.tcagto.gob.mx/wp-content/uploads/2023/05/1876-Sala-Especializada-19.pdf</t>
  </si>
  <si>
    <t>https://transparencia.tcagto.gob.mx/wp-content/uploads/2023/05/1886-Sala-Especializada-20.pdf</t>
  </si>
  <si>
    <t>https://transparencia.tcagto.gob.mx/wp-content/uploads/2023/05/1948-Sala-Especializada-22.pdf</t>
  </si>
  <si>
    <t>https://transparencia.tcagto.gob.mx/wp-content/uploads/2023/05/1949-Sala-Especializada-22.pdf</t>
  </si>
  <si>
    <t>https://transparencia.tcagto.gob.mx/wp-content/uploads/2023/05/1950-Sala-Especializada-21.pdf</t>
  </si>
  <si>
    <t>https://transparencia.tcagto.gob.mx/wp-content/uploads/2023/05/1953-Sala-Especializada-21.pdf</t>
  </si>
  <si>
    <t>https://transparencia.tcagto.gob.mx/wp-content/uploads/2023/05/2111-Sala-Especializada-21.pdf</t>
  </si>
  <si>
    <t>https://transparencia.tcagto.gob.mx/wp-content/uploads/2023/05/2113-Sala-Especializada-21.pdf</t>
  </si>
  <si>
    <t>https://transparencia.tcagto.gob.mx/wp-content/uploads/2023/05/2129-Sala-Especialziada-20.pdf</t>
  </si>
  <si>
    <t>https://transparencia.tcagto.gob.mx/wp-content/uploads/2023/05/2130-Sala-Especializada-20.pdf</t>
  </si>
  <si>
    <t>https://transparencia.tcagto.gob.mx/wp-content/uploads/2023/05/2169-Sala-Especializada-20.pdf</t>
  </si>
  <si>
    <t>https://transparencia.tcagto.gob.mx/wp-content/uploads/2023/05/2235-SalaEspecializada-19.pdf</t>
  </si>
  <si>
    <t>https://transparencia.tcagto.gob.mx/wp-content/uploads/2023/05/2248-Sala-Especializada-20.pdf</t>
  </si>
  <si>
    <t>https://transparencia.tcagto.gob.mx/wp-content/uploads/2023/05/2250-Sala-Especializada-20.pdf</t>
  </si>
  <si>
    <t>https://transparencia.tcagto.gob.mx/wp-content/uploads/2023/05/2348-Sala-Especializada-22.pdf</t>
  </si>
  <si>
    <t>https://transparencia.tcagto.gob.mx/wp-content/uploads/2023/05/2351-Sala-Especializada-22.pdf</t>
  </si>
  <si>
    <t>https://transparencia.tcagto.gob.mx/wp-content/uploads/2023/05/2434-Sala-Especializada-19.pdf</t>
  </si>
  <si>
    <t>https://transparencia.tcagto.gob.mx/wp-content/uploads/2023/05/2952-Sala-Especializada-22.pdf</t>
  </si>
  <si>
    <t>https://transparencia.tcagto.gob.mx/wp-content/uploads/2023/05/3149-Sala-Especializad-22.pdf</t>
  </si>
  <si>
    <t>https://transparencia.tcagto.gob.mx/wp-content/uploads/2023/05/3150-Sala-Especializada-21.pdf</t>
  </si>
  <si>
    <t>https://transparencia.tcagto.gob.mx/wp-content/uploads/2023/05/3392-Sala-Especializada-21.pdf</t>
  </si>
  <si>
    <t>https://transparencia.tcagto.gob.mx/wp-content/uploads/2023/05/3549-Sala-Especializada-22.pdf</t>
  </si>
  <si>
    <t>https://transparencia.tcagto.gob.mx/wp-content/uploads/2023/05/3672-Sala-Especializada-22.pdf</t>
  </si>
  <si>
    <t>https://transparencia.tcagto.gob.mx/wp-content/uploads/2023/05/3791-Sala-Especializada-21.pdf</t>
  </si>
  <si>
    <t>https://transparencia.tcagto.gob.mx/wp-content/uploads/2023/05/3792-Sala-Especializada-21.pdf</t>
  </si>
  <si>
    <t>https://transparencia.tcagto.gob.mx/wp-content/uploads/2023/05/4070-Sala-Especializada-21.pdf</t>
  </si>
  <si>
    <t>https://transparencia.tcagto.gob.mx/wp-content/uploads/2023/05/4589-Sala-Especializada-21.pdf</t>
  </si>
  <si>
    <t>https://transparencia.tcagto.gob.mx/wp-content/uploads/2023/05/4949-Sala-Especializada-21.pdf</t>
  </si>
  <si>
    <t>https://transparencia.tcagto.gob.mx/wp-content/uploads/2023/05/4951-Sala-Especializada-21.pdf</t>
  </si>
  <si>
    <t>https://transparencia.tcagto.gob.mx/wp-content/uploads/2023/05/5069-Sala-Especializada-21.pdf</t>
  </si>
  <si>
    <t>https://transparencia.tcagto.gob.mx/wp-content/uploads/2023/05/5232-Sala-Especializada-21.pdf</t>
  </si>
  <si>
    <t>https://transparencia.tcagto.gob.mx/wp-content/uploads/2023/05/5313-Sala-Especializada-21.pdf</t>
  </si>
  <si>
    <t>https://transparencia.tcagto.gob.mx/wp-content/uploads/2023/05/C.A.-2331-Sala-Especializada-20.pdf</t>
  </si>
  <si>
    <t>https://transparencia.tcagto.gob.mx/wp-content/uploads/2023/05/P.A.S.E.A.-8-Sala-Especializada-21.pdf</t>
  </si>
  <si>
    <t>https://transparencia.tcagto.gob.mx/wp-content/uploads/2023/05/P.A.S.E.A.-14-Sala-Especializada-21.pdf</t>
  </si>
  <si>
    <t>https://transparencia.tcagto.gob.mx/wp-content/uploads/2023/05/P.A.S.E.A.-14-Sala-Especializada-22.pdf</t>
  </si>
  <si>
    <t>https://transparencia.tcagto.gob.mx/wp-content/uploads/2023/05/P.A.S.E.A.-25-Sala-Especializada-21.pdf</t>
  </si>
  <si>
    <t>https://transparencia.tcagto.gob.mx/wp-content/uploads/2023/05/P.A.S.E.A.-31-Sala-Especializada-21.pdf</t>
  </si>
  <si>
    <t>https://transparencia.tcagto.gob.mx/wp-content/uploads/2023/05/P.A.S.E.A.-37-Sala-Especializada-21.pdf</t>
  </si>
  <si>
    <t>https://transparencia.tcagto.gob.mx/wp-content/uploads/2023/05/P.A.S.E.A.-49-Sala-Especializada-21.pdf</t>
  </si>
  <si>
    <t>https://transparencia.tcagto.gob.mx/wp-content/uploads/2023/05/P.A.S.E.A.-55-Sala-Especializada-21.pdf</t>
  </si>
  <si>
    <t>https://transparencia.tcagto.gob.mx/wp-content/uploads/2023/05/P.A.S.E.A.-69-Sala-Especializada-21.pdf</t>
  </si>
  <si>
    <t>https://transparencia.tcagto.gob.mx/wp-content/uploads/2023/05/P.A.S.E.A.-79-Sala-Especializada-21.pdf</t>
  </si>
  <si>
    <t>https://transparencia.tcagto.gob.mx/wp-content/uploads/2023/05/P.A.S.E.A.-81-Sala-Especializada-21.pdf</t>
  </si>
  <si>
    <t>https://transparencia.tcagto.gob.mx/wp-content/uploads/2023/05/P.A.S.E.A.-86-Sala-Especializada-21.pdf</t>
  </si>
  <si>
    <t>https://transparencia.tcagto.gob.mx/wp-content/uploads/2023/05/P.A.S.E.A.-87-Sala-Especializada-21.pdf</t>
  </si>
  <si>
    <t>https://transparencia.tcagto.gob.mx/wp-content/uploads/2023/05/R.P.-09-Sala-Especializada-21.pdf</t>
  </si>
  <si>
    <t>https://transparencia.tcagto.gob.mx/wp-content/uploads/2023/05/R.R.S.E.A.-15-Sala-Especializada-21.pdf</t>
  </si>
  <si>
    <t>https://transparencia.tcagto.gob.mx/wp-content/uploads/2023/05/S.E.A.F.G.-25-Sala-Especializada-21.pdf</t>
  </si>
  <si>
    <t>https://transparencia.tcagto.gob.mx/wp-content/uploads/2023/05/S.E.A.F.G.-50-Sala-Especializada-21.pdf</t>
  </si>
  <si>
    <t>https://transparencia.tcagto.gob.mx/wp-content/uploads/2023/05/S.E.A.F.G.-77-Sala-Especializada-21.pdf</t>
  </si>
  <si>
    <t>https://transparencia.tcagto.gob.mx/wp-content/uploads/2023/05/S.E.A.F.G.-93-Sala-Especializada-21.pdf</t>
  </si>
  <si>
    <t>https://transparencia.tcagto.gob.mx/wp-content/uploads/2023/05/SUMARIO-71-Sala-Especializada-22.pdf</t>
  </si>
  <si>
    <t>https://transparencia.tcagto.gob.mx/wp-content/uploads/2023/05/SUMARIO-1068-Sala-Especializada-22.pdf</t>
  </si>
  <si>
    <t>https://transparencia.tcagto.gob.mx/wp-content/uploads/2023/05/SUMARIO-1110-Sala-Especializada-22.pdf</t>
  </si>
  <si>
    <t>https://transparencia.tcagto.gob.mx/wp-content/uploads/2023/05/SUMARIO-1150-Sala-Especializada-22.pdf</t>
  </si>
  <si>
    <t>https://transparencia.tcagto.gob.mx/wp-content/uploads/2023/05/SUMARIO-1151-Sala-Especializada-21.pdf</t>
  </si>
  <si>
    <t>https://transparencia.tcagto.gob.mx/wp-content/uploads/2023/05/SUMARIO-1270-Sala-Especializada-22.pdf</t>
  </si>
  <si>
    <t>https://transparencia.tcagto.gob.mx/wp-content/uploads/2023/05/SUMARIO-1310-Sala-Especializada-22.pdf</t>
  </si>
  <si>
    <t>https://transparencia.tcagto.gob.mx/wp-content/uploads/2023/05/SUMARIO-1311-Sala-Especializada-22.pdf</t>
  </si>
  <si>
    <t>https://transparencia.tcagto.gob.mx/wp-content/uploads/2023/05/SUMARIO-1552-Sala-Especializada-22.pdf</t>
  </si>
  <si>
    <t>https://transparencia.tcagto.gob.mx/wp-content/uploads/2023/05/SUMARIO-1588-Sala-Especializada-22.pdf</t>
  </si>
  <si>
    <t>https://transparencia.tcagto.gob.mx/wp-content/uploads/2023/05/SUMARIO-1709-Sala-Especializada-22.pdf</t>
  </si>
  <si>
    <t>https://transparencia.tcagto.gob.mx/wp-content/uploads/2023/05/SUMARIO-2030-Sala-Especializada-22.pdf</t>
  </si>
  <si>
    <t>https://transparencia.tcagto.gob.mx/wp-content/uploads/2023/05/SUMARIO-2068-Sala-Especializada-22.pdf</t>
  </si>
  <si>
    <t>https://transparencia.tcagto.gob.mx/wp-content/uploads/2023/05/SUMARIO-2071-Sala-Especializada-22.pdf</t>
  </si>
  <si>
    <t>https://transparencia.tcagto.gob.mx/wp-content/uploads/2023/05/SUMARIO-2072-Sala-Especializada-22.pdf</t>
  </si>
  <si>
    <t>https://transparencia.tcagto.gob.mx/wp-content/uploads/2023/05/SUMARIO-2190-Sala-Especializada-22.pdf</t>
  </si>
  <si>
    <t>https://transparencia.tcagto.gob.mx/wp-content/uploads/2023/05/SUMARIO-2229-Sala-Especializada-22.pdf</t>
  </si>
  <si>
    <t>https://transparencia.tcagto.gob.mx/wp-content/uploads/2023/05/SUMARIO-2309-Sala-Especializada-22.pdf</t>
  </si>
  <si>
    <t>https://transparencia.tcagto.gob.mx/wp-content/uploads/2023/05/SUMARIO-4873-Sala-Especializada-21.pdf</t>
  </si>
  <si>
    <t>https://transparencia.tcagto.gob.mx/wp-content/uploads/2023/05/SUMARIO-3630-Sala-Especializada-22.pdf</t>
  </si>
  <si>
    <t>https://transparencia.tcagto.gob.mx/wp-content/uploads/2023/05/SUMARIO-2513-Sala-Especializada-21.pdf</t>
  </si>
  <si>
    <t>https://transparencia.tcagto.gob.mx/wp-content/uploads/2023/05/SUMARIO-2629-Sala-Especializada-22.pdf</t>
  </si>
  <si>
    <t>https://transparencia.tcagto.gob.mx/wp-content/uploads/2023/05/SUMARIO-2753-Sala-Especializada-21.pdf</t>
  </si>
  <si>
    <t>https://transparencia.tcagto.gob.mx/wp-content/uploads/2023/05/SUMARIO-2791-Sala-Especializada-22.pdf</t>
  </si>
  <si>
    <t>https://transparencia.tcagto.gob.mx/wp-content/uploads/2023/05/SUMARIO-2792-Sala-Especializada-22.pdf</t>
  </si>
  <si>
    <t>https://transparencia.tcagto.gob.mx/wp-content/uploads/2023/05/SUMARIO-2872-Sala-Especializada-21.pdf</t>
  </si>
  <si>
    <t>https://transparencia.tcagto.gob.mx/wp-content/uploads/2023/05/SUMARIO-2908-Sala-Especializada-22.pdf</t>
  </si>
  <si>
    <t>https://transparencia.tcagto.gob.mx/wp-content/uploads/2023/05/SUMARIO-3912-Sala-Especializada-22.pdf</t>
  </si>
  <si>
    <t>https://transparencia.tcagto.gob.mx/wp-content/uploads/2023/05/SUMARIO-3671-Sala-Especializada-21.pdf</t>
  </si>
  <si>
    <t>https://transparencia.tcagto.gob.mx/wp-content/uploads/2023/05/SUMARIO-3833-Sala-Especializada-21.pdf</t>
  </si>
  <si>
    <t>https://transparencia.tcagto.gob.mx/wp-content/uploads/2023/05/SUMARIO-5229-Sala-Especializada-21.pdf</t>
  </si>
  <si>
    <t>https://transparencia.tcagto.gob.mx/wp-content/uploads/2023/05/SUMARIO-3073-Sala-Especializada-21.pdf</t>
  </si>
  <si>
    <t>https://transparencia.tcagto.gob.mx/wp-content/uploads/2023/05/SUMARIO-5310-Sala-Especializada-21.pdf</t>
  </si>
  <si>
    <t>https://transparencia.tcagto.gob.mx/wp-content/uploads/2023/05/SUMARIO-3873-Sala-Especializada-21.pdf</t>
  </si>
  <si>
    <t>https://transparencia.tcagto.gob.mx/wp-content/uploads/2023/05/SUMARIO-4752-Sala-Especializada-22.pdf</t>
  </si>
  <si>
    <t>https://transparencia.tcagto.gob.mx/wp-content/uploads/2023/05/SUMARIO-3393-Sala-Especializada-21.pdf</t>
  </si>
  <si>
    <t>https://transparencia.tcagto.gob.mx/wp-content/uploads/2023/05/SUMARIO-4189-Sala-Especializada-22.pdf</t>
  </si>
  <si>
    <t>https://transparencia.tcagto.gob.mx/wp-content/uploads/2023/05/SUMARIO-3111-Sala-Especializada-21.pdf</t>
  </si>
  <si>
    <t>https://transparencia.tcagto.gob.mx/wp-content/uploads/2023/05/SUMARIO-3273-Sala-Especializada-21.pdf</t>
  </si>
  <si>
    <t>https://transparencia.tcagto.gob.mx/wp-content/uploads/2023/05/SUMARIO-3629-Sala-Especializada-22.pdf</t>
  </si>
  <si>
    <t>https://transparencia.tcagto.gob.mx/wp-content/uploads/2023/05/SUMARIO-3911-Sala-Especializada-21.pdf</t>
  </si>
  <si>
    <t>https://transparencia.tcagto.gob.mx/wp-content/uploads/2023/05/SUMARIO-3949-Sala-Especializada-22.pdf</t>
  </si>
  <si>
    <t>https://transparencia.tcagto.gob.mx/wp-content/uploads/2023/05/SUMARIO-3953-Sala-Especializada-21.pdf</t>
  </si>
  <si>
    <t>https://transparencia.tcagto.gob.mx/wp-content/uploads/2023/05/SUMARIO-4273-Sala-Especializada-21.pdf</t>
  </si>
  <si>
    <t>https://transparencia.tcagto.gob.mx/wp-content/uploads/2023/05/SUMARIO-4310-Sala-Especializada-22.pdf</t>
  </si>
  <si>
    <t>https://transparencia.tcagto.gob.mx/wp-content/uploads/2023/05/SUMARIO-4751-Sala-Especializada-21.pdf</t>
  </si>
  <si>
    <t>https://transparencia.tcagto.gob.mx/wp-content/uploads/2023/05/SUMARIO-4989-Sala-Especializada-21.pdf</t>
  </si>
  <si>
    <t>https://transparencia.tcagto.gob.mx/wp-content/uploads/2023/05/472-Sala-Especializada-22.pdf</t>
  </si>
  <si>
    <t>https://transparencia.tcagto.gob.mx/wp-content/uploads/2023/05/631-Sala-Especializada-22.pdf</t>
  </si>
  <si>
    <t>https://transparencia.tcagto.gob.mx/wp-content/uploads/2023/05/1474-Sala-Especializada-21.pdf</t>
  </si>
  <si>
    <t>https://transparencia.tcagto.gob.mx/wp-content/uploads/2023/05/1630-Sala-Especializada-21.pdf</t>
  </si>
  <si>
    <t>https://transparencia.tcagto.gob.mx/wp-content/uploads/2023/05/2312-Sala-Especializada-21.pdf</t>
  </si>
  <si>
    <t>https://transparencia.tcagto.gob.mx/wp-content/uploads/2023/05/SUMARIO-5192-Sala-Especializada-21.pdf</t>
  </si>
  <si>
    <t>https://transparencia.tcagto.gob.mx/wp-content/uploads/2023/05/P.A.S.E.A.-8-Sala-Especializada-22.pdf</t>
  </si>
  <si>
    <t>https://transparencia.tcagto.gob.mx/wp-content/uploads/2023/05/1927-Sala-Especializada-20.pdf</t>
  </si>
  <si>
    <t>https://transparencia.tcagto.gob.mx/wp-content/uploads/2023/05/1388-Sala-Especializada-22.pdf</t>
  </si>
  <si>
    <t>https://transparencia.tcagto.gob.mx/wp-content/uploads/2023/05/4431-Sala-Especializada-21.pdf</t>
  </si>
  <si>
    <t>https://transparencia.tcagto.gob.mx/wp-content/uploads/2023/05/SUMARIO-4272-Sala-Especializada-21.pdf</t>
  </si>
  <si>
    <t>https://transparencia.tcagto.gob.mx/wp-content/uploads/2023/05/5352-Sala-Especializada-21.pdf</t>
  </si>
  <si>
    <t>https://transparencia.tcagto.gob.mx/wp-content/uploads/2023/05/2329-Sala-Especializada-20.pdf</t>
  </si>
  <si>
    <t>https://transparencia.tcagto.gob.mx/wp-content/uploads/2023/05/1473-Sala-Especializada-21.pdf</t>
  </si>
  <si>
    <t>https://transparencia.tcagto.gob.mx/wp-content/uploads/2023/05/SUMARIO-2789-Sala-Especializada-22.pdf</t>
  </si>
  <si>
    <t>https://transparencia.tcagto.gob.mx/wp-content/uploads/2023/05/SUMARIO-3548-Sala-Especializada-22.pdf</t>
  </si>
  <si>
    <t>https://transparencia.tcagto.gob.mx/wp-content/uploads/2023/05/SUMARIO-388-Sala-Especializada-22.pdf</t>
  </si>
  <si>
    <t>https://transparencia.tcagto.gob.mx/wp-content/uploads/2023/05/SUMARIO-2352-Sala-Especializada-21.pdf</t>
  </si>
  <si>
    <t>https://transparencia.tcagto.gob.mx/wp-content/uploads/2023/05/SUMARIO-5150-Sala-Especializada-21.pdf</t>
  </si>
  <si>
    <t>https://transparencia.tcagto.gob.mx/wp-content/uploads/2023/05/SUMARIO-1229-Sala-Especializada-22.pdf</t>
  </si>
  <si>
    <t>https://transparencia.tcagto.gob.mx/wp-content/uploads/2023/05/SUMARIO-2191-Sala-Especializada-22.pdf</t>
  </si>
  <si>
    <t>https://transparencia.tcagto.gob.mx/wp-content/uploads/2023/05/SUMARIO-2788-Sala-Especializada-22.pdf</t>
  </si>
  <si>
    <t>https://transparencia.tcagto.gob.mx/wp-content/uploads/2023/05/3871-Sala-Especializada-22.pdf</t>
  </si>
  <si>
    <t>https://transparencia.tcagto.gob.mx/wp-content/uploads/2023/05/1931-Sala-Especializada-20.pdf</t>
  </si>
  <si>
    <t>https://transparencia.tcagto.gob.mx/wp-content/uploads/2023/05/2112-Sala-Especializada-19.pdf</t>
  </si>
  <si>
    <t>https://transparencia.tcagto.gob.mx/wp-content/uploads/2023/05/2008-Sala-Especializada-20.pdf</t>
  </si>
  <si>
    <t>https://transparencia.tcagto.gob.mx/wp-content/uploads/2023/05/3150-Sala-Especializada-22.pdf</t>
  </si>
  <si>
    <t>https://transparencia.tcagto.gob.mx/wp-content/uploads/2023/05/SUMARIO-1272-Sala-Especializada-22.pdf</t>
  </si>
  <si>
    <t>https://transparencia.tcagto.gob.mx/wp-content/uploads/2023/05/5230-Sala-Especializada-21.pdf</t>
  </si>
  <si>
    <t>https://transparencia.tcagto.gob.mx/wp-content/uploads/2023/05/SUMARIO-2589-Sala-Especializada-22.pdf</t>
  </si>
  <si>
    <t>https://transparencia.tcagto.gob.mx/wp-content/uploads/2023/05/SUMARIO-2670-Sala-Especializada-22.pdf</t>
  </si>
  <si>
    <t>https://transparencia.tcagto.gob.mx/wp-content/uploads/2023/05/SUMARIO-1911-Sala-Especializada-22.pdf</t>
  </si>
  <si>
    <t>https://transparencia.tcagto.gob.mx/wp-content/uploads/2023/05/4952-Sala-Especializada-21.pdf</t>
  </si>
  <si>
    <t>https://transparencia.tcagto.gob.mx/wp-content/uploads/2023/05/2834-Sala-Especializada-21.pdf</t>
  </si>
  <si>
    <t>https://transparencia.tcagto.gob.mx/wp-content/uploads/2023/05/3434-Sala-Especializada-21.pdf</t>
  </si>
  <si>
    <t>https://transparencia.tcagto.gob.mx/wp-content/uploads/2023/05/3514-Sala-Especializada-21.pdf</t>
  </si>
  <si>
    <t>https://transparencia.tcagto.gob.mx/wp-content/uploads/2023/05/150-Sala-Especializada-22.pdf</t>
  </si>
  <si>
    <t>https://transparencia.tcagto.gob.mx/wp-content/uploads/2023/05/1350-Sala-Especializada-22.pdf</t>
  </si>
  <si>
    <t>https://transparencia.tcagto.gob.mx/wp-content/uploads/2023/05/4050-Sala-Especializada-21.pdf</t>
  </si>
  <si>
    <t>https://transparencia.tcagto.gob.mx/wp-content/uploads/2023/05/729-Sala-Especializada-20.pdf</t>
  </si>
  <si>
    <t>https://transparencia.tcagto.gob.mx/wp-content/uploads/2023/05/SUMARIO-3872-Sala-Especializada-22.pdf</t>
  </si>
  <si>
    <t>https://transparencia.tcagto.gob.mx/wp-content/uploads/2023/05/SUMARIO-4152-Sala-Especializada-22.pdf</t>
  </si>
  <si>
    <t>https://transparencia.tcagto.gob.mx/wp-content/uploads/2023/05/468-Sala-Especializada-22.pdf</t>
  </si>
  <si>
    <t>https://transparencia.tcagto.gob.mx/wp-content/uploads/2023/05/4592-Sala-Especializada-21.pdf</t>
  </si>
  <si>
    <t>https://transparencia.tcagto.gob.mx/wp-content/uploads/2023/05/SUMARIO-3632-Sala-Especializada-21.pdf</t>
  </si>
  <si>
    <t>https://transparencia.tcagto.gob.mx/wp-content/uploads/2023/05/2669-Sala-Especializada-22.pdf</t>
  </si>
  <si>
    <t>https://transparencia.tcagto.gob.mx/wp-content/uploads/2023/05/SUMARIO-3431-Sala-Especializada-22.pdf</t>
  </si>
  <si>
    <t>https://transparencia.tcagto.gob.mx/wp-content/uploads/2023/05/SUMARIO-4712-Sala-Especializada-22.pdf</t>
  </si>
  <si>
    <t>https://transparencia.tcagto.gob.mx/wp-content/uploads/2023/05/231-Sala-Especializada-22.pdf</t>
  </si>
  <si>
    <t>https://transparencia.tcagto.gob.mx/wp-content/uploads/2023/05/SUMARIO-4312-Sala-Especializada-22.pdf</t>
  </si>
  <si>
    <t>https://transparencia.tcagto.gob.mx/wp-content/uploads/2023/05/SUMARIO-4112-Sala-Especializada-22.pdf</t>
  </si>
  <si>
    <t>https://transparencia.tcagto.gob.mx/wp-content/uploads/2023/05/SUMARIO-3032-Sala-Especializada-21.pdf</t>
  </si>
  <si>
    <t>https://transparencia.tcagto.gob.mx/wp-content/uploads/2023/05/431-Sala-Especializada-21.pdf</t>
  </si>
  <si>
    <t>https://transparencia.tcagto.gob.mx/wp-content/uploads/2023/05/632-Sala-Especializada-22.pdf</t>
  </si>
  <si>
    <t>https://transparencia.tcagto.gob.mx/wp-content/uploads/2023/05/SUMARIO-3432-Sala-Especializada-21.pdf</t>
  </si>
  <si>
    <t>https://transparencia.tcagto.gob.mx/wp-content/uploads/2023/05/SUMARIO-5032-Sala-Especializada-21.pdf</t>
  </si>
  <si>
    <t>https://transparencia.tcagto.gob.mx/wp-content/uploads/2023/05/SUMARIO-2312-Sala-Especializada-22.pdf</t>
  </si>
  <si>
    <t>https://transparencia.tcagto.gob.mx/wp-content/uploads/2023/05/3870-Sala-Especializada-22.pdf</t>
  </si>
  <si>
    <t>https://transparencia.tcagto.gob.mx/wp-content/uploads/2023/05/3349-Sala-Especializada-22.pdf</t>
  </si>
  <si>
    <t>https://transparencia.tcagto.gob.mx/wp-content/uploads/2023/05/3674-Sala-Especializada-21.pdf</t>
  </si>
  <si>
    <t>https://transparencia.tcagto.gob.mx/wp-content/uploads/2023/05/1390-Sala-Especializada-22.pdf</t>
  </si>
  <si>
    <t>https://transparencia.tcagto.gob.mx/wp-content/uploads/2023/05/SUMARIO-230-Sala-Especializada-22.pdf</t>
  </si>
  <si>
    <t>https://transparencia.tcagto.gob.mx/wp-content/uploads/2023/05/1069-Sala-Especializada-22.pdf</t>
  </si>
  <si>
    <t>https://transparencia.tcagto.gob.mx/wp-content/uploads/2023/05/SUMARIO-3634-Sala-Especializada-21.pdf</t>
  </si>
  <si>
    <t>https://transparencia.tcagto.gob.mx/wp-content/uploads/2023/05/SUMARIO-2352-Sala-Especializada-22.pdf</t>
  </si>
  <si>
    <t>https://transparencia.tcagto.gob.mx/wp-content/uploads/2023/05/SUMARIO-4628-Sala-Especializada-22.pdf</t>
  </si>
  <si>
    <t>https://transparencia.tcagto.gob.mx/wp-content/uploads/2023/05/188-Sala-Especializada-22.pdf</t>
  </si>
  <si>
    <t>https://transparencia.tcagto.gob.mx/wp-content/uploads/2023/05/SUMARIO-4430-Sala-Especializada-22.pdf</t>
  </si>
  <si>
    <t>https://transparencia.tcagto.gob.mx/wp-content/uploads/2023/05/588-Sala-Especializada-22.pdf</t>
  </si>
  <si>
    <t>https://transparencia.tcagto.gob.mx/wp-content/uploads/2023/05/4654-Sala-Especializada-21.pdf</t>
  </si>
  <si>
    <t>https://transparencia.tcagto.gob.mx/wp-content/uploads/2023/05/SUMARIO-2070-Sala-Especializada-21.pdf</t>
  </si>
  <si>
    <t>https://transparencia.tcagto.gob.mx/wp-content/uploads/2023/05/SUMARIO-828-Sala-Especializada-22.pdf</t>
  </si>
  <si>
    <t>https://transparencia.tcagto.gob.mx/wp-content/uploads/2023/05/831-Sala-Especializada-22.pdf</t>
  </si>
  <si>
    <t>https://transparencia.tcagto.gob.mx/wp-content/uploads/2023/05/4671-Sala-Especializada-21.pdf</t>
  </si>
  <si>
    <t>https://transparencia.tcagto.gob.mx/wp-content/uploads/2023/05/SUMARIO-4232-Sala-Especializada-21.pdf</t>
  </si>
  <si>
    <t>https://transparencia.tcagto.gob.mx/wp-content/uploads/2023/05/SUMARIO-868-Sala-Especializada-22.pdf</t>
  </si>
  <si>
    <t>SUMARIO 4428 Sala Especializada 22</t>
  </si>
  <si>
    <t>SUMARIO 3388 Sala Especializada 22</t>
  </si>
  <si>
    <t>SUMARIO 2711 Sala Especializada 22</t>
  </si>
  <si>
    <t>https://transparencia.tcagto.gob.mx/wp-content/uploads/2023/05/1131-Sala-Especializada-20.pdf</t>
  </si>
  <si>
    <t>https://transparencia.tcagto.gob.mx/wp-content/uploads/2023/05/P.A.S.E.A.-4-Sala-Especializada-21.pdf</t>
  </si>
  <si>
    <t>https://transparencia.tcagto.gob.mx/wp-content/uploads/2023/05/P.A.S.E.A.-4-Sala-Especializada-22.pdf</t>
  </si>
  <si>
    <t>https://transparencia.tcagto.gob.mx/wp-content/uploads/2023/05/P.A.S.E.A.-6-Sala-Especializada-22.pdf</t>
  </si>
  <si>
    <t>https://transparencia.tcagto.gob.mx/wp-content/uploads/2023/05/P.A.S.E.A.-15-Sala-Especializada-22.pdf</t>
  </si>
  <si>
    <t>https://transparencia.tcagto.gob.mx/wp-content/uploads/2023/05/P.A.S.E.A.-21-Sala-Especializada-21.pdf</t>
  </si>
  <si>
    <t>https://transparencia.tcagto.gob.mx/wp-content/uploads/2023/05/P.A.S.E.A.-23-Sala-Especializada-21.pdf</t>
  </si>
  <si>
    <t>https://transparencia.tcagto.gob.mx/wp-content/uploads/2023/05/P.A.S.E.A.-24-Sala-Especializada-22.pdf</t>
  </si>
  <si>
    <t>https://transparencia.tcagto.gob.mx/wp-content/uploads/2023/05/P.A.S.E.A.-28-Sala-Especializada-21.pdf</t>
  </si>
  <si>
    <t>https://transparencia.tcagto.gob.mx/wp-content/uploads/2023/05/P.A.S.E.A.-30-Sala-Especializada-19.pdf</t>
  </si>
  <si>
    <t>https://transparencia.tcagto.gob.mx/wp-content/uploads/2023/05/P.A.S.E.A.-34-Sala-Especializada-20.pdf</t>
  </si>
  <si>
    <t>https://transparencia.tcagto.gob.mx/wp-content/uploads/2023/05/P.A.S.E.A.-45-Sala-Especializada-21.pdf</t>
  </si>
  <si>
    <t>https://transparencia.tcagto.gob.mx/wp-content/uploads/2023/05/P.A.S.E.A.-58-Sala-Especializada-20.pdf</t>
  </si>
  <si>
    <t>https://transparencia.tcagto.gob.mx/wp-content/uploads/2023/05/P.A.S.E.A.-58-Sala-Especializada-21.pdf</t>
  </si>
  <si>
    <t>https://transparencia.tcagto.gob.mx/wp-content/uploads/2023/05/P.A.S.E.A.-68-Sala-Especializada-21.pdf</t>
  </si>
  <si>
    <t>https://transparencia.tcagto.gob.mx/wp-content/uploads/2023/05/P.A.S.E.A.-80-Sala-Especializada-21.pdf</t>
  </si>
  <si>
    <t>https://transparencia.tcagto.gob.mx/wp-content/uploads/2023/05/P.A.S.E.A.-82-Sala-Especializada-21.pdf</t>
  </si>
  <si>
    <t>https://transparencia.tcagto.gob.mx/wp-content/uploads/2023/05/P.A.S.E.A.-90-Sala-Especializada-21.pdf</t>
  </si>
  <si>
    <t>https://transparencia.tcagto.gob.mx/wp-content/uploads/2023/05/P.A.S.E.A.-100-Sala-Especializada-21.pdf</t>
  </si>
  <si>
    <t>https://transparencia.tcagto.gob.mx/wp-content/uploads/2023/05/P.A.S.E.A.-102-Sala-Especializada-21.pdf</t>
  </si>
  <si>
    <t>https://transparencia.tcagto.gob.mx/wp-content/uploads/2023/05/S.E.A.F.G.-7-Sala-Especializada-22.pdf</t>
  </si>
  <si>
    <t>https://transparencia.tcagto.gob.mx/wp-content/uploads/2023/05/S.E.A.F.G.-11-Sala-Especializada-22.pdf</t>
  </si>
  <si>
    <t>https://transparencia.tcagto.gob.mx/wp-content/uploads/2023/05/S.E.A.F.G.-15-Sala-Especializada-22.pdf</t>
  </si>
  <si>
    <t>https://transparencia.tcagto.gob.mx/wp-content/uploads/2023/05/S.E.A.F.G.-23-Sala-Epsecializada-20.pdf</t>
  </si>
  <si>
    <t>https://transparencia.tcagto.gob.mx/wp-content/uploads/2023/05/S.E.A.F.G.-28-Sala-Especializada-19.pdf</t>
  </si>
  <si>
    <t>https://transparencia.tcagto.gob.mx/wp-content/uploads/2023/05/S.E.A.F.G.-47-Sala-Especializada-21.pdf</t>
  </si>
  <si>
    <t>https://transparencia.tcagto.gob.mx/wp-content/uploads/2023/05/S.E.A.F.G.-103-Sala-Epsecializada-21.pdf</t>
  </si>
  <si>
    <t>https://transparencia.tcagto.gob.mx/wp-content/uploads/2023/05/SUMARIO-2711-Sala-Especializada-22.pdf</t>
  </si>
  <si>
    <t>https://transparencia.tcagto.gob.mx/wp-content/uploads/2023/05/SUMARIO-2948-Sala-Especializada-22.pdf</t>
  </si>
  <si>
    <t>https://transparencia.tcagto.gob.mx/wp-content/uploads/2023/05/SUMARIO-3388-Sala-Especializada-22.pdf</t>
  </si>
  <si>
    <t>https://transparencia.tcagto.gob.mx/wp-content/uploads/2023/05/SUMARIO-3512-Sala-Especializada-21.pdf</t>
  </si>
  <si>
    <t>https://transparencia.tcagto.gob.mx/wp-content/uploads/2023/05/SUMARIO-3994-Sala-Especializada-21.pdf</t>
  </si>
  <si>
    <t>https://transparencia.tcagto.gob.mx/wp-content/uploads/2023/05/SUMARIO-4428-Sala-Especializada-22.pdf</t>
  </si>
  <si>
    <t>https://transparencia.tcagto.gob.mx/wp-content/uploads/2023/05/P.A.S.E.A.-28-Sala-Especializada-22.pdf</t>
  </si>
  <si>
    <t>3429 Sala Especializada 22</t>
  </si>
  <si>
    <t>https://transparencia.tcagto.gob.mx/wp-content/uploads/2023/05/751-Sala-Especializada-22.pdf</t>
  </si>
  <si>
    <t>https://transparencia.tcagto.gob.mx/wp-content/uploads/2023/05/1592-Sala-Especializada-22.pdf</t>
  </si>
  <si>
    <t>https://transparencia.tcagto.gob.mx/wp-content/uploads/2023/05/1673-Sala-Especializada-21.pdf</t>
  </si>
  <si>
    <t>https://transparencia.tcagto.gob.mx/wp-content/uploads/2023/05/1951-Sala-Especializada-19.pdf</t>
  </si>
  <si>
    <t>https://transparencia.tcagto.gob.mx/wp-content/uploads/2023/05/2367-Sala-Especializada-20.pdf</t>
  </si>
  <si>
    <t>https://transparencia.tcagto.gob.mx/wp-content/uploads/2023/05/2791-Sala-Especializada-21.pdf</t>
  </si>
  <si>
    <t>https://transparencia.tcagto.gob.mx/wp-content/uploads/2023/05/3429-Sala-Especializada-22.pdf</t>
  </si>
  <si>
    <t>https://transparencia.tcagto.gob.mx/wp-content/uploads/2023/05/3552-Sala-Especializada-21.pdf</t>
  </si>
  <si>
    <t>https://transparencia.tcagto.gob.mx/wp-content/uploads/2023/05/3552-Sala-Especializada-22.pdf</t>
  </si>
  <si>
    <t>https://transparencia.tcagto.gob.mx/wp-content/uploads/2023/05/3592-Sala-Especializada-22.pdf</t>
  </si>
  <si>
    <t>https://transparencia.tcagto.gob.mx/wp-content/uploads/2023/05/4311-Sala-Especializada-22.pdf</t>
  </si>
  <si>
    <t>https://transparencia.tcagto.gob.mx/wp-content/uploads/2023/05/C.A.-1107-Sala-Especializada19.pdf</t>
  </si>
  <si>
    <t>https://transparencia.tcagto.gob.mx/wp-content/uploads/2023/05/P.A.S.E.A.-2-Sala-Especialziada-21.pdf</t>
  </si>
  <si>
    <t>https://transparencia.tcagto.gob.mx/wp-content/uploads/2023/05/P.A.S.E.A.-3-Sala-Especializada-22.pdf</t>
  </si>
  <si>
    <t>https://transparencia.tcagto.gob.mx/wp-content/uploads/2023/05/P.A.S.E.A.-11-Sala-Especializada-21.pdf</t>
  </si>
  <si>
    <t>https://transparencia.tcagto.gob.mx/wp-content/uploads/2023/05/P.A.S.E.A.-18-Sala-Especializada-22.pdf</t>
  </si>
  <si>
    <t>https://transparencia.tcagto.gob.mx/wp-content/uploads/2023/05/P.A.S.E.A.-21-Sala-Especializada-22.pdf</t>
  </si>
  <si>
    <t>https://transparencia.tcagto.gob.mx/wp-content/uploads/2023/05/P.A.S.E.A.-29-Sala-Especializada-20.pdf</t>
  </si>
  <si>
    <t>https://transparencia.tcagto.gob.mx/wp-content/uploads/2023/05/P.A.S.E.A.-32-Sala-Especializada-22.pdf</t>
  </si>
  <si>
    <t>https://transparencia.tcagto.gob.mx/wp-content/uploads/2023/05/P.A.S.E.A.-38-Sala-Especializada-22.pdf</t>
  </si>
  <si>
    <t>P.A.S.E.A 38 Sala Especializada 22</t>
  </si>
  <si>
    <t>https://transparencia.tcagto.gob.mx/wp-content/uploads/2023/05/P.A.S.E.A.-92-Sala-Especializada-21.pdf</t>
  </si>
  <si>
    <t>https://transparencia.tcagto.gob.mx/wp-content/uploads/2023/05/R.P.-11-Sala-Especializada-22.pdf</t>
  </si>
  <si>
    <t>https://transparencia.tcagto.gob.mx/wp-content/uploads/2023/05/R.P.-17-Sala-Especializada-22.pdf</t>
  </si>
  <si>
    <t>https://transparencia.tcagto.gob.mx/wp-content/uploads/2023/05/R.P.-28-Sala-Especializada-20.pdf</t>
  </si>
  <si>
    <t>https://transparencia.tcagto.gob.mx/wp-content/uploads/2023/05/R.P.-36-Sala-Especializada-17.pdf</t>
  </si>
  <si>
    <t>https://transparencia.tcagto.gob.mx/wp-content/uploads/2023/05/S.E.A.F.G.-3-Sala-Especializada-20.pdf</t>
  </si>
  <si>
    <t>https://transparencia.tcagto.gob.mx/wp-content/uploads/2023/05/S.E.A.F.G.-07-Sala-Especializada-21.pdf</t>
  </si>
  <si>
    <t>https://transparencia.tcagto.gob.mx/wp-content/uploads/2023/05/S.E.A.F.G.-9-Sala-Especializada-22.pdf</t>
  </si>
  <si>
    <t>https://transparencia.tcagto.gob.mx/wp-content/uploads/2023/05/S.E.A.F.G.-13-Sala-Especializada-20.pdf</t>
  </si>
  <si>
    <t>https://transparencia.tcagto.gob.mx/wp-content/uploads/2023/05/S.E.A.F.G.-14-Sala-Especializada-22.pdf</t>
  </si>
  <si>
    <t>https://transparencia.tcagto.gob.mx/wp-content/uploads/2023/05/S.E.A.F.G.-31-Sala-Especializada-19.pdf</t>
  </si>
  <si>
    <t>https://transparencia.tcagto.gob.mx/wp-content/uploads/2023/05/S.E.A.F.G.-32-Sala-Especializada-20.pdf</t>
  </si>
  <si>
    <t>https://transparencia.tcagto.gob.mx/wp-content/uploads/2023/05/S.E.A.F.G.-32-Sala-Especializada-21.pdf</t>
  </si>
  <si>
    <t>https://transparencia.tcagto.gob.mx/wp-content/uploads/2023/05/S.E.A.F.G.-41-Sala-Especializada-21.pdf</t>
  </si>
  <si>
    <t>https://transparencia.tcagto.gob.mx/wp-content/uploads/2023/05/S.E.A.F.G.-51-Sala-Especializada-.21.pdf</t>
  </si>
  <si>
    <t>https://transparencia.tcagto.gob.mx/wp-content/uploads/2023/05/S.E.A.F.G.-66-Sala-Especializada-19.pdf</t>
  </si>
  <si>
    <t>https://transparencia.tcagto.gob.mx/wp-content/uploads/2023/05/SUMARIO-671-Sala-Especializada-22.pdf</t>
  </si>
  <si>
    <t>https://transparencia.tcagto.gob.mx/wp-content/uploads/2023/05/SUMARIO-2713-Sala-Especializada-21.pdf</t>
  </si>
  <si>
    <t>https://transparencia.tcagto.gob.mx/wp-content/uploads/2023/05/SUMARIO-552-Sala-Especializada-22.pdf</t>
  </si>
  <si>
    <t>https://transparencia.tcagto.gob.mx/wp-content/uploads/2023/05/SUMARIO-670-Sala-Especializada-22.pdf</t>
  </si>
  <si>
    <t>https://transparencia.tcagto.gob.mx/wp-content/uploads/2023/05/SUMARIO-1031-Sala-Especializada-22.pdf</t>
  </si>
  <si>
    <t>https://transparencia.tcagto.gob.mx/wp-content/uploads/2023/05/SUMARIO-1831-Sala-Especializada-22.pdf</t>
  </si>
  <si>
    <t>https://transparencia.tcagto.gob.mx/wp-content/uploads/2023/05/SUMARIO-1951-Sala-Especializada-22.pdf</t>
  </si>
  <si>
    <t>https://transparencia.tcagto.gob.mx/wp-content/uploads/2023/05/SUMARIO-2609-Sala-Especializada-22.pdf</t>
  </si>
  <si>
    <t>https://transparencia.tcagto.gob.mx/wp-content/uploads/2023/05/SUMARIO-3192-Sala-Especializada-22.pdf</t>
  </si>
  <si>
    <t>https://transparencia.tcagto.gob.mx/wp-content/uploads/2023/05/SUMARIO-3272-Sala-Especializada-22.pdf</t>
  </si>
  <si>
    <t>https://transparencia.tcagto.gob.mx/wp-content/uploads/2023/05/SUMARIO-3508-Sala-Especializada-22.pdf</t>
  </si>
  <si>
    <t>https://transparencia.tcagto.gob.mx/wp-content/uploads/2023/05/SUMARIO-3628-Sala-Especializada-22.pdf</t>
  </si>
  <si>
    <t>https://transparencia.tcagto.gob.mx/wp-content/uploads/2023/05/SUMARIO-3710-Sala-Especializada-22.pdf</t>
  </si>
  <si>
    <t>https://transparencia.tcagto.gob.mx/wp-content/uploads/2023/05/SUMARIO-4111-Sala-Especializada-22.pdf</t>
  </si>
  <si>
    <t>https://transparencia.tcagto.gob.mx/wp-content/uploads/2023/05/SUMARIO-4351-Sala-Especializada-22.pdf</t>
  </si>
  <si>
    <t>https://transparencia.tcagto.gob.mx/wp-content/uploads/2023/05/SUMARIO-4510-Sala-Especializada-22.pdf</t>
  </si>
  <si>
    <t>https://transparencia.tcagto.gob.mx/wp-content/uploads/2023/05/SUMARIO-4749-Sala-Especializada-22.pdf</t>
  </si>
  <si>
    <t>https://transparencia.tcagto.gob.mx/wp-content/uploads/2023/05/SUMARIO-4829-Sala-Especializada-22.pdf</t>
  </si>
  <si>
    <t>https://transparencia.tcagto.gob.mx/wp-content/uploads/2023/05/SUMARIO-4909-Sala-Especializada-22.pdf</t>
  </si>
  <si>
    <t>https://transparencia.tcagto.gob.mx/wp-content/uploads/2023/05/SUMARIO-5312-Sala-Especializada-22.pdf</t>
  </si>
  <si>
    <t>https://transparencia.tcagto.gob.mx/wp-content/uploads/2023/05/SUMARIO-5709-Sala-Especializada-22.pdf</t>
  </si>
  <si>
    <t>https://transparencia.tcagto.gob.mx/wp-content/uploads/2023/05/SUMARIO-5788-Sala-Especializada-22.pdf</t>
  </si>
  <si>
    <t>Definitiva</t>
  </si>
  <si>
    <t>Tribunal de Justicia Administrativa del Estado de Guanajuato</t>
  </si>
  <si>
    <t xml:space="preserve">Sala Especializada </t>
  </si>
  <si>
    <t>El hipervínculo al medio oficial para emitir resoluciones "no aplica"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</si>
</sst>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4" fillId="3" borderId="2" xfId="0" applyFont="1" applyFill="1" applyBorder="1" applyAlignment="1">
      <alignment horizontal="center" wrapText="1"/>
    </xf>
    <xf numFmtId="0" fontId="7" fillId="0" borderId="0" xfId="0" applyFont="1"/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vertical="top"/>
    </xf>
    <xf numFmtId="0" fontId="2" fillId="0" borderId="0" xfId="0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5" fillId="0" borderId="0" xfId="1" applyAlignment="1">
      <alignment wrapText="1"/>
    </xf>
    <xf numFmtId="0" fontId="5" fillId="0" borderId="0" xfId="1" applyBorder="1" applyAlignment="1">
      <alignment wrapText="1"/>
    </xf>
    <xf numFmtId="0" fontId="0" fillId="0" borderId="3" xfId="0" applyBorder="1"/>
    <xf numFmtId="0" fontId="6" fillId="0" borderId="3" xfId="0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1" applyFill="1" applyAlignment="1">
      <alignment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4" fontId="1" fillId="0" borderId="0" xfId="0" applyNumberFormat="1" applyFont="1" applyFill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2F83"/>
      <color rgb="FFFF9900"/>
      <color rgb="FFF01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3/05/4951-Sala-Especializada-21.pdf" TargetMode="External"/><Relationship Id="rId21" Type="http://schemas.openxmlformats.org/officeDocument/2006/relationships/hyperlink" Target="https://transparencia.tcagto.gob.mx/wp-content/uploads/2023/05/5232-Sala-Especializada-21.pdf" TargetMode="External"/><Relationship Id="rId63" Type="http://schemas.openxmlformats.org/officeDocument/2006/relationships/hyperlink" Target="https://transparencia.tcagto.gob.mx/wp-content/uploads/2023/05/5313-Sala-Especializada-21.pdf" TargetMode="External"/><Relationship Id="rId159" Type="http://schemas.openxmlformats.org/officeDocument/2006/relationships/hyperlink" Target="https://transparencia.tcagto.gob.mx/wp-content/uploads/2023/05/5230-Sala-Especializada-21.pdf" TargetMode="External"/><Relationship Id="rId170" Type="http://schemas.openxmlformats.org/officeDocument/2006/relationships/hyperlink" Target="https://transparencia.tcagto.gob.mx/wp-content/uploads/2023/05/4952-Sala-Especializada-21.pdf" TargetMode="External"/><Relationship Id="rId226" Type="http://schemas.openxmlformats.org/officeDocument/2006/relationships/hyperlink" Target="https://transparencia.tcagto.gob.mx/wp-content/uploads/2023/05/SUMARIO-4232-Sala-Especializada-21.pdf" TargetMode="External"/><Relationship Id="rId268" Type="http://schemas.openxmlformats.org/officeDocument/2006/relationships/hyperlink" Target="https://transparencia.tcagto.gob.mx/wp-content/uploads/2023/05/P.A.S.E.A.-3-Sala-Especializada-22.pdf" TargetMode="External"/><Relationship Id="rId32" Type="http://schemas.openxmlformats.org/officeDocument/2006/relationships/hyperlink" Target="https://transparencia.tcagto.gob.mx/wp-content/uploads/2023/05/3392-Sala-Especializada-21.pdf" TargetMode="External"/><Relationship Id="rId74" Type="http://schemas.openxmlformats.org/officeDocument/2006/relationships/hyperlink" Target="https://transparencia.tcagto.gob.mx/wp-content/uploads/2023/05/SUMARIO-3671-Sala-Especializada-21.pdf" TargetMode="External"/><Relationship Id="rId128" Type="http://schemas.openxmlformats.org/officeDocument/2006/relationships/hyperlink" Target="https://transparencia.tcagto.gob.mx/wp-content/uploads/2023/05/P.A.S.E.A.-68-Sala-Especializada-21.pdf" TargetMode="External"/><Relationship Id="rId5" Type="http://schemas.openxmlformats.org/officeDocument/2006/relationships/hyperlink" Target="https://transparencia.tcagto.gob.mx/wp-content/uploads/2023/05/2129-Sala-Especialziada-20.pdf" TargetMode="External"/><Relationship Id="rId181" Type="http://schemas.openxmlformats.org/officeDocument/2006/relationships/hyperlink" Target="https://transparencia.tcagto.gob.mx/wp-content/uploads/2023/05/SUMARIO-3994-Sala-Especializada-21.pdf" TargetMode="External"/><Relationship Id="rId237" Type="http://schemas.openxmlformats.org/officeDocument/2006/relationships/hyperlink" Target="https://transparencia.tcagto.gob.mx/wp-content/uploads/2023/05/3429-Sala-Especializada-22.pdf" TargetMode="External"/><Relationship Id="rId279" Type="http://schemas.openxmlformats.org/officeDocument/2006/relationships/hyperlink" Target="https://transparencia.tcagto.gob.mx/wp-content/uploads/2023/05/3592-Sala-Especializada-22.pdf" TargetMode="External"/><Relationship Id="rId43" Type="http://schemas.openxmlformats.org/officeDocument/2006/relationships/hyperlink" Target="https://transparencia.tcagto.gob.mx/wp-content/uploads/2023/05/P.A.S.E.A.-31-Sala-Especializada-21.pdf" TargetMode="External"/><Relationship Id="rId139" Type="http://schemas.openxmlformats.org/officeDocument/2006/relationships/hyperlink" Target="https://transparencia.tcagto.gob.mx/wp-content/uploads/2023/05/P.A.S.E.A.-58-Sala-Especializada-21.pdf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s://transparencia.tcagto.gob.mx/wp-content/uploads/2023/05/4070-Sala-Especializada-21.pdf" TargetMode="External"/><Relationship Id="rId150" Type="http://schemas.openxmlformats.org/officeDocument/2006/relationships/hyperlink" Target="https://transparencia.tcagto.gob.mx/wp-content/uploads/2023/05/SUMARIO-5150-Sala-Especializada-21.pdf" TargetMode="External"/><Relationship Id="rId192" Type="http://schemas.openxmlformats.org/officeDocument/2006/relationships/hyperlink" Target="https://transparencia.tcagto.gob.mx/wp-content/uploads/2023/05/S.E.A.F.G.-103-Sala-Epsecializada-21.pdf" TargetMode="External"/><Relationship Id="rId206" Type="http://schemas.openxmlformats.org/officeDocument/2006/relationships/hyperlink" Target="https://transparencia.tcagto.gob.mx/wp-content/uploads/2023/05/3674-Sala-Especializada-21.pdf" TargetMode="External"/><Relationship Id="rId248" Type="http://schemas.openxmlformats.org/officeDocument/2006/relationships/hyperlink" Target="https://transparencia.tcagto.gob.mx/wp-content/uploads/2023/05/1592-Sala-Especializada-22.pdf" TargetMode="External"/><Relationship Id="rId269" Type="http://schemas.openxmlformats.org/officeDocument/2006/relationships/hyperlink" Target="https://transparencia.tcagto.gob.mx/wp-content/uploads/2023/05/SUMARIO-4111-Sala-Especializada-22.pdf" TargetMode="External"/><Relationship Id="rId12" Type="http://schemas.openxmlformats.org/officeDocument/2006/relationships/hyperlink" Target="https://transparencia.tcagto.gob.mx/wp-content/uploads/2023/05/1269-Sala-Especializada-22.pdf" TargetMode="External"/><Relationship Id="rId33" Type="http://schemas.openxmlformats.org/officeDocument/2006/relationships/hyperlink" Target="https://transparencia.tcagto.gob.mx/wp-content/uploads/2023/05/SUMARIO-1311-Sala-Especializada-22.pdf" TargetMode="External"/><Relationship Id="rId108" Type="http://schemas.openxmlformats.org/officeDocument/2006/relationships/hyperlink" Target="https://transparencia.tcagto.gob.mx/wp-content/uploads/2023/05/S.E.A.F.G.-77-Sala-Especializada-21.pdf" TargetMode="External"/><Relationship Id="rId129" Type="http://schemas.openxmlformats.org/officeDocument/2006/relationships/hyperlink" Target="https://transparencia.tcagto.gob.mx/wp-content/uploads/2023/05/P.A.S.E.A.-4-Sala-Especializada-22.pdf" TargetMode="External"/><Relationship Id="rId280" Type="http://schemas.openxmlformats.org/officeDocument/2006/relationships/hyperlink" Target="https://transparencia.tcagto.gob.mx/wp-content/uploads/2023/05/SUMARIO-3628-Sala-Especializada-22.pdf" TargetMode="External"/><Relationship Id="rId54" Type="http://schemas.openxmlformats.org/officeDocument/2006/relationships/hyperlink" Target="https://transparencia.tcagto.gob.mx/wp-content/uploads/2023/05/SUMARIO-4273-Sala-Especializada-21.pdf" TargetMode="External"/><Relationship Id="rId75" Type="http://schemas.openxmlformats.org/officeDocument/2006/relationships/hyperlink" Target="https://transparencia.tcagto.gob.mx/wp-content/uploads/2023/05/SUMARIO-3833-Sala-Especializada-21.pdf" TargetMode="External"/><Relationship Id="rId96" Type="http://schemas.openxmlformats.org/officeDocument/2006/relationships/hyperlink" Target="https://transparencia.tcagto.gob.mx/wp-content/uploads/2023/05/111-Sala-Especializada-22.pdf" TargetMode="External"/><Relationship Id="rId140" Type="http://schemas.openxmlformats.org/officeDocument/2006/relationships/hyperlink" Target="https://transparencia.tcagto.gob.mx/wp-content/uploads/2023/05/SUMARIO-4272-Sala-Especializada-21.pdf" TargetMode="External"/><Relationship Id="rId161" Type="http://schemas.openxmlformats.org/officeDocument/2006/relationships/hyperlink" Target="https://transparencia.tcagto.gob.mx/wp-content/uploads/2023/05/P.A.S.E.A.-58-Sala-Especializada-20.pdf" TargetMode="External"/><Relationship Id="rId182" Type="http://schemas.openxmlformats.org/officeDocument/2006/relationships/hyperlink" Target="https://transparencia.tcagto.gob.mx/wp-content/uploads/2023/05/468-Sala-Especializada-22.pdf" TargetMode="External"/><Relationship Id="rId217" Type="http://schemas.openxmlformats.org/officeDocument/2006/relationships/hyperlink" Target="https://transparencia.tcagto.gob.mx/wp-content/uploads/2023/05/188-Sala-Especializada-22.pdf" TargetMode="External"/><Relationship Id="rId6" Type="http://schemas.openxmlformats.org/officeDocument/2006/relationships/hyperlink" Target="https://transparencia.tcagto.gob.mx/wp-content/uploads/2023/05/SUMARIO-2030-Sala-Especializada-22.pdf" TargetMode="External"/><Relationship Id="rId238" Type="http://schemas.openxmlformats.org/officeDocument/2006/relationships/hyperlink" Target="https://transparencia.tcagto.gob.mx/wp-content/uploads/2023/05/SUMARIO-3710-Sala-Especializada-22.pdf" TargetMode="External"/><Relationship Id="rId259" Type="http://schemas.openxmlformats.org/officeDocument/2006/relationships/hyperlink" Target="https://transparencia.tcagto.gob.mx/wp-content/uploads/2023/05/2791-Sala-Especializada-21.pdf" TargetMode="External"/><Relationship Id="rId23" Type="http://schemas.openxmlformats.org/officeDocument/2006/relationships/hyperlink" Target="https://transparencia.tcagto.gob.mx/wp-content/uploads/2023/05/SUMARIO-2791-Sala-Especializada-22.pdf" TargetMode="External"/><Relationship Id="rId119" Type="http://schemas.openxmlformats.org/officeDocument/2006/relationships/hyperlink" Target="https://transparencia.tcagto.gob.mx/wp-content/uploads/2023/05/SUMARIO-4989-Sala-Especializada-21.pdf" TargetMode="External"/><Relationship Id="rId270" Type="http://schemas.openxmlformats.org/officeDocument/2006/relationships/hyperlink" Target="https://transparencia.tcagto.gob.mx/wp-content/uploads/2023/05/R.P.-17-Sala-Especializada-22.pdf" TargetMode="External"/><Relationship Id="rId44" Type="http://schemas.openxmlformats.org/officeDocument/2006/relationships/hyperlink" Target="https://transparencia.tcagto.gob.mx/wp-content/uploads/2023/05/1949-Sala-Especializada-22.pdf" TargetMode="External"/><Relationship Id="rId65" Type="http://schemas.openxmlformats.org/officeDocument/2006/relationships/hyperlink" Target="https://transparencia.tcagto.gob.mx/wp-content/uploads/2023/05/P.A.S.E.A.-87-Sala-Especializada-21.pdf" TargetMode="External"/><Relationship Id="rId86" Type="http://schemas.openxmlformats.org/officeDocument/2006/relationships/hyperlink" Target="https://transparencia.tcagto.gob.mx/wp-content/uploads/2023/05/5069-Sala-Especializada-21.pdf" TargetMode="External"/><Relationship Id="rId130" Type="http://schemas.openxmlformats.org/officeDocument/2006/relationships/hyperlink" Target="https://transparencia.tcagto.gob.mx/wp-content/uploads/2023/05/1927-Sala-Especializada-20.pdf" TargetMode="External"/><Relationship Id="rId151" Type="http://schemas.openxmlformats.org/officeDocument/2006/relationships/hyperlink" Target="https://transparencia.tcagto.gob.mx/wp-content/uploads/2023/05/SUMARIO-1229-Sala-Especializada-22.pdf" TargetMode="External"/><Relationship Id="rId172" Type="http://schemas.openxmlformats.org/officeDocument/2006/relationships/hyperlink" Target="https://transparencia.tcagto.gob.mx/wp-content/uploads/2023/05/3434-Sala-Especializada-21.pdf" TargetMode="External"/><Relationship Id="rId193" Type="http://schemas.openxmlformats.org/officeDocument/2006/relationships/hyperlink" Target="https://transparencia.tcagto.gob.mx/wp-content/uploads/2023/05/P.A.S.E.A.-21-Sala-Especializada-21.pdf" TargetMode="External"/><Relationship Id="rId207" Type="http://schemas.openxmlformats.org/officeDocument/2006/relationships/hyperlink" Target="https://transparencia.tcagto.gob.mx/wp-content/uploads/2023/05/S.E.A.F.G.-23-Sala-Epsecializada-20.pdf" TargetMode="External"/><Relationship Id="rId228" Type="http://schemas.openxmlformats.org/officeDocument/2006/relationships/hyperlink" Target="https://transparencia.tcagto.gob.mx/wp-content/uploads/2023/05/SUMARIO-2711-Sala-Especializada-22.pdf" TargetMode="External"/><Relationship Id="rId249" Type="http://schemas.openxmlformats.org/officeDocument/2006/relationships/hyperlink" Target="https://transparencia.tcagto.gob.mx/wp-content/uploads/2023/05/SUMARIO-4749-Sala-Especializada-22.pdf" TargetMode="External"/><Relationship Id="rId13" Type="http://schemas.openxmlformats.org/officeDocument/2006/relationships/hyperlink" Target="https://transparencia.tcagto.gob.mx/wp-content/uploads/2023/05/1051-Sala-Especializada-20.pdf" TargetMode="External"/><Relationship Id="rId109" Type="http://schemas.openxmlformats.org/officeDocument/2006/relationships/hyperlink" Target="https://transparencia.tcagto.gob.mx/wp-content/uploads/2023/05/312-Sala-Especializada-21.pdf" TargetMode="External"/><Relationship Id="rId260" Type="http://schemas.openxmlformats.org/officeDocument/2006/relationships/hyperlink" Target="https://transparencia.tcagto.gob.mx/wp-content/uploads/2023/05/S.E.A.F.G.-3-Sala-Especializada-20.pdf" TargetMode="External"/><Relationship Id="rId281" Type="http://schemas.openxmlformats.org/officeDocument/2006/relationships/hyperlink" Target="https://transparencia.tcagto.gob.mx/wp-content/uploads/2023/05/SUMARIO-1831-Sala-Especializada-22.pdf" TargetMode="External"/><Relationship Id="rId34" Type="http://schemas.openxmlformats.org/officeDocument/2006/relationships/hyperlink" Target="https://transparencia.tcagto.gob.mx/wp-content/uploads/2023/05/SUMARIO-2872-Sala-Especializada-21.pdf" TargetMode="External"/><Relationship Id="rId55" Type="http://schemas.openxmlformats.org/officeDocument/2006/relationships/hyperlink" Target="https://transparencia.tcagto.gob.mx/wp-content/uploads/2023/05/P.A.S.E.A.-37-Sala-Especializada-21.pdf" TargetMode="External"/><Relationship Id="rId76" Type="http://schemas.openxmlformats.org/officeDocument/2006/relationships/hyperlink" Target="https://transparencia.tcagto.gob.mx/wp-content/uploads/2023/05/SUMARIO-1588-Sala-Especializada-22.pdf" TargetMode="External"/><Relationship Id="rId97" Type="http://schemas.openxmlformats.org/officeDocument/2006/relationships/hyperlink" Target="https://transparencia.tcagto.gob.mx/wp-content/uploads/2023/05/SUMARIO-4189-Sala-Especializada-22.pdf" TargetMode="External"/><Relationship Id="rId120" Type="http://schemas.openxmlformats.org/officeDocument/2006/relationships/hyperlink" Target="https://transparencia.tcagto.gob.mx/wp-content/uploads/2023/05/4949-Sala-Especializada-21.pdf" TargetMode="External"/><Relationship Id="rId141" Type="http://schemas.openxmlformats.org/officeDocument/2006/relationships/hyperlink" Target="https://transparencia.tcagto.gob.mx/wp-content/uploads/2023/05/5352-Sala-Especializada-21.pdf" TargetMode="External"/><Relationship Id="rId7" Type="http://schemas.openxmlformats.org/officeDocument/2006/relationships/hyperlink" Target="https://transparencia.tcagto.gob.mx/wp-content/uploads/2023/05/P.A.S.E.A.-81-Sala-Especializada-21.pdf" TargetMode="External"/><Relationship Id="rId162" Type="http://schemas.openxmlformats.org/officeDocument/2006/relationships/hyperlink" Target="https://transparencia.tcagto.gob.mx/wp-content/uploads/2023/05/P.A.S.E.A.-82-Sala-Especializada-21.pdf" TargetMode="External"/><Relationship Id="rId183" Type="http://schemas.openxmlformats.org/officeDocument/2006/relationships/hyperlink" Target="https://transparencia.tcagto.gob.mx/wp-content/uploads/2023/05/SUMARIO-3634-Sala-Especializada-21.pdf" TargetMode="External"/><Relationship Id="rId218" Type="http://schemas.openxmlformats.org/officeDocument/2006/relationships/hyperlink" Target="https://transparencia.tcagto.gob.mx/wp-content/uploads/2023/05/588-Sala-Especializada-22.pdf" TargetMode="External"/><Relationship Id="rId239" Type="http://schemas.openxmlformats.org/officeDocument/2006/relationships/hyperlink" Target="https://transparencia.tcagto.gob.mx/wp-content/uploads/2023/05/SUMARIO-670-Sala-Especializada-22.pdf" TargetMode="External"/><Relationship Id="rId250" Type="http://schemas.openxmlformats.org/officeDocument/2006/relationships/hyperlink" Target="https://transparencia.tcagto.gob.mx/wp-content/uploads/2023/05/P.A.S.E.A.-21-Sala-Especializada-22.pdf" TargetMode="External"/><Relationship Id="rId271" Type="http://schemas.openxmlformats.org/officeDocument/2006/relationships/hyperlink" Target="https://transparencia.tcagto.gob.mx/wp-content/uploads/2023/05/SUMARIO-671-Sala-Especializada-22.pdf" TargetMode="External"/><Relationship Id="rId24" Type="http://schemas.openxmlformats.org/officeDocument/2006/relationships/hyperlink" Target="https://transparencia.tcagto.gob.mx/wp-content/uploads/2023/05/353-Sala-Especializada-21.pdf" TargetMode="External"/><Relationship Id="rId45" Type="http://schemas.openxmlformats.org/officeDocument/2006/relationships/hyperlink" Target="https://transparencia.tcagto.gob.mx/wp-content/uploads/2023/05/SUMARIO-2072-Sala-Especializada-22.pdf" TargetMode="External"/><Relationship Id="rId66" Type="http://schemas.openxmlformats.org/officeDocument/2006/relationships/hyperlink" Target="https://transparencia.tcagto.gob.mx/wp-content/uploads/2023/05/1509-Sala-Especializada-22.pdf" TargetMode="External"/><Relationship Id="rId87" Type="http://schemas.openxmlformats.org/officeDocument/2006/relationships/hyperlink" Target="https://transparencia.tcagto.gob.mx/wp-content/uploads/2023/05/SUMARIO-4752-Sala-Especializada-22.pdf" TargetMode="External"/><Relationship Id="rId110" Type="http://schemas.openxmlformats.org/officeDocument/2006/relationships/hyperlink" Target="https://transparencia.tcagto.gob.mx/wp-content/uploads/2023/05/1047-Sala-Especializada-20.pdf" TargetMode="External"/><Relationship Id="rId131" Type="http://schemas.openxmlformats.org/officeDocument/2006/relationships/hyperlink" Target="https://transparencia.tcagto.gob.mx/wp-content/uploads/2023/05/SUMARIO-4428-Sala-Especializada-22.pdf" TargetMode="External"/><Relationship Id="rId152" Type="http://schemas.openxmlformats.org/officeDocument/2006/relationships/hyperlink" Target="https://transparencia.tcagto.gob.mx/wp-content/uploads/2023/05/SUMARIO-2191-Sala-Especializada-22.pdf" TargetMode="External"/><Relationship Id="rId173" Type="http://schemas.openxmlformats.org/officeDocument/2006/relationships/hyperlink" Target="https://transparencia.tcagto.gob.mx/wp-content/uploads/2023/05/3514-Sala-Especializada-21.pdf" TargetMode="External"/><Relationship Id="rId194" Type="http://schemas.openxmlformats.org/officeDocument/2006/relationships/hyperlink" Target="https://transparencia.tcagto.gob.mx/wp-content/uploads/2023/05/SUMARIO-4112-Sala-Especializada-22.pdf" TargetMode="External"/><Relationship Id="rId208" Type="http://schemas.openxmlformats.org/officeDocument/2006/relationships/hyperlink" Target="https://transparencia.tcagto.gob.mx/wp-content/uploads/2023/05/1069-Sala-Especializada-22.pdf" TargetMode="External"/><Relationship Id="rId229" Type="http://schemas.openxmlformats.org/officeDocument/2006/relationships/hyperlink" Target="https://transparencia.tcagto.gob.mx/wp-content/uploads/2023/05/R.P.-36-Sala-Especializada-17.pdf" TargetMode="External"/><Relationship Id="rId240" Type="http://schemas.openxmlformats.org/officeDocument/2006/relationships/hyperlink" Target="https://transparencia.tcagto.gob.mx/wp-content/uploads/2023/05/S.E.A.F.G.-9-Sala-Especializada-22.pdf" TargetMode="External"/><Relationship Id="rId261" Type="http://schemas.openxmlformats.org/officeDocument/2006/relationships/hyperlink" Target="https://transparencia.tcagto.gob.mx/wp-content/uploads/2023/05/S.E.A.F.G.-41-Sala-Especializada-21.pdf" TargetMode="External"/><Relationship Id="rId14" Type="http://schemas.openxmlformats.org/officeDocument/2006/relationships/hyperlink" Target="https://transparencia.tcagto.gob.mx/wp-content/uploads/2023/05/P.A.S.E.A.-86-Sala-Especializada-21.pdf" TargetMode="External"/><Relationship Id="rId35" Type="http://schemas.openxmlformats.org/officeDocument/2006/relationships/hyperlink" Target="https://transparencia.tcagto.gob.mx/wp-content/uploads/2023/05/SUMARIO-1151-Sala-Especializada-21.pdf" TargetMode="External"/><Relationship Id="rId56" Type="http://schemas.openxmlformats.org/officeDocument/2006/relationships/hyperlink" Target="https://transparencia.tcagto.gob.mx/wp-content/uploads/2023/05/SUMARIO-3111-Sala-Especializada-21.pdf" TargetMode="External"/><Relationship Id="rId77" Type="http://schemas.openxmlformats.org/officeDocument/2006/relationships/hyperlink" Target="https://transparencia.tcagto.gob.mx/wp-content/uploads/2023/05/2351-Sala-Especializada-22.pdf" TargetMode="External"/><Relationship Id="rId100" Type="http://schemas.openxmlformats.org/officeDocument/2006/relationships/hyperlink" Target="https://transparencia.tcagto.gob.mx/wp-content/uploads/2023/05/SUMARIO-2908-Sala-Especializada-22.pdf" TargetMode="External"/><Relationship Id="rId282" Type="http://schemas.openxmlformats.org/officeDocument/2006/relationships/hyperlink" Target="https://transparencia.tcagto.gob.mx/wp-content/uploads/2023/05/SUMARIO-4909-Sala-Especializada-22.pdf" TargetMode="External"/><Relationship Id="rId8" Type="http://schemas.openxmlformats.org/officeDocument/2006/relationships/hyperlink" Target="https://transparencia.tcagto.gob.mx/wp-content/uploads/2023/05/SUMARIO-2513-Sala-Especializada-21.pdf" TargetMode="External"/><Relationship Id="rId98" Type="http://schemas.openxmlformats.org/officeDocument/2006/relationships/hyperlink" Target="https://transparencia.tcagto.gob.mx/wp-content/uploads/2023/05/3149-Sala-Especializad-22.pdf" TargetMode="External"/><Relationship Id="rId121" Type="http://schemas.openxmlformats.org/officeDocument/2006/relationships/hyperlink" Target="https://transparencia.tcagto.gob.mx/wp-content/uploads/2023/05/2008-Sala-Especializada-20.pdf" TargetMode="External"/><Relationship Id="rId142" Type="http://schemas.openxmlformats.org/officeDocument/2006/relationships/hyperlink" Target="https://transparencia.tcagto.gob.mx/wp-content/uploads/2023/05/2329-Sala-Especializada-20.pdf" TargetMode="External"/><Relationship Id="rId163" Type="http://schemas.openxmlformats.org/officeDocument/2006/relationships/hyperlink" Target="https://transparencia.tcagto.gob.mx/wp-content/uploads/2023/05/P.A.S.E.A.-100-Sala-Especializada-21.pdf" TargetMode="External"/><Relationship Id="rId184" Type="http://schemas.openxmlformats.org/officeDocument/2006/relationships/hyperlink" Target="https://transparencia.tcagto.gob.mx/wp-content/uploads/2023/05/4592-Sala-Especializada-21.pdf" TargetMode="External"/><Relationship Id="rId219" Type="http://schemas.openxmlformats.org/officeDocument/2006/relationships/hyperlink" Target="https://transparencia.tcagto.gob.mx/wp-content/uploads/2023/05/P.A.S.E.A.-45-Sala-Especializada-21.pdf" TargetMode="External"/><Relationship Id="rId230" Type="http://schemas.openxmlformats.org/officeDocument/2006/relationships/hyperlink" Target="https://transparencia.tcagto.gob.mx/wp-content/uploads/2023/05/S.E.A.F.G.-31-Sala-Especializada-19.pdf" TargetMode="External"/><Relationship Id="rId251" Type="http://schemas.openxmlformats.org/officeDocument/2006/relationships/hyperlink" Target="https://transparencia.tcagto.gob.mx/wp-content/uploads/2023/05/1951-Sala-Especializada-19.pdf" TargetMode="External"/><Relationship Id="rId25" Type="http://schemas.openxmlformats.org/officeDocument/2006/relationships/hyperlink" Target="https://transparencia.tcagto.gob.mx/wp-content/uploads/2023/05/2250-Sala-Especializada-20.pdf" TargetMode="External"/><Relationship Id="rId46" Type="http://schemas.openxmlformats.org/officeDocument/2006/relationships/hyperlink" Target="https://transparencia.tcagto.gob.mx/wp-content/uploads/2023/05/2169-Sala-Especializada-20.pdf" TargetMode="External"/><Relationship Id="rId67" Type="http://schemas.openxmlformats.org/officeDocument/2006/relationships/hyperlink" Target="https://transparencia.tcagto.gob.mx/wp-content/uploads/2023/05/3549-Sala-Especializada-22.pdf" TargetMode="External"/><Relationship Id="rId272" Type="http://schemas.openxmlformats.org/officeDocument/2006/relationships/hyperlink" Target="https://transparencia.tcagto.gob.mx/wp-content/uploads/2023/05/S.E.A.F.G.-13-Sala-Especializada-20.pdf" TargetMode="External"/><Relationship Id="rId88" Type="http://schemas.openxmlformats.org/officeDocument/2006/relationships/hyperlink" Target="https://transparencia.tcagto.gob.mx/wp-content/uploads/2023/05/2235-SalaEspecializada-19.pdf" TargetMode="External"/><Relationship Id="rId111" Type="http://schemas.openxmlformats.org/officeDocument/2006/relationships/hyperlink" Target="https://transparencia.tcagto.gob.mx/wp-content/uploads/2023/05/2111-Sala-Especializada-21.pdf" TargetMode="External"/><Relationship Id="rId132" Type="http://schemas.openxmlformats.org/officeDocument/2006/relationships/hyperlink" Target="https://transparencia.tcagto.gob.mx/wp-content/uploads/2023/05/SUMARIO-3388-Sala-Especializada-22.pdf" TargetMode="External"/><Relationship Id="rId153" Type="http://schemas.openxmlformats.org/officeDocument/2006/relationships/hyperlink" Target="https://transparencia.tcagto.gob.mx/wp-content/uploads/2023/05/SUMARIO-2788-Sala-Especializada-22.pdf" TargetMode="External"/><Relationship Id="rId174" Type="http://schemas.openxmlformats.org/officeDocument/2006/relationships/hyperlink" Target="https://transparencia.tcagto.gob.mx/wp-content/uploads/2023/05/150-Sala-Especializada-22.pdf" TargetMode="External"/><Relationship Id="rId195" Type="http://schemas.openxmlformats.org/officeDocument/2006/relationships/hyperlink" Target="https://transparencia.tcagto.gob.mx/wp-content/uploads/2023/05/SUMARIO-3032-Sala-Especializada-21.pdf" TargetMode="External"/><Relationship Id="rId209" Type="http://schemas.openxmlformats.org/officeDocument/2006/relationships/hyperlink" Target="https://transparencia.tcagto.gob.mx/wp-content/uploads/2023/05/P.A.S.E.A.-15-Sala-Especializada-22.pdf" TargetMode="External"/><Relationship Id="rId220" Type="http://schemas.openxmlformats.org/officeDocument/2006/relationships/hyperlink" Target="https://transparencia.tcagto.gob.mx/wp-content/uploads/2023/05/4654-Sala-Especializada-21.pdf" TargetMode="External"/><Relationship Id="rId241" Type="http://schemas.openxmlformats.org/officeDocument/2006/relationships/hyperlink" Target="https://transparencia.tcagto.gob.mx/wp-content/uploads/2023/05/SUMARIO-3508-Sala-Especializada-22.pdf" TargetMode="External"/><Relationship Id="rId15" Type="http://schemas.openxmlformats.org/officeDocument/2006/relationships/hyperlink" Target="https://transparencia.tcagto.gob.mx/wp-content/uploads/2023/05/SUMARIO-3953-Sala-Especializada-21.pdf" TargetMode="External"/><Relationship Id="rId36" Type="http://schemas.openxmlformats.org/officeDocument/2006/relationships/hyperlink" Target="https://transparencia.tcagto.gob.mx/wp-content/uploads/2023/05/SUMARIO-1270-Sala-Especializada-22.pdf" TargetMode="External"/><Relationship Id="rId57" Type="http://schemas.openxmlformats.org/officeDocument/2006/relationships/hyperlink" Target="https://transparencia.tcagto.gob.mx/wp-content/uploads/2023/05/SUMARIO-1110-Sala-Especializada-22.pdf" TargetMode="External"/><Relationship Id="rId262" Type="http://schemas.openxmlformats.org/officeDocument/2006/relationships/hyperlink" Target="https://transparencia.tcagto.gob.mx/wp-content/uploads/2023/05/S.E.A.F.G.-07-Sala-Especializada-21.pdf" TargetMode="External"/><Relationship Id="rId283" Type="http://schemas.openxmlformats.org/officeDocument/2006/relationships/hyperlink" Target="https://transparencia.tcagto.gob.mx/wp-content/uploads/2023/05/R.P.-11-Sala-Especializada-22.pdf" TargetMode="External"/><Relationship Id="rId78" Type="http://schemas.openxmlformats.org/officeDocument/2006/relationships/hyperlink" Target="https://transparencia.tcagto.gob.mx/wp-content/uploads/2023/05/SUMARIO-5229-Sala-Especializada-21.pdf" TargetMode="External"/><Relationship Id="rId99" Type="http://schemas.openxmlformats.org/officeDocument/2006/relationships/hyperlink" Target="https://transparencia.tcagto.gob.mx/wp-content/uploads/2023/05/SUMARIO-1068-Sala-Especializada-22.pdf" TargetMode="External"/><Relationship Id="rId101" Type="http://schemas.openxmlformats.org/officeDocument/2006/relationships/hyperlink" Target="https://transparencia.tcagto.gob.mx/wp-content/uploads/2023/05/1230-Sala-Especializada-21.pdf" TargetMode="External"/><Relationship Id="rId122" Type="http://schemas.openxmlformats.org/officeDocument/2006/relationships/hyperlink" Target="https://transparencia.tcagto.gob.mx/wp-content/uploads/2023/05/472-Sala-Especializada-22.pdf" TargetMode="External"/><Relationship Id="rId143" Type="http://schemas.openxmlformats.org/officeDocument/2006/relationships/hyperlink" Target="https://transparencia.tcagto.gob.mx/wp-content/uploads/2023/05/1473-Sala-Especializada-21.pdf" TargetMode="External"/><Relationship Id="rId164" Type="http://schemas.openxmlformats.org/officeDocument/2006/relationships/hyperlink" Target="https://transparencia.tcagto.gob.mx/wp-content/uploads/2023/05/SUMARIO-2670-Sala-Especializada-22.pdf" TargetMode="External"/><Relationship Id="rId185" Type="http://schemas.openxmlformats.org/officeDocument/2006/relationships/hyperlink" Target="https://transparencia.tcagto.gob.mx/wp-content/uploads/2023/05/SUMARIO-3632-Sala-Especializada-21.pdf" TargetMode="External"/><Relationship Id="rId9" Type="http://schemas.openxmlformats.org/officeDocument/2006/relationships/hyperlink" Target="https://transparencia.tcagto.gob.mx/wp-content/uploads/2023/05/568-Sala-Especializada-20.pdf" TargetMode="External"/><Relationship Id="rId210" Type="http://schemas.openxmlformats.org/officeDocument/2006/relationships/hyperlink" Target="https://transparencia.tcagto.gob.mx/wp-content/uploads/2023/05/SUMARIO-2352-Sala-Especializada-22.pdf" TargetMode="External"/><Relationship Id="rId26" Type="http://schemas.openxmlformats.org/officeDocument/2006/relationships/hyperlink" Target="https://transparencia.tcagto.gob.mx/wp-content/uploads/2023/05/992-Sala-Especializada-21.pdf" TargetMode="External"/><Relationship Id="rId231" Type="http://schemas.openxmlformats.org/officeDocument/2006/relationships/hyperlink" Target="https://transparencia.tcagto.gob.mx/wp-content/uploads/2023/05/SUMARIO-868-Sala-Especializada-22.pdf" TargetMode="External"/><Relationship Id="rId252" Type="http://schemas.openxmlformats.org/officeDocument/2006/relationships/hyperlink" Target="https://transparencia.tcagto.gob.mx/wp-content/uploads/2023/05/1673-Sala-Especializada-21.pdf" TargetMode="External"/><Relationship Id="rId273" Type="http://schemas.openxmlformats.org/officeDocument/2006/relationships/hyperlink" Target="https://transparencia.tcagto.gob.mx/wp-content/uploads/2023/05/S.E.A.F.G.-66-Sala-Especializada-19.pdf" TargetMode="External"/><Relationship Id="rId47" Type="http://schemas.openxmlformats.org/officeDocument/2006/relationships/hyperlink" Target="https://transparencia.tcagto.gob.mx/wp-content/uploads/2023/05/SUMARIO-1310-Sala-Especializada-22.pdf" TargetMode="External"/><Relationship Id="rId68" Type="http://schemas.openxmlformats.org/officeDocument/2006/relationships/hyperlink" Target="https://transparencia.tcagto.gob.mx/wp-content/uploads/2023/05/SUMARIO-3912-Sala-Especializada-22.pdf" TargetMode="External"/><Relationship Id="rId89" Type="http://schemas.openxmlformats.org/officeDocument/2006/relationships/hyperlink" Target="https://transparencia.tcagto.gob.mx/wp-content/uploads/2023/05/367-Sala-Especializada-20.pdf" TargetMode="External"/><Relationship Id="rId112" Type="http://schemas.openxmlformats.org/officeDocument/2006/relationships/hyperlink" Target="https://transparencia.tcagto.gob.mx/wp-content/uploads/2023/05/2434-Sala-Especializada-19.pdf" TargetMode="External"/><Relationship Id="rId133" Type="http://schemas.openxmlformats.org/officeDocument/2006/relationships/hyperlink" Target="https://transparencia.tcagto.gob.mx/wp-content/uploads/2023/05/4431-Sala-Especializada-21.pdf" TargetMode="External"/><Relationship Id="rId154" Type="http://schemas.openxmlformats.org/officeDocument/2006/relationships/hyperlink" Target="https://transparencia.tcagto.gob.mx/wp-content/uploads/2023/05/3871-Sala-Especializada-22.pdf" TargetMode="External"/><Relationship Id="rId175" Type="http://schemas.openxmlformats.org/officeDocument/2006/relationships/hyperlink" Target="https://transparencia.tcagto.gob.mx/wp-content/uploads/2023/05/1350-Sala-Especializada-22.pdf" TargetMode="External"/><Relationship Id="rId196" Type="http://schemas.openxmlformats.org/officeDocument/2006/relationships/hyperlink" Target="https://transparencia.tcagto.gob.mx/wp-content/uploads/2023/05/431-Sala-Especializada-21.pdf" TargetMode="External"/><Relationship Id="rId200" Type="http://schemas.openxmlformats.org/officeDocument/2006/relationships/hyperlink" Target="https://transparencia.tcagto.gob.mx/wp-content/uploads/2023/05/SUMARIO-5032-Sala-Especializada-21.pdf" TargetMode="External"/><Relationship Id="rId16" Type="http://schemas.openxmlformats.org/officeDocument/2006/relationships/hyperlink" Target="https://transparencia.tcagto.gob.mx/wp-content/uploads/2023/05/R.R.S.E.A.-15-Sala-Especializada-21.pdf" TargetMode="External"/><Relationship Id="rId221" Type="http://schemas.openxmlformats.org/officeDocument/2006/relationships/hyperlink" Target="https://transparencia.tcagto.gob.mx/wp-content/uploads/2023/05/P.A.S.E.A.-23-Sala-Especializada-21.pdf" TargetMode="External"/><Relationship Id="rId242" Type="http://schemas.openxmlformats.org/officeDocument/2006/relationships/hyperlink" Target="https://transparencia.tcagto.gob.mx/wp-content/uploads/2023/05/SUMARIO-4351-Sala-Especializada-22.pdf" TargetMode="External"/><Relationship Id="rId263" Type="http://schemas.openxmlformats.org/officeDocument/2006/relationships/hyperlink" Target="https://transparencia.tcagto.gob.mx/wp-content/uploads/2023/05/SUMARIO-1031-Sala-Especializada-22.pdf" TargetMode="External"/><Relationship Id="rId284" Type="http://schemas.openxmlformats.org/officeDocument/2006/relationships/hyperlink" Target="https://transparencia.tcagto.gob.mx/wp-content/uploads/2023/05/S.E.A.F.G.-51-Sala-Especializada-.21.pdf" TargetMode="External"/><Relationship Id="rId37" Type="http://schemas.openxmlformats.org/officeDocument/2006/relationships/hyperlink" Target="https://transparencia.tcagto.gob.mx/wp-content/uploads/2023/05/SUMARIO-1552-Sala-Especializada-22.pdf" TargetMode="External"/><Relationship Id="rId58" Type="http://schemas.openxmlformats.org/officeDocument/2006/relationships/hyperlink" Target="https://transparencia.tcagto.gob.mx/wp-content/uploads/2023/05/SUMARIO-1150-Sala-Especializada-22.pdf" TargetMode="External"/><Relationship Id="rId79" Type="http://schemas.openxmlformats.org/officeDocument/2006/relationships/hyperlink" Target="https://transparencia.tcagto.gob.mx/wp-content/uploads/2023/05/SUMARIO-5310-Sala-Especializada-21.pdf" TargetMode="External"/><Relationship Id="rId102" Type="http://schemas.openxmlformats.org/officeDocument/2006/relationships/hyperlink" Target="https://transparencia.tcagto.gob.mx/wp-content/uploads/2023/05/1950-Sala-Especializada-21.pdf" TargetMode="External"/><Relationship Id="rId123" Type="http://schemas.openxmlformats.org/officeDocument/2006/relationships/hyperlink" Target="https://transparencia.tcagto.gob.mx/wp-content/uploads/2023/05/631-Sala-Especializada-22.pdf" TargetMode="External"/><Relationship Id="rId144" Type="http://schemas.openxmlformats.org/officeDocument/2006/relationships/hyperlink" Target="https://transparencia.tcagto.gob.mx/wp-content/uploads/2023/05/SUMARIO-2789-Sala-Especializada-22.pdf" TargetMode="External"/><Relationship Id="rId90" Type="http://schemas.openxmlformats.org/officeDocument/2006/relationships/hyperlink" Target="https://transparencia.tcagto.gob.mx/wp-content/uploads/2023/05/S.E.A.F.G.-50-Sala-Especializada-21.pdf" TargetMode="External"/><Relationship Id="rId165" Type="http://schemas.openxmlformats.org/officeDocument/2006/relationships/hyperlink" Target="https://transparencia.tcagto.gob.mx/wp-content/uploads/2023/05/SUMARIO-1911-Sala-Especializada-22.pdf" TargetMode="External"/><Relationship Id="rId186" Type="http://schemas.openxmlformats.org/officeDocument/2006/relationships/hyperlink" Target="https://transparencia.tcagto.gob.mx/wp-content/uploads/2023/05/SUMARIO-3431-Sala-Especializada-22.pdf" TargetMode="External"/><Relationship Id="rId211" Type="http://schemas.openxmlformats.org/officeDocument/2006/relationships/hyperlink" Target="https://transparencia.tcagto.gob.mx/wp-content/uploads/2023/05/SUMARIO-4628-Sala-Especializada-22.pdf" TargetMode="External"/><Relationship Id="rId232" Type="http://schemas.openxmlformats.org/officeDocument/2006/relationships/hyperlink" Target="https://transparencia.tcagto.gob.mx/wp-content/uploads/2023/05/P.A.S.E.A.-29-Sala-Especializada-20.pdf" TargetMode="External"/><Relationship Id="rId253" Type="http://schemas.openxmlformats.org/officeDocument/2006/relationships/hyperlink" Target="https://transparencia.tcagto.gob.mx/wp-content/uploads/2023/05/SUMARIO-5709-Sala-Especializada-22.pdf" TargetMode="External"/><Relationship Id="rId274" Type="http://schemas.openxmlformats.org/officeDocument/2006/relationships/hyperlink" Target="https://transparencia.tcagto.gob.mx/wp-content/uploads/2023/05/P.A.S.E.A.-92-Sala-Especializada-21.pdf" TargetMode="External"/><Relationship Id="rId27" Type="http://schemas.openxmlformats.org/officeDocument/2006/relationships/hyperlink" Target="https://transparencia.tcagto.gob.mx/wp-content/uploads/2023/05/SUMARIO-2629-Sala-Especializada-22.pdf" TargetMode="External"/><Relationship Id="rId48" Type="http://schemas.openxmlformats.org/officeDocument/2006/relationships/hyperlink" Target="https://transparencia.tcagto.gob.mx/wp-content/uploads/2023/05/4589-Sala-Especializada-21.pdf" TargetMode="External"/><Relationship Id="rId69" Type="http://schemas.openxmlformats.org/officeDocument/2006/relationships/hyperlink" Target="https://transparencia.tcagto.gob.mx/wp-content/uploads/2023/05/P.A.S.E.A.-69-Sala-Especializada-21.pdf" TargetMode="External"/><Relationship Id="rId113" Type="http://schemas.openxmlformats.org/officeDocument/2006/relationships/hyperlink" Target="https://transparencia.tcagto.gob.mx/wp-content/uploads/2023/05/2248-Sala-Especializada-20.pdf" TargetMode="External"/><Relationship Id="rId134" Type="http://schemas.openxmlformats.org/officeDocument/2006/relationships/hyperlink" Target="https://transparencia.tcagto.gob.mx/wp-content/uploads/2023/05/1474-Sala-Especializada-21.pdf" TargetMode="External"/><Relationship Id="rId80" Type="http://schemas.openxmlformats.org/officeDocument/2006/relationships/hyperlink" Target="https://transparencia.tcagto.gob.mx/wp-content/uploads/2023/05/SUMARIO-3073-Sala-Especializada-21.pdf" TargetMode="External"/><Relationship Id="rId155" Type="http://schemas.openxmlformats.org/officeDocument/2006/relationships/hyperlink" Target="https://transparencia.tcagto.gob.mx/wp-content/uploads/2023/05/1931-Sala-Especializada-20.pdf" TargetMode="External"/><Relationship Id="rId176" Type="http://schemas.openxmlformats.org/officeDocument/2006/relationships/hyperlink" Target="https://transparencia.tcagto.gob.mx/wp-content/uploads/2023/05/S.E.A.F.G.-47-Sala-Especializada-21.pdf" TargetMode="External"/><Relationship Id="rId197" Type="http://schemas.openxmlformats.org/officeDocument/2006/relationships/hyperlink" Target="https://transparencia.tcagto.gob.mx/wp-content/uploads/2023/05/SUMARIO-3432-Sala-Especializada-21.pdf" TargetMode="External"/><Relationship Id="rId201" Type="http://schemas.openxmlformats.org/officeDocument/2006/relationships/hyperlink" Target="https://transparencia.tcagto.gob.mx/wp-content/uploads/2023/05/SUMARIO-2312-Sala-Especializada-22.pdf" TargetMode="External"/><Relationship Id="rId222" Type="http://schemas.openxmlformats.org/officeDocument/2006/relationships/hyperlink" Target="https://transparencia.tcagto.gob.mx/wp-content/uploads/2023/05/SUMARIO-2070-Sala-Especializada-21.pdf" TargetMode="External"/><Relationship Id="rId243" Type="http://schemas.openxmlformats.org/officeDocument/2006/relationships/hyperlink" Target="https://transparencia.tcagto.gob.mx/wp-content/uploads/2023/05/SUMARIO-1951-Sala-Especializada-22.pdf" TargetMode="External"/><Relationship Id="rId264" Type="http://schemas.openxmlformats.org/officeDocument/2006/relationships/hyperlink" Target="https://transparencia.tcagto.gob.mx/wp-content/uploads/2023/05/SUMARIO-3272-Sala-Especializada-22.pdf" TargetMode="External"/><Relationship Id="rId285" Type="http://schemas.openxmlformats.org/officeDocument/2006/relationships/hyperlink" Target="https://transparencia.tcagto.gob.mx/wp-content/uploads/2023/05/S.E.A.F.G.-32-Sala-Especializada-20.pdf" TargetMode="External"/><Relationship Id="rId17" Type="http://schemas.openxmlformats.org/officeDocument/2006/relationships/hyperlink" Target="https://transparencia.tcagto.gob.mx/wp-content/uploads/2023/05/3792-Sala-Especializada-21.pdf" TargetMode="External"/><Relationship Id="rId38" Type="http://schemas.openxmlformats.org/officeDocument/2006/relationships/hyperlink" Target="https://transparencia.tcagto.gob.mx/wp-content/uploads/2023/05/3672-Sala-Especializada-22.pdf" TargetMode="External"/><Relationship Id="rId59" Type="http://schemas.openxmlformats.org/officeDocument/2006/relationships/hyperlink" Target="https://transparencia.tcagto.gob.mx/wp-content/uploads/2023/05/SUMARIO-2071-Sala-Especializada-22.pdf" TargetMode="External"/><Relationship Id="rId103" Type="http://schemas.openxmlformats.org/officeDocument/2006/relationships/hyperlink" Target="https://transparencia.tcagto.gob.mx/wp-content/uploads/2023/05/1953-Sala-Especializada-21.pdf" TargetMode="External"/><Relationship Id="rId124" Type="http://schemas.openxmlformats.org/officeDocument/2006/relationships/hyperlink" Target="https://transparencia.tcagto.gob.mx/wp-content/uploads/2023/05/P.A.S.E.A.-30-Sala-Especializada-19.pdf" TargetMode="External"/><Relationship Id="rId70" Type="http://schemas.openxmlformats.org/officeDocument/2006/relationships/hyperlink" Target="https://transparencia.tcagto.gob.mx/wp-content/uploads/2023/05/77-Sala-Especializada-21.pdf" TargetMode="External"/><Relationship Id="rId91" Type="http://schemas.openxmlformats.org/officeDocument/2006/relationships/hyperlink" Target="https://transparencia.tcagto.gob.mx/wp-content/uploads/2023/05/SUMARIO-71-Sala-Especializada-22.pdf" TargetMode="External"/><Relationship Id="rId145" Type="http://schemas.openxmlformats.org/officeDocument/2006/relationships/hyperlink" Target="https://transparencia.tcagto.gob.mx/wp-content/uploads/2023/05/SUMARIO-3548-Sala-Especializada-22.pdf" TargetMode="External"/><Relationship Id="rId166" Type="http://schemas.openxmlformats.org/officeDocument/2006/relationships/hyperlink" Target="https://transparencia.tcagto.gob.mx/wp-content/uploads/2023/05/P.A.S.E.A.-80-Sala-Especializada-21.pdf" TargetMode="External"/><Relationship Id="rId187" Type="http://schemas.openxmlformats.org/officeDocument/2006/relationships/hyperlink" Target="https://transparencia.tcagto.gob.mx/wp-content/uploads/2023/05/SUMARIO-4712-Sala-Especializada-22.pdf" TargetMode="External"/><Relationship Id="rId1" Type="http://schemas.openxmlformats.org/officeDocument/2006/relationships/hyperlink" Target="https://transparencia.tcagto.gob.mx/wp-content/uploads/2023/03/S.E.A.F.G.-85-Sala-Especializada-21.pdf" TargetMode="External"/><Relationship Id="rId212" Type="http://schemas.openxmlformats.org/officeDocument/2006/relationships/hyperlink" Target="https://transparencia.tcagto.gob.mx/wp-content/uploads/2023/05/S.E.A.F.G.-11-Sala-Especializada-22.pdf" TargetMode="External"/><Relationship Id="rId233" Type="http://schemas.openxmlformats.org/officeDocument/2006/relationships/hyperlink" Target="https://transparencia.tcagto.gob.mx/wp-content/uploads/2023/05/P.A.S.E.A.-38-Sala-Especializada-22.pdf" TargetMode="External"/><Relationship Id="rId254" Type="http://schemas.openxmlformats.org/officeDocument/2006/relationships/hyperlink" Target="https://transparencia.tcagto.gob.mx/wp-content/uploads/2023/05/C.A.-1107-Sala-Especializada19.pdf" TargetMode="External"/><Relationship Id="rId28" Type="http://schemas.openxmlformats.org/officeDocument/2006/relationships/hyperlink" Target="https://transparencia.tcagto.gob.mx/wp-content/uploads/2023/05/509-Sala-Especializada-22.pdf" TargetMode="External"/><Relationship Id="rId49" Type="http://schemas.openxmlformats.org/officeDocument/2006/relationships/hyperlink" Target="https://transparencia.tcagto.gob.mx/wp-content/uploads/2023/05/3150-Sala-Especializada-21.pdf" TargetMode="External"/><Relationship Id="rId114" Type="http://schemas.openxmlformats.org/officeDocument/2006/relationships/hyperlink" Target="https://transparencia.tcagto.gob.mx/wp-content/uploads/2023/05/29-Sala-Especializasa-22.pdf" TargetMode="External"/><Relationship Id="rId275" Type="http://schemas.openxmlformats.org/officeDocument/2006/relationships/hyperlink" Target="https://transparencia.tcagto.gob.mx/wp-content/uploads/2023/05/SUMARIO-4510-Sala-Especializada-22.pdf" TargetMode="External"/><Relationship Id="rId60" Type="http://schemas.openxmlformats.org/officeDocument/2006/relationships/hyperlink" Target="https://transparencia.tcagto.gob.mx/wp-content/uploads/2023/05/SUMARIO-4873-Sala-Especializada-21.pdf" TargetMode="External"/><Relationship Id="rId81" Type="http://schemas.openxmlformats.org/officeDocument/2006/relationships/hyperlink" Target="https://transparencia.tcagto.gob.mx/wp-content/uploads/2023/05/1450-Sala-Especializada-20.pdf" TargetMode="External"/><Relationship Id="rId135" Type="http://schemas.openxmlformats.org/officeDocument/2006/relationships/hyperlink" Target="https://transparencia.tcagto.gob.mx/wp-content/uploads/2023/05/2312-Sala-Especializada-21.pdf" TargetMode="External"/><Relationship Id="rId156" Type="http://schemas.openxmlformats.org/officeDocument/2006/relationships/hyperlink" Target="https://transparencia.tcagto.gob.mx/wp-content/uploads/2023/05/2112-Sala-Especializada-19.pdf" TargetMode="External"/><Relationship Id="rId177" Type="http://schemas.openxmlformats.org/officeDocument/2006/relationships/hyperlink" Target="https://transparencia.tcagto.gob.mx/wp-content/uploads/2023/05/4050-Sala-Especializada-21.pdf" TargetMode="External"/><Relationship Id="rId198" Type="http://schemas.openxmlformats.org/officeDocument/2006/relationships/hyperlink" Target="https://transparencia.tcagto.gob.mx/wp-content/uploads/2023/05/632-Sala-Especializada-22.pdf" TargetMode="External"/><Relationship Id="rId202" Type="http://schemas.openxmlformats.org/officeDocument/2006/relationships/hyperlink" Target="https://transparencia.tcagto.gob.mx/wp-content/uploads/2023/05/3870-Sala-Especializada-22.pdf" TargetMode="External"/><Relationship Id="rId223" Type="http://schemas.openxmlformats.org/officeDocument/2006/relationships/hyperlink" Target="https://transparencia.tcagto.gob.mx/wp-content/uploads/2023/05/SUMARIO-828-Sala-Especializada-22.pdf" TargetMode="External"/><Relationship Id="rId244" Type="http://schemas.openxmlformats.org/officeDocument/2006/relationships/hyperlink" Target="https://transparencia.tcagto.gob.mx/wp-content/uploads/2023/05/SUMARIO-3192-Sala-Especializada-22.pdf" TargetMode="External"/><Relationship Id="rId18" Type="http://schemas.openxmlformats.org/officeDocument/2006/relationships/hyperlink" Target="https://transparencia.tcagto.gob.mx/wp-content/uploads/2023/05/SUMARIO-3273-Sala-Especializada-21.pdf" TargetMode="External"/><Relationship Id="rId39" Type="http://schemas.openxmlformats.org/officeDocument/2006/relationships/hyperlink" Target="https://transparencia.tcagto.gob.mx/wp-content/uploads/2023/05/SUMARIO-4751-Sala-Especializada-21.pdf" TargetMode="External"/><Relationship Id="rId265" Type="http://schemas.openxmlformats.org/officeDocument/2006/relationships/hyperlink" Target="https://transparencia.tcagto.gob.mx/wp-content/uploads/2023/05/SUMARIO-552-Sala-Especializada-22.pdf" TargetMode="External"/><Relationship Id="rId286" Type="http://schemas.openxmlformats.org/officeDocument/2006/relationships/hyperlink" Target="https://transparencia.tcagto.gob.mx/wp-content/uploads/2023/05/SUMARIO-5788-Sala-Especializada-22.pdf" TargetMode="External"/><Relationship Id="rId50" Type="http://schemas.openxmlformats.org/officeDocument/2006/relationships/hyperlink" Target="https://transparencia.tcagto.gob.mx/wp-content/uploads/2023/05/SUMARIO-2753-Sala-Especializada-21.pdf" TargetMode="External"/><Relationship Id="rId104" Type="http://schemas.openxmlformats.org/officeDocument/2006/relationships/hyperlink" Target="https://transparencia.tcagto.gob.mx/wp-content/uploads/2023/05/1151-Sala-Especializada-22.pdf" TargetMode="External"/><Relationship Id="rId125" Type="http://schemas.openxmlformats.org/officeDocument/2006/relationships/hyperlink" Target="https://transparencia.tcagto.gob.mx/wp-content/uploads/2023/05/S.E.A.F.G.-28-Sala-Especializada-19.pdf" TargetMode="External"/><Relationship Id="rId146" Type="http://schemas.openxmlformats.org/officeDocument/2006/relationships/hyperlink" Target="https://transparencia.tcagto.gob.mx/wp-content/uploads/2023/05/SUMARIO-388-Sala-Especializada-22.pdf" TargetMode="External"/><Relationship Id="rId167" Type="http://schemas.openxmlformats.org/officeDocument/2006/relationships/hyperlink" Target="https://transparencia.tcagto.gob.mx/wp-content/uploads/2023/05/P.A.S.E.A.-102-Sala-Especializada-21.pdf" TargetMode="External"/><Relationship Id="rId188" Type="http://schemas.openxmlformats.org/officeDocument/2006/relationships/hyperlink" Target="https://transparencia.tcagto.gob.mx/wp-content/uploads/2023/05/2669-Sala-Especializada-22.pdf" TargetMode="External"/><Relationship Id="rId71" Type="http://schemas.openxmlformats.org/officeDocument/2006/relationships/hyperlink" Target="https://transparencia.tcagto.gob.mx/wp-content/uploads/2023/05/SUMARIO-2068-Sala-Especializada-22.pdf" TargetMode="External"/><Relationship Id="rId92" Type="http://schemas.openxmlformats.org/officeDocument/2006/relationships/hyperlink" Target="https://transparencia.tcagto.gob.mx/wp-content/uploads/2023/05/2952-Sala-Especializada-22.pdf" TargetMode="External"/><Relationship Id="rId213" Type="http://schemas.openxmlformats.org/officeDocument/2006/relationships/hyperlink" Target="https://transparencia.tcagto.gob.mx/wp-content/uploads/2023/05/SUMARIO-4430-Sala-Especializada-22.pdf" TargetMode="External"/><Relationship Id="rId234" Type="http://schemas.openxmlformats.org/officeDocument/2006/relationships/hyperlink" Target="https://transparencia.tcagto.gob.mx/wp-content/uploads/2023/05/2367-Sala-Especializada-20.pdf" TargetMode="External"/><Relationship Id="rId2" Type="http://schemas.openxmlformats.org/officeDocument/2006/relationships/hyperlink" Target="https://transparencia.tcagto.gob.mx/wp-content/uploads/2023/05/SUMARIO-2309-Sala-Especializada-22.pdf" TargetMode="External"/><Relationship Id="rId29" Type="http://schemas.openxmlformats.org/officeDocument/2006/relationships/hyperlink" Target="https://transparencia.tcagto.gob.mx/wp-content/uploads/2023/05/SUMARIO-3629-Sala-Especializada-22.pdf" TargetMode="External"/><Relationship Id="rId255" Type="http://schemas.openxmlformats.org/officeDocument/2006/relationships/hyperlink" Target="https://transparencia.tcagto.gob.mx/wp-content/uploads/2023/05/4311-Sala-Especializada-22.pdf" TargetMode="External"/><Relationship Id="rId276" Type="http://schemas.openxmlformats.org/officeDocument/2006/relationships/hyperlink" Target="https://transparencia.tcagto.gob.mx/wp-content/uploads/2023/05/SUMARIO-4829-Sala-Especializada-22.pdf" TargetMode="External"/><Relationship Id="rId40" Type="http://schemas.openxmlformats.org/officeDocument/2006/relationships/hyperlink" Target="https://transparencia.tcagto.gob.mx/wp-content/uploads/2023/05/SUMARIO-2229-Sala-Especializada-22.pdf" TargetMode="External"/><Relationship Id="rId115" Type="http://schemas.openxmlformats.org/officeDocument/2006/relationships/hyperlink" Target="https://transparencia.tcagto.gob.mx/wp-content/uploads/2023/05/P.A.S.E.A.-14-Sala-Especializada-21.pdf" TargetMode="External"/><Relationship Id="rId136" Type="http://schemas.openxmlformats.org/officeDocument/2006/relationships/hyperlink" Target="https://transparencia.tcagto.gob.mx/wp-content/uploads/2023/05/P.A.S.E.A.-90-Sala-Especializada-21.pdf" TargetMode="External"/><Relationship Id="rId157" Type="http://schemas.openxmlformats.org/officeDocument/2006/relationships/hyperlink" Target="https://transparencia.tcagto.gob.mx/wp-content/uploads/2023/05/3150-Sala-Especializada-22.pdf" TargetMode="External"/><Relationship Id="rId178" Type="http://schemas.openxmlformats.org/officeDocument/2006/relationships/hyperlink" Target="https://transparencia.tcagto.gob.mx/wp-content/uploads/2023/05/729-Sala-Especializada-20.pdf" TargetMode="External"/><Relationship Id="rId61" Type="http://schemas.openxmlformats.org/officeDocument/2006/relationships/hyperlink" Target="https://transparencia.tcagto.gob.mx/wp-content/uploads/2023/05/SUMARIO-3630-Sala-Especializada-22.pdf" TargetMode="External"/><Relationship Id="rId82" Type="http://schemas.openxmlformats.org/officeDocument/2006/relationships/hyperlink" Target="https://transparencia.tcagto.gob.mx/wp-content/uploads/2023/05/SUMARIO-3873-Sala-Especializada-21.pdf" TargetMode="External"/><Relationship Id="rId199" Type="http://schemas.openxmlformats.org/officeDocument/2006/relationships/hyperlink" Target="https://transparencia.tcagto.gob.mx/wp-content/uploads/2023/05/SUMARIO-3512-Sala-Especializada-21.pdf" TargetMode="External"/><Relationship Id="rId203" Type="http://schemas.openxmlformats.org/officeDocument/2006/relationships/hyperlink" Target="https://transparencia.tcagto.gob.mx/wp-content/uploads/2023/05/3349-Sala-Especializada-22.pdf" TargetMode="External"/><Relationship Id="rId19" Type="http://schemas.openxmlformats.org/officeDocument/2006/relationships/hyperlink" Target="https://transparencia.tcagto.gob.mx/wp-content/uploads/2023/05/SUMARIO-3911-Sala-Especializada-21.pdf" TargetMode="External"/><Relationship Id="rId224" Type="http://schemas.openxmlformats.org/officeDocument/2006/relationships/hyperlink" Target="https://transparencia.tcagto.gob.mx/wp-content/uploads/2023/05/831-Sala-Especializada-22.pdf" TargetMode="External"/><Relationship Id="rId245" Type="http://schemas.openxmlformats.org/officeDocument/2006/relationships/hyperlink" Target="https://transparencia.tcagto.gob.mx/wp-content/uploads/2023/05/SUMARIO-2713-Sala-Especializada-21.pdf" TargetMode="External"/><Relationship Id="rId266" Type="http://schemas.openxmlformats.org/officeDocument/2006/relationships/hyperlink" Target="https://transparencia.tcagto.gob.mx/wp-content/uploads/2023/05/3552-Sala-Especializada-22.pdf" TargetMode="External"/><Relationship Id="rId287" Type="http://schemas.openxmlformats.org/officeDocument/2006/relationships/hyperlink" Target="https://transparencia.tcagto.gob.mx/wp-content/uploads/2023/05/P.A.S.E.A.-18-Sala-Especializada-22.pdf" TargetMode="External"/><Relationship Id="rId30" Type="http://schemas.openxmlformats.org/officeDocument/2006/relationships/hyperlink" Target="https://transparencia.tcagto.gob.mx/wp-content/uploads/2023/05/290-Sala-Especializada-20.pdf" TargetMode="External"/><Relationship Id="rId105" Type="http://schemas.openxmlformats.org/officeDocument/2006/relationships/hyperlink" Target="https://transparencia.tcagto.gob.mx/wp-content/uploads/2023/05/990-Sala-Especializada-22.pdf" TargetMode="External"/><Relationship Id="rId126" Type="http://schemas.openxmlformats.org/officeDocument/2006/relationships/hyperlink" Target="https://transparencia.tcagto.gob.mx/wp-content/uploads/2023/05/1630-Sala-Especializada-21.pdf" TargetMode="External"/><Relationship Id="rId147" Type="http://schemas.openxmlformats.org/officeDocument/2006/relationships/hyperlink" Target="https://transparencia.tcagto.gob.mx/wp-content/uploads/2023/05/SUMARIO-2948-Sala-Especializada-22.pdf" TargetMode="External"/><Relationship Id="rId168" Type="http://schemas.openxmlformats.org/officeDocument/2006/relationships/hyperlink" Target="https://transparencia.tcagto.gob.mx/wp-content/uploads/2023/05/P.A.S.E.A.-6-Sala-Especializada-22.pdf" TargetMode="External"/><Relationship Id="rId51" Type="http://schemas.openxmlformats.org/officeDocument/2006/relationships/hyperlink" Target="https://transparencia.tcagto.gob.mx/wp-content/uploads/2023/05/S.E.A.F.G.-93-Sala-Especializada-21.pdf" TargetMode="External"/><Relationship Id="rId72" Type="http://schemas.openxmlformats.org/officeDocument/2006/relationships/hyperlink" Target="https://transparencia.tcagto.gob.mx/wp-content/uploads/2023/05/C.A.-2331-Sala-Especializada-20.pdf" TargetMode="External"/><Relationship Id="rId93" Type="http://schemas.openxmlformats.org/officeDocument/2006/relationships/hyperlink" Target="https://transparencia.tcagto.gob.mx/wp-content/uploads/2023/05/SUMARIO-3393-Sala-Especializada-21.pdf" TargetMode="External"/><Relationship Id="rId189" Type="http://schemas.openxmlformats.org/officeDocument/2006/relationships/hyperlink" Target="https://transparencia.tcagto.gob.mx/wp-content/uploads/2023/05/231-Sala-Especializada-22.pdf" TargetMode="External"/><Relationship Id="rId3" Type="http://schemas.openxmlformats.org/officeDocument/2006/relationships/hyperlink" Target="https://transparencia.tcagto.gob.mx/wp-content/uploads/2023/05/SUMARIO-5192-Sala-Especializada-21.pdf" TargetMode="External"/><Relationship Id="rId214" Type="http://schemas.openxmlformats.org/officeDocument/2006/relationships/hyperlink" Target="https://transparencia.tcagto.gob.mx/wp-content/uploads/2023/05/S.E.A.F.G.-15-Sala-Especializada-22.pdf" TargetMode="External"/><Relationship Id="rId235" Type="http://schemas.openxmlformats.org/officeDocument/2006/relationships/hyperlink" Target="https://transparencia.tcagto.gob.mx/wp-content/uploads/2023/05/P.A.S.E.A.-2-Sala-Especialziada-21.pdf" TargetMode="External"/><Relationship Id="rId256" Type="http://schemas.openxmlformats.org/officeDocument/2006/relationships/hyperlink" Target="https://transparencia.tcagto.gob.mx/wp-content/uploads/2023/05/P.A.S.E.A.-32-Sala-Especializada-22.pdf" TargetMode="External"/><Relationship Id="rId277" Type="http://schemas.openxmlformats.org/officeDocument/2006/relationships/hyperlink" Target="https://transparencia.tcagto.gob.mx/wp-content/uploads/2023/05/SUMARIO-2609-Sala-Especializada-22.pdf" TargetMode="External"/><Relationship Id="rId116" Type="http://schemas.openxmlformats.org/officeDocument/2006/relationships/hyperlink" Target="https://transparencia.tcagto.gob.mx/wp-content/uploads/2023/05/S.E.A.F.G.-25-Sala-Especializada-21.pdf" TargetMode="External"/><Relationship Id="rId137" Type="http://schemas.openxmlformats.org/officeDocument/2006/relationships/hyperlink" Target="https://transparencia.tcagto.gob.mx/wp-content/uploads/2023/05/1388-Sala-Especializada-22.pdf" TargetMode="External"/><Relationship Id="rId158" Type="http://schemas.openxmlformats.org/officeDocument/2006/relationships/hyperlink" Target="https://transparencia.tcagto.gob.mx/wp-content/uploads/2023/05/SUMARIO-1272-Sala-Especializada-22.pdf" TargetMode="External"/><Relationship Id="rId20" Type="http://schemas.openxmlformats.org/officeDocument/2006/relationships/hyperlink" Target="https://transparencia.tcagto.gob.mx/wp-content/uploads/2023/05/2113-Sala-Especializada-21.pdf" TargetMode="External"/><Relationship Id="rId41" Type="http://schemas.openxmlformats.org/officeDocument/2006/relationships/hyperlink" Target="https://transparencia.tcagto.gob.mx/wp-content/uploads/2023/05/372-Sala-Especializada-20.pdf" TargetMode="External"/><Relationship Id="rId62" Type="http://schemas.openxmlformats.org/officeDocument/2006/relationships/hyperlink" Target="https://transparencia.tcagto.gob.mx/wp-content/uploads/2023/05/1886-Sala-Especializada-20.pdf" TargetMode="External"/><Relationship Id="rId83" Type="http://schemas.openxmlformats.org/officeDocument/2006/relationships/hyperlink" Target="https://transparencia.tcagto.gob.mx/wp-content/uploads/2023/05/SUMARIO-2190-Sala-Especializada-22.pdf" TargetMode="External"/><Relationship Id="rId179" Type="http://schemas.openxmlformats.org/officeDocument/2006/relationships/hyperlink" Target="https://transparencia.tcagto.gob.mx/wp-content/uploads/2023/05/SUMARIO-3872-Sala-Especializada-22.pdf" TargetMode="External"/><Relationship Id="rId190" Type="http://schemas.openxmlformats.org/officeDocument/2006/relationships/hyperlink" Target="https://transparencia.tcagto.gob.mx/wp-content/uploads/2023/05/P.A.S.E.A.-4-Sala-Especializada-21.pdf" TargetMode="External"/><Relationship Id="rId204" Type="http://schemas.openxmlformats.org/officeDocument/2006/relationships/hyperlink" Target="https://transparencia.tcagto.gob.mx/wp-content/uploads/2023/05/1390-Sala-Especializada-22.pdf" TargetMode="External"/><Relationship Id="rId225" Type="http://schemas.openxmlformats.org/officeDocument/2006/relationships/hyperlink" Target="https://transparencia.tcagto.gob.mx/wp-content/uploads/2023/05/4671-Sala-Especializada-21.pdf" TargetMode="External"/><Relationship Id="rId246" Type="http://schemas.openxmlformats.org/officeDocument/2006/relationships/hyperlink" Target="https://transparencia.tcagto.gob.mx/wp-content/uploads/2023/05/SUMARIO-5312-Sala-Especializada-22.pdf" TargetMode="External"/><Relationship Id="rId267" Type="http://schemas.openxmlformats.org/officeDocument/2006/relationships/hyperlink" Target="https://transparencia.tcagto.gob.mx/wp-content/uploads/2023/05/S.E.A.F.G.-32-Sala-Especializada-21.pdf" TargetMode="External"/><Relationship Id="rId288" Type="http://schemas.openxmlformats.org/officeDocument/2006/relationships/hyperlink" Target="https://transparencia.tcagto.gob.mx/wp-content/uploads/2023/05/3791-Sala-Especializada-21.pdf" TargetMode="External"/><Relationship Id="rId106" Type="http://schemas.openxmlformats.org/officeDocument/2006/relationships/hyperlink" Target="https://transparencia.tcagto.gob.mx/wp-content/uploads/2023/05/1948-Sala-Especializada-22.pdf" TargetMode="External"/><Relationship Id="rId127" Type="http://schemas.openxmlformats.org/officeDocument/2006/relationships/hyperlink" Target="https://transparencia.tcagto.gob.mx/wp-content/uploads/2023/05/1131-Sala-Especializada-20.pdf" TargetMode="External"/><Relationship Id="rId10" Type="http://schemas.openxmlformats.org/officeDocument/2006/relationships/hyperlink" Target="https://transparencia.tcagto.gob.mx/wp-content/uploads/2023/05/P.A.S.E.A.-49-Sala-Especializada-21.pdf" TargetMode="External"/><Relationship Id="rId31" Type="http://schemas.openxmlformats.org/officeDocument/2006/relationships/hyperlink" Target="https://transparencia.tcagto.gob.mx/wp-content/uploads/2023/05/1876-Sala-Especializada-19.pdf" TargetMode="External"/><Relationship Id="rId52" Type="http://schemas.openxmlformats.org/officeDocument/2006/relationships/hyperlink" Target="https://transparencia.tcagto.gob.mx/wp-content/uploads/2023/05/SUMARIO-3949-Sala-Especializada-22.pdf" TargetMode="External"/><Relationship Id="rId73" Type="http://schemas.openxmlformats.org/officeDocument/2006/relationships/hyperlink" Target="https://transparencia.tcagto.gob.mx/wp-content/uploads/2023/05/SUMARIO-2792-Sala-Especializada-22.pdf" TargetMode="External"/><Relationship Id="rId94" Type="http://schemas.openxmlformats.org/officeDocument/2006/relationships/hyperlink" Target="https://transparencia.tcagto.gob.mx/wp-content/uploads/2023/05/R.P.-09-Sala-Especializada-21.pdf" TargetMode="External"/><Relationship Id="rId148" Type="http://schemas.openxmlformats.org/officeDocument/2006/relationships/hyperlink" Target="https://transparencia.tcagto.gob.mx/wp-content/uploads/2023/05/P.A.S.E.A.-34-Sala-Especializada-20.pdf" TargetMode="External"/><Relationship Id="rId169" Type="http://schemas.openxmlformats.org/officeDocument/2006/relationships/hyperlink" Target="https://transparencia.tcagto.gob.mx/wp-content/uploads/2023/05/P.A.S.E.A.-28-Sala-Especializada-22.pdf" TargetMode="External"/><Relationship Id="rId4" Type="http://schemas.openxmlformats.org/officeDocument/2006/relationships/hyperlink" Target="https://transparencia.tcagto.gob.mx/wp-content/uploads/2023/05/SUMARIO-1709-Sala-Especializada-22.pdf" TargetMode="External"/><Relationship Id="rId180" Type="http://schemas.openxmlformats.org/officeDocument/2006/relationships/hyperlink" Target="https://transparencia.tcagto.gob.mx/wp-content/uploads/2023/05/SUMARIO-4152-Sala-Especializada-22.pdf" TargetMode="External"/><Relationship Id="rId215" Type="http://schemas.openxmlformats.org/officeDocument/2006/relationships/hyperlink" Target="https://transparencia.tcagto.gob.mx/wp-content/uploads/2023/05/S.E.A.F.G.-7-Sala-Especializada-22.pdf" TargetMode="External"/><Relationship Id="rId236" Type="http://schemas.openxmlformats.org/officeDocument/2006/relationships/hyperlink" Target="https://transparencia.tcagto.gob.mx/wp-content/uploads/2023/05/P.A.S.E.A.-11-Sala-Especializada-21.pdf" TargetMode="External"/><Relationship Id="rId257" Type="http://schemas.openxmlformats.org/officeDocument/2006/relationships/hyperlink" Target="https://transparencia.tcagto.gob.mx/wp-content/uploads/2023/05/S.E.A.F.G.-14-Sala-Especializada-22.pdf" TargetMode="External"/><Relationship Id="rId278" Type="http://schemas.openxmlformats.org/officeDocument/2006/relationships/hyperlink" Target="https://transparencia.tcagto.gob.mx/wp-content/uploads/2023/05/R.P.-28-Sala-Especializada-20.pdf" TargetMode="External"/><Relationship Id="rId42" Type="http://schemas.openxmlformats.org/officeDocument/2006/relationships/hyperlink" Target="https://transparencia.tcagto.gob.mx/wp-content/uploads/2023/05/1754-Sala-Especializada-21.pdf" TargetMode="External"/><Relationship Id="rId84" Type="http://schemas.openxmlformats.org/officeDocument/2006/relationships/hyperlink" Target="https://transparencia.tcagto.gob.mx/wp-content/uploads/2023/05/P.A.S.E.A.-25-Sala-Especializada-21.pdf" TargetMode="External"/><Relationship Id="rId138" Type="http://schemas.openxmlformats.org/officeDocument/2006/relationships/hyperlink" Target="https://transparencia.tcagto.gob.mx/wp-content/uploads/2023/05/P.A.S.E.A.-28-Sala-Especializada-21.pdf" TargetMode="External"/><Relationship Id="rId191" Type="http://schemas.openxmlformats.org/officeDocument/2006/relationships/hyperlink" Target="https://transparencia.tcagto.gob.mx/wp-content/uploads/2023/05/SUMARIO-4312-Sala-Especializada-22.pdf" TargetMode="External"/><Relationship Id="rId205" Type="http://schemas.openxmlformats.org/officeDocument/2006/relationships/hyperlink" Target="https://transparencia.tcagto.gob.mx/wp-content/uploads/2023/05/SUMARIO-230-Sala-Especializada-22.pdf" TargetMode="External"/><Relationship Id="rId247" Type="http://schemas.openxmlformats.org/officeDocument/2006/relationships/hyperlink" Target="https://transparencia.tcagto.gob.mx/wp-content/uploads/2023/05/3552-Sala-Especializada-21.pdf" TargetMode="External"/><Relationship Id="rId107" Type="http://schemas.openxmlformats.org/officeDocument/2006/relationships/hyperlink" Target="https://transparencia.tcagto.gob.mx/wp-content/uploads/2023/05/P.A.S.E.A.-8-Sala-Especializada-22.pdf" TargetMode="External"/><Relationship Id="rId289" Type="http://schemas.openxmlformats.org/officeDocument/2006/relationships/hyperlink" Target="https://transparencia.tcagto.gob.mx/wp-content/uploads/2023/05/2348-Sala-Especializada-22.pdf" TargetMode="External"/><Relationship Id="rId11" Type="http://schemas.openxmlformats.org/officeDocument/2006/relationships/hyperlink" Target="https://transparencia.tcagto.gob.mx/wp-content/uploads/2023/05/P.A.S.E.A.-79-Sala-Especializada-21.pdf" TargetMode="External"/><Relationship Id="rId53" Type="http://schemas.openxmlformats.org/officeDocument/2006/relationships/hyperlink" Target="https://transparencia.tcagto.gob.mx/wp-content/uploads/2023/05/SUMARIO-4310-Sala-Especializada-22.pdf" TargetMode="External"/><Relationship Id="rId149" Type="http://schemas.openxmlformats.org/officeDocument/2006/relationships/hyperlink" Target="https://transparencia.tcagto.gob.mx/wp-content/uploads/2023/05/SUMARIO-2352-Sala-Especializada-21.pdf" TargetMode="External"/><Relationship Id="rId95" Type="http://schemas.openxmlformats.org/officeDocument/2006/relationships/hyperlink" Target="https://transparencia.tcagto.gob.mx/wp-content/uploads/2023/05/P.A.S.E.A.-14-Sala-Especializada-22.pdf" TargetMode="External"/><Relationship Id="rId160" Type="http://schemas.openxmlformats.org/officeDocument/2006/relationships/hyperlink" Target="https://transparencia.tcagto.gob.mx/wp-content/uploads/2023/05/SUMARIO-2589-Sala-Especializada-22.pdf" TargetMode="External"/><Relationship Id="rId216" Type="http://schemas.openxmlformats.org/officeDocument/2006/relationships/hyperlink" Target="https://transparencia.tcagto.gob.mx/wp-content/uploads/2023/05/SUMARIO-3634-Sala-Especializada-21.pdf" TargetMode="External"/><Relationship Id="rId258" Type="http://schemas.openxmlformats.org/officeDocument/2006/relationships/hyperlink" Target="https://transparencia.tcagto.gob.mx/wp-content/uploads/2023/05/751-Sala-Especializada-22.pdf" TargetMode="External"/><Relationship Id="rId22" Type="http://schemas.openxmlformats.org/officeDocument/2006/relationships/hyperlink" Target="https://transparencia.tcagto.gob.mx/wp-content/uploads/2023/05/2130-Sala-Especializada-20.pdf" TargetMode="External"/><Relationship Id="rId64" Type="http://schemas.openxmlformats.org/officeDocument/2006/relationships/hyperlink" Target="https://transparencia.tcagto.gob.mx/wp-content/uploads/2023/05/P.A.S.E.A.-8-Sala-Especializada-21.pdf" TargetMode="External"/><Relationship Id="rId118" Type="http://schemas.openxmlformats.org/officeDocument/2006/relationships/hyperlink" Target="https://transparencia.tcagto.gob.mx/wp-content/uploads/2023/05/P.A.S.E.A.-55-Sala-Especializada-21.pdf" TargetMode="External"/><Relationship Id="rId171" Type="http://schemas.openxmlformats.org/officeDocument/2006/relationships/hyperlink" Target="https://transparencia.tcagto.gob.mx/wp-content/uploads/2023/05/2834-Sala-Especializada-21.pdf" TargetMode="External"/><Relationship Id="rId227" Type="http://schemas.openxmlformats.org/officeDocument/2006/relationships/hyperlink" Target="https://transparencia.tcagto.gob.mx/wp-content/uploads/2023/05/P.A.S.E.A.-24-Sala-Especializada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6"/>
  <sheetViews>
    <sheetView tabSelected="1" topLeftCell="B2" zoomScale="130" zoomScaleNormal="130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bestFit="1" customWidth="1"/>
    <col min="8" max="8" width="27.140625" customWidth="1"/>
    <col min="9" max="9" width="28.710937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5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2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45" x14ac:dyDescent="0.25">
      <c r="A8">
        <v>2023</v>
      </c>
      <c r="B8" s="1">
        <v>44927</v>
      </c>
      <c r="C8" s="1">
        <v>45016</v>
      </c>
      <c r="D8" s="11" t="s">
        <v>105</v>
      </c>
      <c r="E8" t="s">
        <v>45</v>
      </c>
      <c r="F8" t="s">
        <v>681</v>
      </c>
      <c r="G8" s="12">
        <v>44824</v>
      </c>
      <c r="H8" s="23" t="s">
        <v>682</v>
      </c>
      <c r="I8" t="s">
        <v>53</v>
      </c>
      <c r="J8" s="24" t="s">
        <v>513</v>
      </c>
      <c r="L8" t="s">
        <v>683</v>
      </c>
      <c r="M8" s="1">
        <v>45046</v>
      </c>
      <c r="N8" s="1">
        <v>45015</v>
      </c>
      <c r="O8" t="s">
        <v>684</v>
      </c>
    </row>
    <row r="9" spans="1:15" ht="45" x14ac:dyDescent="0.25">
      <c r="A9">
        <v>2023</v>
      </c>
      <c r="B9" s="1">
        <v>44927</v>
      </c>
      <c r="C9" s="1">
        <v>45016</v>
      </c>
      <c r="D9" s="11" t="s">
        <v>195</v>
      </c>
      <c r="E9" t="s">
        <v>45</v>
      </c>
      <c r="F9" t="s">
        <v>681</v>
      </c>
      <c r="G9" s="12">
        <v>44861</v>
      </c>
      <c r="H9" s="23" t="s">
        <v>682</v>
      </c>
      <c r="I9" t="s">
        <v>104</v>
      </c>
      <c r="J9" s="24" t="s">
        <v>471</v>
      </c>
      <c r="L9" t="s">
        <v>683</v>
      </c>
      <c r="M9" s="1">
        <v>45046</v>
      </c>
      <c r="N9" s="1">
        <v>45015</v>
      </c>
      <c r="O9" t="s">
        <v>684</v>
      </c>
    </row>
    <row r="10" spans="1:15" ht="45" x14ac:dyDescent="0.25">
      <c r="A10">
        <v>2023</v>
      </c>
      <c r="B10" s="1">
        <v>44927</v>
      </c>
      <c r="C10" s="1">
        <v>45016</v>
      </c>
      <c r="D10" s="11" t="s">
        <v>106</v>
      </c>
      <c r="E10" t="s">
        <v>45</v>
      </c>
      <c r="F10" t="s">
        <v>681</v>
      </c>
      <c r="G10" s="12">
        <v>44861</v>
      </c>
      <c r="H10" s="23" t="s">
        <v>682</v>
      </c>
      <c r="I10" t="s">
        <v>54</v>
      </c>
      <c r="J10" s="24" t="s">
        <v>472</v>
      </c>
      <c r="L10" t="s">
        <v>683</v>
      </c>
      <c r="M10" s="1">
        <v>45046</v>
      </c>
      <c r="N10" s="1">
        <v>45015</v>
      </c>
      <c r="O10" t="s">
        <v>684</v>
      </c>
    </row>
    <row r="11" spans="1:15" ht="45" x14ac:dyDescent="0.25">
      <c r="A11">
        <v>2023</v>
      </c>
      <c r="B11" s="1">
        <v>44927</v>
      </c>
      <c r="C11" s="1">
        <v>45016</v>
      </c>
      <c r="D11" s="11" t="s">
        <v>107</v>
      </c>
      <c r="E11" t="s">
        <v>45</v>
      </c>
      <c r="F11" t="s">
        <v>681</v>
      </c>
      <c r="G11" s="13">
        <v>44865</v>
      </c>
      <c r="H11" s="23" t="s">
        <v>682</v>
      </c>
      <c r="I11" t="s">
        <v>54</v>
      </c>
      <c r="J11" s="24" t="s">
        <v>417</v>
      </c>
      <c r="L11" t="s">
        <v>683</v>
      </c>
      <c r="M11" s="1">
        <v>45046</v>
      </c>
      <c r="N11" s="1">
        <v>45015</v>
      </c>
      <c r="O11" t="s">
        <v>684</v>
      </c>
    </row>
    <row r="12" spans="1:15" ht="45" x14ac:dyDescent="0.25">
      <c r="A12">
        <v>2023</v>
      </c>
      <c r="B12" s="1">
        <v>44927</v>
      </c>
      <c r="C12" s="1">
        <v>45016</v>
      </c>
      <c r="D12" s="11" t="s">
        <v>108</v>
      </c>
      <c r="E12" t="s">
        <v>45</v>
      </c>
      <c r="F12" t="s">
        <v>681</v>
      </c>
      <c r="G12" s="13">
        <v>44589</v>
      </c>
      <c r="H12" s="23" t="s">
        <v>682</v>
      </c>
      <c r="I12" t="s">
        <v>61</v>
      </c>
      <c r="J12" s="24" t="s">
        <v>452</v>
      </c>
      <c r="L12" t="s">
        <v>683</v>
      </c>
      <c r="M12" s="1">
        <v>45046</v>
      </c>
      <c r="N12" s="1">
        <v>45015</v>
      </c>
      <c r="O12" t="s">
        <v>684</v>
      </c>
    </row>
    <row r="13" spans="1:15" ht="45" x14ac:dyDescent="0.25">
      <c r="A13">
        <v>2023</v>
      </c>
      <c r="B13" s="1">
        <v>44927</v>
      </c>
      <c r="C13" s="1">
        <v>45016</v>
      </c>
      <c r="D13" s="11" t="s">
        <v>109</v>
      </c>
      <c r="E13" t="s">
        <v>45</v>
      </c>
      <c r="F13" t="s">
        <v>681</v>
      </c>
      <c r="G13" s="13">
        <v>44645</v>
      </c>
      <c r="H13" s="23" t="s">
        <v>682</v>
      </c>
      <c r="I13" t="s">
        <v>61</v>
      </c>
      <c r="J13" s="24" t="s">
        <v>481</v>
      </c>
      <c r="L13" t="s">
        <v>683</v>
      </c>
      <c r="M13" s="1">
        <v>45046</v>
      </c>
      <c r="N13" s="1">
        <v>45015</v>
      </c>
      <c r="O13" t="s">
        <v>684</v>
      </c>
    </row>
    <row r="14" spans="1:15" ht="45" x14ac:dyDescent="0.25">
      <c r="A14">
        <v>2023</v>
      </c>
      <c r="B14" s="1">
        <v>44927</v>
      </c>
      <c r="C14" s="1">
        <v>45016</v>
      </c>
      <c r="D14" s="11" t="s">
        <v>110</v>
      </c>
      <c r="E14" t="s">
        <v>45</v>
      </c>
      <c r="F14" t="s">
        <v>681</v>
      </c>
      <c r="G14" s="13">
        <v>44589</v>
      </c>
      <c r="H14" s="23" t="s">
        <v>682</v>
      </c>
      <c r="I14" t="s">
        <v>54</v>
      </c>
      <c r="J14" s="24" t="s">
        <v>398</v>
      </c>
      <c r="L14" t="s">
        <v>683</v>
      </c>
      <c r="M14" s="1">
        <v>45046</v>
      </c>
      <c r="N14" s="1">
        <v>45015</v>
      </c>
      <c r="O14" t="s">
        <v>684</v>
      </c>
    </row>
    <row r="15" spans="1:15" ht="45" x14ac:dyDescent="0.25">
      <c r="A15">
        <v>2023</v>
      </c>
      <c r="B15" s="1">
        <v>44927</v>
      </c>
      <c r="C15" s="1">
        <v>45016</v>
      </c>
      <c r="D15" s="14" t="s">
        <v>112</v>
      </c>
      <c r="E15" t="s">
        <v>45</v>
      </c>
      <c r="F15" t="s">
        <v>681</v>
      </c>
      <c r="G15" s="13">
        <v>44512</v>
      </c>
      <c r="H15" s="23" t="s">
        <v>682</v>
      </c>
      <c r="I15" t="s">
        <v>111</v>
      </c>
      <c r="J15" s="24" t="s">
        <v>448</v>
      </c>
      <c r="L15" t="s">
        <v>683</v>
      </c>
      <c r="M15" s="1">
        <v>45046</v>
      </c>
      <c r="N15" s="1">
        <v>45015</v>
      </c>
      <c r="O15" t="s">
        <v>684</v>
      </c>
    </row>
    <row r="16" spans="1:15" ht="45" x14ac:dyDescent="0.25">
      <c r="A16">
        <v>2023</v>
      </c>
      <c r="B16" s="1">
        <v>44927</v>
      </c>
      <c r="C16" s="1">
        <v>45016</v>
      </c>
      <c r="D16" s="14" t="s">
        <v>113</v>
      </c>
      <c r="E16" t="s">
        <v>45</v>
      </c>
      <c r="F16" t="s">
        <v>681</v>
      </c>
      <c r="G16" s="13">
        <v>44589</v>
      </c>
      <c r="H16" s="23" t="s">
        <v>682</v>
      </c>
      <c r="I16" t="s">
        <v>111</v>
      </c>
      <c r="J16" s="24" t="s">
        <v>451</v>
      </c>
      <c r="L16" t="s">
        <v>683</v>
      </c>
      <c r="M16" s="1">
        <v>45046</v>
      </c>
      <c r="N16" s="1">
        <v>45015</v>
      </c>
      <c r="O16" t="s">
        <v>684</v>
      </c>
    </row>
    <row r="17" spans="1:15" ht="45" x14ac:dyDescent="0.25">
      <c r="A17">
        <v>2023</v>
      </c>
      <c r="B17" s="1">
        <v>44927</v>
      </c>
      <c r="C17" s="1">
        <v>45016</v>
      </c>
      <c r="D17" s="14" t="s">
        <v>114</v>
      </c>
      <c r="E17" t="s">
        <v>45</v>
      </c>
      <c r="F17" t="s">
        <v>681</v>
      </c>
      <c r="G17" s="13">
        <v>44834</v>
      </c>
      <c r="H17" s="23" t="s">
        <v>682</v>
      </c>
      <c r="I17" t="s">
        <v>53</v>
      </c>
      <c r="J17" s="24" t="s">
        <v>405</v>
      </c>
      <c r="L17" t="s">
        <v>683</v>
      </c>
      <c r="M17" s="1">
        <v>45046</v>
      </c>
      <c r="N17" s="1">
        <v>45015</v>
      </c>
      <c r="O17" t="s">
        <v>684</v>
      </c>
    </row>
    <row r="18" spans="1:15" ht="45" x14ac:dyDescent="0.25">
      <c r="A18">
        <v>2023</v>
      </c>
      <c r="B18" s="1">
        <v>44927</v>
      </c>
      <c r="C18" s="1">
        <v>45016</v>
      </c>
      <c r="D18" s="14" t="s">
        <v>115</v>
      </c>
      <c r="E18" t="s">
        <v>45</v>
      </c>
      <c r="F18" t="s">
        <v>681</v>
      </c>
      <c r="G18" s="13">
        <v>44862</v>
      </c>
      <c r="H18" s="23" t="s">
        <v>682</v>
      </c>
      <c r="I18" t="s">
        <v>116</v>
      </c>
      <c r="J18" s="24" t="s">
        <v>402</v>
      </c>
      <c r="L18" t="s">
        <v>683</v>
      </c>
      <c r="M18" s="1">
        <v>45046</v>
      </c>
      <c r="N18" s="1">
        <v>45015</v>
      </c>
      <c r="O18" t="s">
        <v>684</v>
      </c>
    </row>
    <row r="19" spans="1:15" ht="45" x14ac:dyDescent="0.25">
      <c r="A19">
        <v>2023</v>
      </c>
      <c r="B19" s="1">
        <v>44927</v>
      </c>
      <c r="C19" s="1">
        <v>45016</v>
      </c>
      <c r="D19" s="14" t="s">
        <v>118</v>
      </c>
      <c r="E19" t="s">
        <v>45</v>
      </c>
      <c r="F19" t="s">
        <v>681</v>
      </c>
      <c r="G19" s="13">
        <v>44620</v>
      </c>
      <c r="H19" s="23" t="s">
        <v>682</v>
      </c>
      <c r="I19" t="s">
        <v>117</v>
      </c>
      <c r="J19" s="24" t="s">
        <v>453</v>
      </c>
      <c r="L19" t="s">
        <v>683</v>
      </c>
      <c r="M19" s="1">
        <v>45046</v>
      </c>
      <c r="N19" s="1">
        <v>45015</v>
      </c>
      <c r="O19" t="s">
        <v>684</v>
      </c>
    </row>
    <row r="20" spans="1:15" ht="45" x14ac:dyDescent="0.25">
      <c r="A20">
        <v>2023</v>
      </c>
      <c r="B20" s="1">
        <v>44927</v>
      </c>
      <c r="C20" s="1">
        <v>45016</v>
      </c>
      <c r="D20" s="14" t="s">
        <v>120</v>
      </c>
      <c r="E20" t="s">
        <v>45</v>
      </c>
      <c r="F20" t="s">
        <v>681</v>
      </c>
      <c r="G20" s="13">
        <v>44757</v>
      </c>
      <c r="H20" s="23" t="s">
        <v>682</v>
      </c>
      <c r="I20" t="s">
        <v>119</v>
      </c>
      <c r="J20" s="24" t="s">
        <v>503</v>
      </c>
      <c r="L20" t="s">
        <v>683</v>
      </c>
      <c r="M20" s="1">
        <v>45046</v>
      </c>
      <c r="N20" s="1">
        <v>45015</v>
      </c>
      <c r="O20" t="s">
        <v>684</v>
      </c>
    </row>
    <row r="21" spans="1:15" ht="45" x14ac:dyDescent="0.25">
      <c r="A21">
        <v>2023</v>
      </c>
      <c r="B21" s="1">
        <v>44927</v>
      </c>
      <c r="C21" s="1">
        <v>45016</v>
      </c>
      <c r="D21" s="14" t="s">
        <v>121</v>
      </c>
      <c r="E21" t="s">
        <v>45</v>
      </c>
      <c r="F21" t="s">
        <v>681</v>
      </c>
      <c r="G21" s="13">
        <v>44620</v>
      </c>
      <c r="H21" s="23" t="s">
        <v>682</v>
      </c>
      <c r="I21" t="s">
        <v>54</v>
      </c>
      <c r="J21" s="24" t="s">
        <v>416</v>
      </c>
      <c r="L21" t="s">
        <v>683</v>
      </c>
      <c r="M21" s="1">
        <v>45046</v>
      </c>
      <c r="N21" s="1">
        <v>45015</v>
      </c>
      <c r="O21" t="s">
        <v>684</v>
      </c>
    </row>
    <row r="22" spans="1:15" ht="45" x14ac:dyDescent="0.25">
      <c r="A22">
        <v>2023</v>
      </c>
      <c r="B22" s="1">
        <v>44927</v>
      </c>
      <c r="C22" s="1">
        <v>45016</v>
      </c>
      <c r="D22" s="11" t="s">
        <v>48</v>
      </c>
      <c r="E22" t="s">
        <v>45</v>
      </c>
      <c r="F22" t="s">
        <v>681</v>
      </c>
      <c r="G22" s="13">
        <v>44889</v>
      </c>
      <c r="H22" s="23" t="s">
        <v>682</v>
      </c>
      <c r="I22" t="s">
        <v>49</v>
      </c>
      <c r="J22" s="24" t="s">
        <v>456</v>
      </c>
      <c r="L22" t="s">
        <v>683</v>
      </c>
      <c r="M22" s="1">
        <v>45046</v>
      </c>
      <c r="N22" s="1">
        <v>45015</v>
      </c>
      <c r="O22" t="s">
        <v>684</v>
      </c>
    </row>
    <row r="23" spans="1:15" ht="45" x14ac:dyDescent="0.25">
      <c r="A23">
        <v>2023</v>
      </c>
      <c r="B23" s="1">
        <v>44927</v>
      </c>
      <c r="C23" s="1">
        <v>45016</v>
      </c>
      <c r="D23" s="11" t="s">
        <v>147</v>
      </c>
      <c r="E23" t="s">
        <v>45</v>
      </c>
      <c r="F23" t="s">
        <v>681</v>
      </c>
      <c r="G23" s="12">
        <v>44651</v>
      </c>
      <c r="H23" s="23" t="s">
        <v>682</v>
      </c>
      <c r="I23" t="s">
        <v>54</v>
      </c>
      <c r="J23" s="24" t="s">
        <v>433</v>
      </c>
      <c r="L23" t="s">
        <v>683</v>
      </c>
      <c r="M23" s="1">
        <v>45046</v>
      </c>
      <c r="N23" s="1">
        <v>45015</v>
      </c>
      <c r="O23" t="s">
        <v>684</v>
      </c>
    </row>
    <row r="24" spans="1:15" ht="45" x14ac:dyDescent="0.25">
      <c r="A24">
        <v>2023</v>
      </c>
      <c r="B24" s="1">
        <v>44927</v>
      </c>
      <c r="C24" s="1">
        <v>45016</v>
      </c>
      <c r="D24" s="11" t="s">
        <v>148</v>
      </c>
      <c r="E24" t="s">
        <v>45</v>
      </c>
      <c r="F24" t="s">
        <v>681</v>
      </c>
      <c r="G24" s="15">
        <v>44582</v>
      </c>
      <c r="H24" s="23" t="s">
        <v>682</v>
      </c>
      <c r="I24" t="s">
        <v>54</v>
      </c>
      <c r="J24" s="24" t="s">
        <v>499</v>
      </c>
      <c r="L24" t="s">
        <v>683</v>
      </c>
      <c r="M24" s="1">
        <v>45046</v>
      </c>
      <c r="N24" s="1">
        <v>45015</v>
      </c>
      <c r="O24" t="s">
        <v>684</v>
      </c>
    </row>
    <row r="25" spans="1:15" ht="45" x14ac:dyDescent="0.25">
      <c r="A25">
        <v>2023</v>
      </c>
      <c r="B25" s="1">
        <v>44927</v>
      </c>
      <c r="C25" s="1">
        <v>45016</v>
      </c>
      <c r="D25" s="11" t="s">
        <v>149</v>
      </c>
      <c r="E25" t="s">
        <v>45</v>
      </c>
      <c r="F25" t="s">
        <v>681</v>
      </c>
      <c r="G25" s="15">
        <v>44545</v>
      </c>
      <c r="H25" s="23" t="s">
        <v>682</v>
      </c>
      <c r="I25" t="s">
        <v>54</v>
      </c>
      <c r="J25" s="24" t="s">
        <v>501</v>
      </c>
      <c r="L25" t="s">
        <v>683</v>
      </c>
      <c r="M25" s="1">
        <v>45046</v>
      </c>
      <c r="N25" s="1">
        <v>45015</v>
      </c>
      <c r="O25" t="s">
        <v>684</v>
      </c>
    </row>
    <row r="26" spans="1:15" ht="45" x14ac:dyDescent="0.25">
      <c r="A26">
        <v>2023</v>
      </c>
      <c r="B26" s="1">
        <v>44927</v>
      </c>
      <c r="C26" s="1">
        <v>45016</v>
      </c>
      <c r="D26" s="11" t="s">
        <v>151</v>
      </c>
      <c r="E26" t="s">
        <v>45</v>
      </c>
      <c r="F26" t="s">
        <v>681</v>
      </c>
      <c r="G26" s="12">
        <v>44834</v>
      </c>
      <c r="H26" s="23" t="s">
        <v>682</v>
      </c>
      <c r="I26" t="s">
        <v>150</v>
      </c>
      <c r="J26" s="24" t="s">
        <v>439</v>
      </c>
      <c r="L26" t="s">
        <v>683</v>
      </c>
      <c r="M26" s="1">
        <v>45046</v>
      </c>
      <c r="N26" s="1">
        <v>45015</v>
      </c>
      <c r="O26" t="s">
        <v>684</v>
      </c>
    </row>
    <row r="27" spans="1:15" ht="45" x14ac:dyDescent="0.25">
      <c r="A27">
        <v>2023</v>
      </c>
      <c r="B27" s="1">
        <v>44927</v>
      </c>
      <c r="C27" s="1">
        <v>45016</v>
      </c>
      <c r="D27" s="11" t="s">
        <v>153</v>
      </c>
      <c r="E27" t="s">
        <v>45</v>
      </c>
      <c r="F27" t="s">
        <v>681</v>
      </c>
      <c r="G27" s="13">
        <v>44834</v>
      </c>
      <c r="H27" s="23" t="s">
        <v>682</v>
      </c>
      <c r="I27" t="s">
        <v>152</v>
      </c>
      <c r="J27" s="24" t="s">
        <v>423</v>
      </c>
      <c r="L27" t="s">
        <v>683</v>
      </c>
      <c r="M27" s="1">
        <v>45046</v>
      </c>
      <c r="N27" s="1">
        <v>45015</v>
      </c>
      <c r="O27" t="s">
        <v>684</v>
      </c>
    </row>
    <row r="28" spans="1:15" ht="45" x14ac:dyDescent="0.25">
      <c r="A28">
        <v>2023</v>
      </c>
      <c r="B28" s="1">
        <v>44927</v>
      </c>
      <c r="C28" s="1">
        <v>45016</v>
      </c>
      <c r="D28" s="11" t="s">
        <v>155</v>
      </c>
      <c r="E28" t="s">
        <v>45</v>
      </c>
      <c r="F28" t="s">
        <v>681</v>
      </c>
      <c r="G28" s="13">
        <v>44620</v>
      </c>
      <c r="H28" s="23" t="s">
        <v>682</v>
      </c>
      <c r="I28" t="s">
        <v>54</v>
      </c>
      <c r="J28" s="24" t="s">
        <v>418</v>
      </c>
      <c r="L28" t="s">
        <v>683</v>
      </c>
      <c r="M28" s="1">
        <v>45046</v>
      </c>
      <c r="N28" s="1">
        <v>45015</v>
      </c>
      <c r="O28" t="s">
        <v>684</v>
      </c>
    </row>
    <row r="29" spans="1:15" ht="45" x14ac:dyDescent="0.25">
      <c r="A29">
        <v>2023</v>
      </c>
      <c r="B29" s="1">
        <v>44927</v>
      </c>
      <c r="C29" s="1">
        <v>45016</v>
      </c>
      <c r="D29" s="11" t="s">
        <v>154</v>
      </c>
      <c r="E29" t="s">
        <v>45</v>
      </c>
      <c r="F29" t="s">
        <v>681</v>
      </c>
      <c r="G29" s="13">
        <v>44861</v>
      </c>
      <c r="H29" s="23" t="s">
        <v>682</v>
      </c>
      <c r="I29" t="s">
        <v>54</v>
      </c>
      <c r="J29" s="24" t="s">
        <v>484</v>
      </c>
      <c r="L29" t="s">
        <v>683</v>
      </c>
      <c r="M29" s="1">
        <v>45046</v>
      </c>
      <c r="N29" s="1">
        <v>45015</v>
      </c>
      <c r="O29" t="s">
        <v>684</v>
      </c>
    </row>
    <row r="30" spans="1:15" ht="45" x14ac:dyDescent="0.25">
      <c r="A30">
        <v>2023</v>
      </c>
      <c r="B30" s="1">
        <v>44927</v>
      </c>
      <c r="C30" s="1">
        <v>45016</v>
      </c>
      <c r="D30" s="11" t="s">
        <v>156</v>
      </c>
      <c r="E30" t="s">
        <v>45</v>
      </c>
      <c r="F30" t="s">
        <v>681</v>
      </c>
      <c r="G30" s="13">
        <v>44389</v>
      </c>
      <c r="H30" s="23" t="s">
        <v>682</v>
      </c>
      <c r="I30" t="s">
        <v>53</v>
      </c>
      <c r="J30" s="24" t="s">
        <v>394</v>
      </c>
      <c r="L30" t="s">
        <v>683</v>
      </c>
      <c r="M30" s="1">
        <v>45046</v>
      </c>
      <c r="N30" s="1">
        <v>45015</v>
      </c>
      <c r="O30" t="s">
        <v>684</v>
      </c>
    </row>
    <row r="31" spans="1:15" ht="45" x14ac:dyDescent="0.25">
      <c r="A31">
        <v>2023</v>
      </c>
      <c r="B31" s="1">
        <v>44927</v>
      </c>
      <c r="C31" s="1">
        <v>45016</v>
      </c>
      <c r="D31" s="11" t="s">
        <v>157</v>
      </c>
      <c r="E31" t="s">
        <v>45</v>
      </c>
      <c r="F31" t="s">
        <v>681</v>
      </c>
      <c r="G31" s="12">
        <v>44389</v>
      </c>
      <c r="H31" s="23" t="s">
        <v>682</v>
      </c>
      <c r="I31" t="s">
        <v>150</v>
      </c>
      <c r="J31" s="24" t="s">
        <v>422</v>
      </c>
      <c r="L31" t="s">
        <v>683</v>
      </c>
      <c r="M31" s="1">
        <v>45046</v>
      </c>
      <c r="N31" s="1">
        <v>45015</v>
      </c>
      <c r="O31" t="s">
        <v>684</v>
      </c>
    </row>
    <row r="32" spans="1:15" ht="45" x14ac:dyDescent="0.25">
      <c r="A32">
        <v>2023</v>
      </c>
      <c r="B32" s="1">
        <v>44927</v>
      </c>
      <c r="C32" s="1">
        <v>45016</v>
      </c>
      <c r="D32" s="14" t="s">
        <v>158</v>
      </c>
      <c r="E32" t="s">
        <v>45</v>
      </c>
      <c r="F32" t="s">
        <v>681</v>
      </c>
      <c r="G32" s="13">
        <v>44650</v>
      </c>
      <c r="H32" s="23" t="s">
        <v>682</v>
      </c>
      <c r="I32" t="s">
        <v>54</v>
      </c>
      <c r="J32" s="24" t="s">
        <v>400</v>
      </c>
      <c r="L32" t="s">
        <v>683</v>
      </c>
      <c r="M32" s="1">
        <v>45046</v>
      </c>
      <c r="N32" s="1">
        <v>45015</v>
      </c>
      <c r="O32" t="s">
        <v>684</v>
      </c>
    </row>
    <row r="33" spans="1:15" ht="45" x14ac:dyDescent="0.25">
      <c r="A33">
        <v>2023</v>
      </c>
      <c r="B33" s="1">
        <v>44927</v>
      </c>
      <c r="C33" s="1">
        <v>45016</v>
      </c>
      <c r="D33" s="14" t="s">
        <v>160</v>
      </c>
      <c r="E33" t="s">
        <v>45</v>
      </c>
      <c r="F33" t="s">
        <v>681</v>
      </c>
      <c r="G33" s="13">
        <v>44861</v>
      </c>
      <c r="H33" s="23" t="s">
        <v>682</v>
      </c>
      <c r="I33" t="s">
        <v>159</v>
      </c>
      <c r="J33" s="24" t="s">
        <v>482</v>
      </c>
      <c r="L33" t="s">
        <v>683</v>
      </c>
      <c r="M33" s="1">
        <v>45046</v>
      </c>
      <c r="N33" s="1">
        <v>45015</v>
      </c>
      <c r="O33" t="s">
        <v>684</v>
      </c>
    </row>
    <row r="34" spans="1:15" ht="45" x14ac:dyDescent="0.25">
      <c r="A34">
        <v>2023</v>
      </c>
      <c r="B34" s="1">
        <v>44927</v>
      </c>
      <c r="C34" s="1">
        <v>45016</v>
      </c>
      <c r="D34" s="11" t="s">
        <v>162</v>
      </c>
      <c r="E34" t="s">
        <v>45</v>
      </c>
      <c r="F34" t="s">
        <v>681</v>
      </c>
      <c r="G34" s="13">
        <v>44834</v>
      </c>
      <c r="H34" s="23" t="s">
        <v>682</v>
      </c>
      <c r="I34" t="s">
        <v>161</v>
      </c>
      <c r="J34" s="24" t="s">
        <v>397</v>
      </c>
      <c r="L34" t="s">
        <v>683</v>
      </c>
      <c r="M34" s="1">
        <v>45046</v>
      </c>
      <c r="N34" s="1">
        <v>45015</v>
      </c>
      <c r="O34" t="s">
        <v>684</v>
      </c>
    </row>
    <row r="35" spans="1:15" ht="45" x14ac:dyDescent="0.25">
      <c r="A35">
        <v>2023</v>
      </c>
      <c r="B35" s="1">
        <v>44927</v>
      </c>
      <c r="C35" s="1">
        <v>45016</v>
      </c>
      <c r="D35" s="14" t="s">
        <v>164</v>
      </c>
      <c r="E35" t="s">
        <v>45</v>
      </c>
      <c r="F35" t="s">
        <v>681</v>
      </c>
      <c r="G35" s="13">
        <v>44862</v>
      </c>
      <c r="H35" s="23" t="s">
        <v>682</v>
      </c>
      <c r="I35" t="s">
        <v>163</v>
      </c>
      <c r="J35" s="24" t="s">
        <v>500</v>
      </c>
      <c r="L35" t="s">
        <v>683</v>
      </c>
      <c r="M35" s="1">
        <v>45046</v>
      </c>
      <c r="N35" s="1">
        <v>45015</v>
      </c>
      <c r="O35" t="s">
        <v>684</v>
      </c>
    </row>
    <row r="36" spans="1:15" ht="45" x14ac:dyDescent="0.25">
      <c r="A36">
        <v>2023</v>
      </c>
      <c r="B36" s="1">
        <v>44927</v>
      </c>
      <c r="C36" s="1">
        <v>45016</v>
      </c>
      <c r="D36" s="14" t="s">
        <v>166</v>
      </c>
      <c r="E36" t="s">
        <v>45</v>
      </c>
      <c r="F36" t="s">
        <v>681</v>
      </c>
      <c r="G36" s="13">
        <v>44545</v>
      </c>
      <c r="H36" s="23" t="s">
        <v>682</v>
      </c>
      <c r="I36" t="s">
        <v>165</v>
      </c>
      <c r="J36" s="24" t="s">
        <v>392</v>
      </c>
      <c r="L36" t="s">
        <v>683</v>
      </c>
      <c r="M36" s="1">
        <v>45046</v>
      </c>
      <c r="N36" s="1">
        <v>45015</v>
      </c>
      <c r="O36" t="s">
        <v>684</v>
      </c>
    </row>
    <row r="37" spans="1:15" ht="45" x14ac:dyDescent="0.25">
      <c r="A37">
        <v>2023</v>
      </c>
      <c r="B37" s="1">
        <v>44927</v>
      </c>
      <c r="C37" s="1">
        <v>45016</v>
      </c>
      <c r="D37" s="14" t="s">
        <v>167</v>
      </c>
      <c r="E37" t="s">
        <v>45</v>
      </c>
      <c r="F37" t="s">
        <v>681</v>
      </c>
      <c r="G37" s="29">
        <v>43860</v>
      </c>
      <c r="H37" s="23" t="s">
        <v>682</v>
      </c>
      <c r="I37" t="s">
        <v>163</v>
      </c>
      <c r="J37" s="24" t="s">
        <v>409</v>
      </c>
      <c r="L37" t="s">
        <v>683</v>
      </c>
      <c r="M37" s="1">
        <v>45046</v>
      </c>
      <c r="N37" s="1">
        <v>45015</v>
      </c>
      <c r="O37" t="s">
        <v>684</v>
      </c>
    </row>
    <row r="38" spans="1:15" ht="45" x14ac:dyDescent="0.25">
      <c r="A38">
        <v>2023</v>
      </c>
      <c r="B38" s="1">
        <v>44927</v>
      </c>
      <c r="C38" s="1">
        <v>45016</v>
      </c>
      <c r="D38" s="14" t="s">
        <v>168</v>
      </c>
      <c r="E38" t="s">
        <v>45</v>
      </c>
      <c r="F38" t="s">
        <v>681</v>
      </c>
      <c r="G38" s="29">
        <v>44804</v>
      </c>
      <c r="H38" s="23" t="s">
        <v>682</v>
      </c>
      <c r="I38" t="s">
        <v>159</v>
      </c>
      <c r="J38" s="24" t="s">
        <v>429</v>
      </c>
      <c r="L38" t="s">
        <v>683</v>
      </c>
      <c r="M38" s="1">
        <v>45046</v>
      </c>
      <c r="N38" s="1">
        <v>45015</v>
      </c>
      <c r="O38" t="s">
        <v>684</v>
      </c>
    </row>
    <row r="39" spans="1:15" ht="45" x14ac:dyDescent="0.25">
      <c r="A39">
        <v>2023</v>
      </c>
      <c r="B39" s="1">
        <v>44927</v>
      </c>
      <c r="C39" s="1">
        <v>45016</v>
      </c>
      <c r="D39" s="31" t="s">
        <v>169</v>
      </c>
      <c r="E39" t="s">
        <v>45</v>
      </c>
      <c r="F39" t="s">
        <v>681</v>
      </c>
      <c r="G39" s="35">
        <v>44712</v>
      </c>
      <c r="H39" s="23" t="s">
        <v>682</v>
      </c>
      <c r="I39" t="s">
        <v>54</v>
      </c>
      <c r="J39" s="30" t="s">
        <v>432</v>
      </c>
      <c r="L39" t="s">
        <v>683</v>
      </c>
      <c r="M39" s="1">
        <v>45046</v>
      </c>
      <c r="N39" s="1">
        <v>45015</v>
      </c>
      <c r="O39" t="s">
        <v>684</v>
      </c>
    </row>
    <row r="40" spans="1:15" ht="45" x14ac:dyDescent="0.25">
      <c r="A40">
        <v>2023</v>
      </c>
      <c r="B40" s="1">
        <v>44927</v>
      </c>
      <c r="C40" s="1">
        <v>45016</v>
      </c>
      <c r="D40" s="11" t="s">
        <v>84</v>
      </c>
      <c r="E40" t="s">
        <v>45</v>
      </c>
      <c r="F40" t="s">
        <v>681</v>
      </c>
      <c r="G40" s="12">
        <v>44832</v>
      </c>
      <c r="H40" s="23" t="s">
        <v>682</v>
      </c>
      <c r="I40" t="s">
        <v>53</v>
      </c>
      <c r="J40" s="24" t="s">
        <v>468</v>
      </c>
      <c r="L40" t="s">
        <v>683</v>
      </c>
      <c r="M40" s="1">
        <v>45046</v>
      </c>
      <c r="N40" s="1">
        <v>45015</v>
      </c>
      <c r="O40" t="s">
        <v>684</v>
      </c>
    </row>
    <row r="41" spans="1:15" ht="45" x14ac:dyDescent="0.25">
      <c r="A41">
        <v>2023</v>
      </c>
      <c r="B41" s="1">
        <v>44927</v>
      </c>
      <c r="C41" s="1">
        <v>45016</v>
      </c>
      <c r="D41" s="11" t="s">
        <v>85</v>
      </c>
      <c r="E41" t="s">
        <v>45</v>
      </c>
      <c r="F41" t="s">
        <v>681</v>
      </c>
      <c r="G41" s="12">
        <v>44834</v>
      </c>
      <c r="H41" s="23" t="s">
        <v>682</v>
      </c>
      <c r="I41" t="s">
        <v>53</v>
      </c>
      <c r="J41" s="24" t="s">
        <v>486</v>
      </c>
      <c r="L41" t="s">
        <v>683</v>
      </c>
      <c r="M41" s="1">
        <v>45046</v>
      </c>
      <c r="N41" s="1">
        <v>45015</v>
      </c>
      <c r="O41" t="s">
        <v>684</v>
      </c>
    </row>
    <row r="42" spans="1:15" ht="45" x14ac:dyDescent="0.25">
      <c r="A42">
        <v>2023</v>
      </c>
      <c r="B42" s="1">
        <v>44927</v>
      </c>
      <c r="C42" s="1">
        <v>45016</v>
      </c>
      <c r="D42" s="11" t="s">
        <v>86</v>
      </c>
      <c r="E42" t="s">
        <v>45</v>
      </c>
      <c r="F42" t="s">
        <v>681</v>
      </c>
      <c r="G42" s="15">
        <v>44592</v>
      </c>
      <c r="H42" s="23" t="s">
        <v>682</v>
      </c>
      <c r="I42" t="s">
        <v>53</v>
      </c>
      <c r="J42" s="24" t="s">
        <v>465</v>
      </c>
      <c r="L42" t="s">
        <v>683</v>
      </c>
      <c r="M42" s="1">
        <v>45046</v>
      </c>
      <c r="N42" s="1">
        <v>45015</v>
      </c>
      <c r="O42" t="s">
        <v>684</v>
      </c>
    </row>
    <row r="43" spans="1:15" ht="45" x14ac:dyDescent="0.25">
      <c r="A43">
        <v>2023</v>
      </c>
      <c r="B43" s="1">
        <v>44927</v>
      </c>
      <c r="C43" s="1">
        <v>45016</v>
      </c>
      <c r="D43" s="11" t="s">
        <v>87</v>
      </c>
      <c r="E43" t="s">
        <v>45</v>
      </c>
      <c r="F43" t="s">
        <v>681</v>
      </c>
      <c r="G43" s="15">
        <v>44741</v>
      </c>
      <c r="H43" s="23" t="s">
        <v>682</v>
      </c>
      <c r="I43" t="s">
        <v>53</v>
      </c>
      <c r="J43" s="24" t="s">
        <v>466</v>
      </c>
      <c r="L43" t="s">
        <v>683</v>
      </c>
      <c r="M43" s="1">
        <v>45046</v>
      </c>
      <c r="N43" s="1">
        <v>45015</v>
      </c>
      <c r="O43" t="s">
        <v>684</v>
      </c>
    </row>
    <row r="44" spans="1:15" ht="45" x14ac:dyDescent="0.25">
      <c r="A44">
        <v>2023</v>
      </c>
      <c r="B44" s="1">
        <v>44927</v>
      </c>
      <c r="C44" s="1">
        <v>45016</v>
      </c>
      <c r="D44" s="11" t="s">
        <v>88</v>
      </c>
      <c r="E44" t="s">
        <v>45</v>
      </c>
      <c r="F44" t="s">
        <v>681</v>
      </c>
      <c r="G44" s="15">
        <v>44834</v>
      </c>
      <c r="H44" s="23" t="s">
        <v>682</v>
      </c>
      <c r="I44" t="s">
        <v>53</v>
      </c>
      <c r="J44" s="24" t="s">
        <v>469</v>
      </c>
      <c r="L44" t="s">
        <v>683</v>
      </c>
      <c r="M44" s="1">
        <v>45046</v>
      </c>
      <c r="N44" s="1">
        <v>45015</v>
      </c>
      <c r="O44" t="s">
        <v>684</v>
      </c>
    </row>
    <row r="45" spans="1:15" ht="45" x14ac:dyDescent="0.25">
      <c r="A45">
        <v>2023</v>
      </c>
      <c r="B45" s="1">
        <v>44927</v>
      </c>
      <c r="C45" s="1">
        <v>45016</v>
      </c>
      <c r="D45" s="11" t="s">
        <v>196</v>
      </c>
      <c r="E45" t="s">
        <v>45</v>
      </c>
      <c r="F45" t="s">
        <v>681</v>
      </c>
      <c r="G45" s="13">
        <v>44865</v>
      </c>
      <c r="H45" s="23" t="s">
        <v>682</v>
      </c>
      <c r="I45" t="s">
        <v>53</v>
      </c>
      <c r="J45" s="24" t="s">
        <v>431</v>
      </c>
      <c r="L45" t="s">
        <v>683</v>
      </c>
      <c r="M45" s="1">
        <v>45046</v>
      </c>
      <c r="N45" s="1">
        <v>45015</v>
      </c>
      <c r="O45" t="s">
        <v>684</v>
      </c>
    </row>
    <row r="46" spans="1:15" ht="45" x14ac:dyDescent="0.25">
      <c r="A46">
        <v>2023</v>
      </c>
      <c r="B46" s="1">
        <v>44927</v>
      </c>
      <c r="C46" s="1">
        <v>45016</v>
      </c>
      <c r="D46" s="11" t="s">
        <v>89</v>
      </c>
      <c r="E46" t="s">
        <v>45</v>
      </c>
      <c r="F46" t="s">
        <v>681</v>
      </c>
      <c r="G46" s="13">
        <v>44650</v>
      </c>
      <c r="H46" s="23" t="s">
        <v>682</v>
      </c>
      <c r="I46" t="s">
        <v>53</v>
      </c>
      <c r="J46" s="24" t="s">
        <v>506</v>
      </c>
      <c r="L46" t="s">
        <v>683</v>
      </c>
      <c r="M46" s="1">
        <v>45046</v>
      </c>
      <c r="N46" s="1">
        <v>45015</v>
      </c>
      <c r="O46" t="s">
        <v>684</v>
      </c>
    </row>
    <row r="47" spans="1:15" ht="45" x14ac:dyDescent="0.25">
      <c r="A47">
        <v>2023</v>
      </c>
      <c r="B47" s="1">
        <v>44927</v>
      </c>
      <c r="C47" s="1">
        <v>45016</v>
      </c>
      <c r="D47" s="11" t="s">
        <v>90</v>
      </c>
      <c r="E47" t="s">
        <v>45</v>
      </c>
      <c r="F47" t="s">
        <v>681</v>
      </c>
      <c r="G47" s="13">
        <v>44861</v>
      </c>
      <c r="H47" s="23" t="s">
        <v>682</v>
      </c>
      <c r="I47" t="s">
        <v>53</v>
      </c>
      <c r="J47" s="24" t="s">
        <v>477</v>
      </c>
      <c r="L47" t="s">
        <v>683</v>
      </c>
      <c r="M47" s="1">
        <v>45046</v>
      </c>
      <c r="N47" s="1">
        <v>45015</v>
      </c>
      <c r="O47" t="s">
        <v>684</v>
      </c>
    </row>
    <row r="48" spans="1:15" ht="45" x14ac:dyDescent="0.25">
      <c r="A48">
        <v>2023</v>
      </c>
      <c r="B48" s="1">
        <v>44927</v>
      </c>
      <c r="C48" s="1">
        <v>45016</v>
      </c>
      <c r="D48" s="11" t="s">
        <v>91</v>
      </c>
      <c r="E48" t="s">
        <v>45</v>
      </c>
      <c r="F48" t="s">
        <v>681</v>
      </c>
      <c r="G48" s="13">
        <v>44221</v>
      </c>
      <c r="H48" s="23" t="s">
        <v>682</v>
      </c>
      <c r="I48" t="s">
        <v>53</v>
      </c>
      <c r="J48" s="24" t="s">
        <v>396</v>
      </c>
      <c r="L48" t="s">
        <v>683</v>
      </c>
      <c r="M48" s="1">
        <v>45046</v>
      </c>
      <c r="N48" s="1">
        <v>45015</v>
      </c>
      <c r="O48" t="s">
        <v>684</v>
      </c>
    </row>
    <row r="49" spans="1:15" ht="45" x14ac:dyDescent="0.25">
      <c r="A49">
        <v>2023</v>
      </c>
      <c r="B49" s="1">
        <v>44927</v>
      </c>
      <c r="C49" s="1">
        <v>45016</v>
      </c>
      <c r="D49" s="14" t="s">
        <v>92</v>
      </c>
      <c r="E49" t="s">
        <v>45</v>
      </c>
      <c r="F49" t="s">
        <v>681</v>
      </c>
      <c r="G49" s="13">
        <v>44620</v>
      </c>
      <c r="H49" s="23" t="s">
        <v>682</v>
      </c>
      <c r="I49" t="s">
        <v>53</v>
      </c>
      <c r="J49" s="24" t="s">
        <v>408</v>
      </c>
      <c r="L49" t="s">
        <v>683</v>
      </c>
      <c r="M49" s="1">
        <v>45046</v>
      </c>
      <c r="N49" s="1">
        <v>45015</v>
      </c>
      <c r="O49" t="s">
        <v>684</v>
      </c>
    </row>
    <row r="50" spans="1:15" ht="45" x14ac:dyDescent="0.25">
      <c r="A50">
        <v>2023</v>
      </c>
      <c r="B50" s="1">
        <v>44927</v>
      </c>
      <c r="C50" s="1">
        <v>45016</v>
      </c>
      <c r="D50" s="11" t="s">
        <v>93</v>
      </c>
      <c r="E50" t="s">
        <v>45</v>
      </c>
      <c r="F50" t="s">
        <v>681</v>
      </c>
      <c r="G50" s="13">
        <v>44620</v>
      </c>
      <c r="H50" s="23" t="s">
        <v>682</v>
      </c>
      <c r="I50" t="s">
        <v>53</v>
      </c>
      <c r="J50" s="24" t="s">
        <v>446</v>
      </c>
      <c r="L50" t="s">
        <v>683</v>
      </c>
      <c r="M50" s="1">
        <v>45046</v>
      </c>
      <c r="N50" s="1">
        <v>45015</v>
      </c>
      <c r="O50" t="s">
        <v>684</v>
      </c>
    </row>
    <row r="51" spans="1:15" ht="45" x14ac:dyDescent="0.25">
      <c r="A51">
        <v>2023</v>
      </c>
      <c r="B51" s="1">
        <v>44927</v>
      </c>
      <c r="C51" s="1">
        <v>45016</v>
      </c>
      <c r="D51" s="14" t="s">
        <v>94</v>
      </c>
      <c r="E51" t="s">
        <v>45</v>
      </c>
      <c r="F51" t="s">
        <v>681</v>
      </c>
      <c r="G51" s="13">
        <v>44834</v>
      </c>
      <c r="H51" s="23" t="s">
        <v>682</v>
      </c>
      <c r="I51" t="s">
        <v>53</v>
      </c>
      <c r="J51" s="24" t="s">
        <v>412</v>
      </c>
      <c r="L51" t="s">
        <v>683</v>
      </c>
      <c r="M51" s="1">
        <v>45046</v>
      </c>
      <c r="N51" s="1">
        <v>45015</v>
      </c>
      <c r="O51" t="s">
        <v>684</v>
      </c>
    </row>
    <row r="52" spans="1:15" ht="45" x14ac:dyDescent="0.25">
      <c r="A52">
        <v>2023</v>
      </c>
      <c r="B52" s="1">
        <v>44927</v>
      </c>
      <c r="C52" s="1">
        <v>45016</v>
      </c>
      <c r="D52" s="14" t="s">
        <v>95</v>
      </c>
      <c r="E52" t="s">
        <v>45</v>
      </c>
      <c r="F52" t="s">
        <v>681</v>
      </c>
      <c r="G52" s="13">
        <v>44861</v>
      </c>
      <c r="H52" s="23" t="s">
        <v>682</v>
      </c>
      <c r="I52" t="s">
        <v>53</v>
      </c>
      <c r="J52" s="24" t="s">
        <v>475</v>
      </c>
      <c r="L52" t="s">
        <v>683</v>
      </c>
      <c r="M52" s="1">
        <v>45046</v>
      </c>
      <c r="N52" s="1">
        <v>45015</v>
      </c>
      <c r="O52" t="s">
        <v>684</v>
      </c>
    </row>
    <row r="53" spans="1:15" ht="45" x14ac:dyDescent="0.25">
      <c r="A53">
        <v>2023</v>
      </c>
      <c r="B53" s="1">
        <v>44927</v>
      </c>
      <c r="C53" s="1">
        <v>45016</v>
      </c>
      <c r="D53" s="14" t="s">
        <v>97</v>
      </c>
      <c r="E53" t="s">
        <v>45</v>
      </c>
      <c r="F53" t="s">
        <v>681</v>
      </c>
      <c r="G53" s="13">
        <v>44834</v>
      </c>
      <c r="H53" s="23" t="s">
        <v>682</v>
      </c>
      <c r="I53" t="s">
        <v>96</v>
      </c>
      <c r="J53" s="24" t="s">
        <v>419</v>
      </c>
      <c r="L53" t="s">
        <v>683</v>
      </c>
      <c r="M53" s="1">
        <v>45046</v>
      </c>
      <c r="N53" s="1">
        <v>45015</v>
      </c>
      <c r="O53" t="s">
        <v>684</v>
      </c>
    </row>
    <row r="54" spans="1:15" ht="45" x14ac:dyDescent="0.25">
      <c r="A54">
        <v>2023</v>
      </c>
      <c r="B54" s="1">
        <v>44927</v>
      </c>
      <c r="C54" s="1">
        <v>45016</v>
      </c>
      <c r="D54" s="14" t="s">
        <v>99</v>
      </c>
      <c r="E54" t="s">
        <v>45</v>
      </c>
      <c r="F54" t="s">
        <v>681</v>
      </c>
      <c r="G54" s="13">
        <v>44741</v>
      </c>
      <c r="H54" s="23" t="s">
        <v>682</v>
      </c>
      <c r="I54" t="s">
        <v>98</v>
      </c>
      <c r="J54" s="24" t="s">
        <v>467</v>
      </c>
      <c r="L54" t="s">
        <v>683</v>
      </c>
      <c r="M54" s="1">
        <v>45046</v>
      </c>
      <c r="N54" s="1">
        <v>45015</v>
      </c>
      <c r="O54" t="s">
        <v>684</v>
      </c>
    </row>
    <row r="55" spans="1:15" ht="45" x14ac:dyDescent="0.25">
      <c r="A55">
        <v>2023</v>
      </c>
      <c r="B55" s="1">
        <v>44927</v>
      </c>
      <c r="C55" s="1">
        <v>45016</v>
      </c>
      <c r="D55" s="14" t="s">
        <v>100</v>
      </c>
      <c r="E55" t="s">
        <v>45</v>
      </c>
      <c r="F55" t="s">
        <v>681</v>
      </c>
      <c r="G55" s="13">
        <v>44711</v>
      </c>
      <c r="H55" s="23" t="s">
        <v>682</v>
      </c>
      <c r="I55" t="s">
        <v>53</v>
      </c>
      <c r="J55" s="24" t="s">
        <v>435</v>
      </c>
      <c r="L55" t="s">
        <v>683</v>
      </c>
      <c r="M55" s="1">
        <v>45046</v>
      </c>
      <c r="N55" s="1">
        <v>45015</v>
      </c>
      <c r="O55" t="s">
        <v>684</v>
      </c>
    </row>
    <row r="56" spans="1:15" ht="45" x14ac:dyDescent="0.25">
      <c r="A56">
        <v>2023</v>
      </c>
      <c r="B56" s="1">
        <v>44927</v>
      </c>
      <c r="C56" s="1">
        <v>45016</v>
      </c>
      <c r="D56" s="14" t="s">
        <v>101</v>
      </c>
      <c r="E56" t="s">
        <v>45</v>
      </c>
      <c r="F56" t="s">
        <v>681</v>
      </c>
      <c r="G56" s="13">
        <v>44592</v>
      </c>
      <c r="H56" s="23" t="s">
        <v>682</v>
      </c>
      <c r="I56" t="s">
        <v>102</v>
      </c>
      <c r="J56" s="24" t="s">
        <v>428</v>
      </c>
      <c r="L56" t="s">
        <v>683</v>
      </c>
      <c r="M56" s="1">
        <v>45046</v>
      </c>
      <c r="N56" s="1">
        <v>45015</v>
      </c>
      <c r="O56" t="s">
        <v>684</v>
      </c>
    </row>
    <row r="57" spans="1:15" ht="45" x14ac:dyDescent="0.25">
      <c r="A57">
        <v>2023</v>
      </c>
      <c r="B57" s="1">
        <v>44927</v>
      </c>
      <c r="C57" s="1">
        <v>45016</v>
      </c>
      <c r="D57" s="14" t="s">
        <v>103</v>
      </c>
      <c r="E57" t="s">
        <v>45</v>
      </c>
      <c r="F57" t="s">
        <v>681</v>
      </c>
      <c r="G57" s="13">
        <v>44473</v>
      </c>
      <c r="H57" s="23" t="s">
        <v>682</v>
      </c>
      <c r="I57" t="s">
        <v>61</v>
      </c>
      <c r="J57" s="24" t="s">
        <v>483</v>
      </c>
      <c r="L57" t="s">
        <v>683</v>
      </c>
      <c r="M57" s="1">
        <v>45046</v>
      </c>
      <c r="N57" s="1">
        <v>45015</v>
      </c>
      <c r="O57" t="s">
        <v>684</v>
      </c>
    </row>
    <row r="58" spans="1:15" ht="45" x14ac:dyDescent="0.25">
      <c r="A58">
        <v>2023</v>
      </c>
      <c r="B58" s="1">
        <v>44927</v>
      </c>
      <c r="C58" s="1">
        <v>45016</v>
      </c>
      <c r="D58" s="11" t="s">
        <v>170</v>
      </c>
      <c r="E58" t="s">
        <v>45</v>
      </c>
      <c r="F58" t="s">
        <v>681</v>
      </c>
      <c r="G58" s="12">
        <v>44712</v>
      </c>
      <c r="H58" s="23" t="s">
        <v>682</v>
      </c>
      <c r="I58" t="s">
        <v>171</v>
      </c>
      <c r="J58" s="24" t="s">
        <v>460</v>
      </c>
      <c r="L58" t="s">
        <v>683</v>
      </c>
      <c r="M58" s="1">
        <v>45046</v>
      </c>
      <c r="N58" s="1">
        <v>45015</v>
      </c>
      <c r="O58" t="s">
        <v>684</v>
      </c>
    </row>
    <row r="59" spans="1:15" ht="45" x14ac:dyDescent="0.25">
      <c r="A59">
        <v>2023</v>
      </c>
      <c r="B59" s="1">
        <v>44927</v>
      </c>
      <c r="C59" s="1">
        <v>45016</v>
      </c>
      <c r="D59" s="11" t="s">
        <v>172</v>
      </c>
      <c r="E59" t="s">
        <v>45</v>
      </c>
      <c r="F59" t="s">
        <v>681</v>
      </c>
      <c r="G59" s="12">
        <v>44861</v>
      </c>
      <c r="H59" s="23" t="s">
        <v>682</v>
      </c>
      <c r="I59" t="s">
        <v>53</v>
      </c>
      <c r="J59" s="24" t="s">
        <v>502</v>
      </c>
      <c r="L59" t="s">
        <v>683</v>
      </c>
      <c r="M59" s="1">
        <v>45046</v>
      </c>
      <c r="N59" s="1">
        <v>45015</v>
      </c>
      <c r="O59" t="s">
        <v>684</v>
      </c>
    </row>
    <row r="60" spans="1:15" ht="45" x14ac:dyDescent="0.25">
      <c r="A60">
        <v>2023</v>
      </c>
      <c r="B60" s="1">
        <v>44927</v>
      </c>
      <c r="C60" s="1">
        <v>45016</v>
      </c>
      <c r="D60" s="11" t="s">
        <v>173</v>
      </c>
      <c r="E60" t="s">
        <v>45</v>
      </c>
      <c r="F60" t="s">
        <v>681</v>
      </c>
      <c r="G60" s="12">
        <v>44861</v>
      </c>
      <c r="H60" s="23" t="s">
        <v>682</v>
      </c>
      <c r="I60" t="s">
        <v>53</v>
      </c>
      <c r="J60" s="24" t="s">
        <v>505</v>
      </c>
      <c r="L60" t="s">
        <v>683</v>
      </c>
      <c r="M60" s="1">
        <v>45046</v>
      </c>
      <c r="N60" s="1">
        <v>45015</v>
      </c>
      <c r="O60" t="s">
        <v>684</v>
      </c>
    </row>
    <row r="61" spans="1:15" ht="45" x14ac:dyDescent="0.25">
      <c r="A61">
        <v>2023</v>
      </c>
      <c r="B61" s="1">
        <v>44927</v>
      </c>
      <c r="C61" s="1">
        <v>45016</v>
      </c>
      <c r="D61" s="11" t="s">
        <v>174</v>
      </c>
      <c r="E61" t="s">
        <v>45</v>
      </c>
      <c r="F61" t="s">
        <v>681</v>
      </c>
      <c r="G61" s="12">
        <v>44545</v>
      </c>
      <c r="H61" s="23" t="s">
        <v>682</v>
      </c>
      <c r="I61" t="s">
        <v>53</v>
      </c>
      <c r="J61" s="24" t="s">
        <v>504</v>
      </c>
      <c r="L61" t="s">
        <v>683</v>
      </c>
      <c r="M61" s="1">
        <v>45046</v>
      </c>
      <c r="N61" s="1">
        <v>45015</v>
      </c>
      <c r="O61" t="s">
        <v>684</v>
      </c>
    </row>
    <row r="62" spans="1:15" ht="45" x14ac:dyDescent="0.25">
      <c r="A62">
        <v>2023</v>
      </c>
      <c r="B62" s="1">
        <v>44927</v>
      </c>
      <c r="C62" s="1">
        <v>45016</v>
      </c>
      <c r="D62" s="11" t="s">
        <v>179</v>
      </c>
      <c r="E62" t="s">
        <v>45</v>
      </c>
      <c r="F62" t="s">
        <v>681</v>
      </c>
      <c r="G62" s="12">
        <v>44756</v>
      </c>
      <c r="H62" s="23" t="s">
        <v>682</v>
      </c>
      <c r="I62" t="s">
        <v>53</v>
      </c>
      <c r="J62" s="24" t="s">
        <v>447</v>
      </c>
      <c r="L62" t="s">
        <v>683</v>
      </c>
      <c r="M62" s="1">
        <v>45046</v>
      </c>
      <c r="N62" s="1">
        <v>45015</v>
      </c>
      <c r="O62" t="s">
        <v>684</v>
      </c>
    </row>
    <row r="63" spans="1:15" ht="45" x14ac:dyDescent="0.25">
      <c r="A63">
        <v>2023</v>
      </c>
      <c r="B63" s="1">
        <v>44927</v>
      </c>
      <c r="C63" s="1">
        <v>45016</v>
      </c>
      <c r="D63" s="11" t="s">
        <v>177</v>
      </c>
      <c r="E63" t="s">
        <v>45</v>
      </c>
      <c r="F63" t="s">
        <v>681</v>
      </c>
      <c r="G63" s="15">
        <v>44589</v>
      </c>
      <c r="H63" s="23" t="s">
        <v>682</v>
      </c>
      <c r="I63" t="s">
        <v>53</v>
      </c>
      <c r="J63" s="24" t="s">
        <v>498</v>
      </c>
      <c r="L63" t="s">
        <v>683</v>
      </c>
      <c r="M63" s="1">
        <v>45046</v>
      </c>
      <c r="N63" s="1">
        <v>45015</v>
      </c>
      <c r="O63" t="s">
        <v>684</v>
      </c>
    </row>
    <row r="64" spans="1:15" ht="45" x14ac:dyDescent="0.25">
      <c r="A64">
        <v>2023</v>
      </c>
      <c r="B64" s="1">
        <v>44927</v>
      </c>
      <c r="C64" s="1">
        <v>45016</v>
      </c>
      <c r="D64" s="11" t="s">
        <v>182</v>
      </c>
      <c r="E64" t="s">
        <v>45</v>
      </c>
      <c r="F64" t="s">
        <v>681</v>
      </c>
      <c r="G64" s="15">
        <v>44852</v>
      </c>
      <c r="H64" s="23" t="s">
        <v>682</v>
      </c>
      <c r="I64" t="s">
        <v>53</v>
      </c>
      <c r="J64" s="24" t="s">
        <v>463</v>
      </c>
      <c r="L64" t="s">
        <v>683</v>
      </c>
      <c r="M64" s="1">
        <v>45046</v>
      </c>
      <c r="N64" s="1">
        <v>45015</v>
      </c>
      <c r="O64" t="s">
        <v>684</v>
      </c>
    </row>
    <row r="65" spans="1:15" ht="45" x14ac:dyDescent="0.25">
      <c r="A65">
        <v>2023</v>
      </c>
      <c r="B65" s="1">
        <v>44927</v>
      </c>
      <c r="C65" s="1">
        <v>45016</v>
      </c>
      <c r="D65" s="11" t="s">
        <v>184</v>
      </c>
      <c r="E65" t="s">
        <v>45</v>
      </c>
      <c r="F65" t="s">
        <v>681</v>
      </c>
      <c r="G65" s="15">
        <v>44804</v>
      </c>
      <c r="H65" s="23" t="s">
        <v>682</v>
      </c>
      <c r="I65" t="s">
        <v>54</v>
      </c>
      <c r="J65" s="24" t="s">
        <v>464</v>
      </c>
      <c r="L65" t="s">
        <v>683</v>
      </c>
      <c r="M65" s="1">
        <v>45046</v>
      </c>
      <c r="N65" s="1">
        <v>45015</v>
      </c>
      <c r="O65" t="s">
        <v>684</v>
      </c>
    </row>
    <row r="66" spans="1:15" ht="45" x14ac:dyDescent="0.25">
      <c r="A66">
        <v>2023</v>
      </c>
      <c r="B66" s="1">
        <v>44927</v>
      </c>
      <c r="C66" s="1">
        <v>45016</v>
      </c>
      <c r="D66" s="11" t="s">
        <v>183</v>
      </c>
      <c r="E66" t="s">
        <v>45</v>
      </c>
      <c r="F66" t="s">
        <v>681</v>
      </c>
      <c r="G66" s="12">
        <v>44809</v>
      </c>
      <c r="H66" s="23" t="s">
        <v>682</v>
      </c>
      <c r="I66" t="s">
        <v>53</v>
      </c>
      <c r="J66" s="24" t="s">
        <v>474</v>
      </c>
      <c r="L66" t="s">
        <v>683</v>
      </c>
      <c r="M66" s="1">
        <v>45046</v>
      </c>
      <c r="N66" s="1">
        <v>45015</v>
      </c>
      <c r="O66" t="s">
        <v>684</v>
      </c>
    </row>
    <row r="67" spans="1:15" ht="45" x14ac:dyDescent="0.25">
      <c r="A67">
        <v>2023</v>
      </c>
      <c r="B67" s="1">
        <v>44927</v>
      </c>
      <c r="C67" s="1">
        <v>45016</v>
      </c>
      <c r="D67" s="11" t="s">
        <v>178</v>
      </c>
      <c r="E67" t="s">
        <v>45</v>
      </c>
      <c r="F67" t="s">
        <v>681</v>
      </c>
      <c r="G67" s="13">
        <v>44832</v>
      </c>
      <c r="H67" s="23" t="s">
        <v>682</v>
      </c>
      <c r="I67" t="s">
        <v>53</v>
      </c>
      <c r="J67" s="24" t="s">
        <v>478</v>
      </c>
      <c r="L67" t="s">
        <v>683</v>
      </c>
      <c r="M67" s="1">
        <v>45046</v>
      </c>
      <c r="N67" s="1">
        <v>45015</v>
      </c>
      <c r="O67" t="s">
        <v>684</v>
      </c>
    </row>
    <row r="68" spans="1:15" ht="45" x14ac:dyDescent="0.25">
      <c r="A68">
        <v>2023</v>
      </c>
      <c r="B68" s="1">
        <v>44927</v>
      </c>
      <c r="C68" s="1">
        <v>45016</v>
      </c>
      <c r="D68" s="11" t="s">
        <v>176</v>
      </c>
      <c r="E68" t="s">
        <v>45</v>
      </c>
      <c r="F68" t="s">
        <v>681</v>
      </c>
      <c r="G68" s="13">
        <v>44592</v>
      </c>
      <c r="H68" s="23" t="s">
        <v>682</v>
      </c>
      <c r="I68" t="s">
        <v>53</v>
      </c>
      <c r="J68" s="24" t="s">
        <v>479</v>
      </c>
      <c r="L68" t="s">
        <v>683</v>
      </c>
      <c r="M68" s="1">
        <v>45046</v>
      </c>
      <c r="N68" s="1">
        <v>45015</v>
      </c>
      <c r="O68" t="s">
        <v>684</v>
      </c>
    </row>
    <row r="69" spans="1:15" ht="45" x14ac:dyDescent="0.25">
      <c r="A69">
        <v>2023</v>
      </c>
      <c r="B69" s="1">
        <v>44927</v>
      </c>
      <c r="C69" s="1">
        <v>45016</v>
      </c>
      <c r="D69" s="11" t="s">
        <v>175</v>
      </c>
      <c r="E69" t="s">
        <v>45</v>
      </c>
      <c r="F69" t="s">
        <v>681</v>
      </c>
      <c r="G69" s="13">
        <v>44861</v>
      </c>
      <c r="H69" s="23" t="s">
        <v>682</v>
      </c>
      <c r="I69" t="s">
        <v>53</v>
      </c>
      <c r="J69" s="24" t="s">
        <v>480</v>
      </c>
      <c r="L69" t="s">
        <v>683</v>
      </c>
      <c r="M69" s="1">
        <v>45046</v>
      </c>
      <c r="N69" s="1">
        <v>45015</v>
      </c>
      <c r="O69" t="s">
        <v>684</v>
      </c>
    </row>
    <row r="70" spans="1:15" ht="45" x14ac:dyDescent="0.25">
      <c r="A70">
        <v>2023</v>
      </c>
      <c r="B70" s="1">
        <v>44927</v>
      </c>
      <c r="C70" s="1">
        <v>45016</v>
      </c>
      <c r="D70" s="11" t="s">
        <v>186</v>
      </c>
      <c r="E70" t="s">
        <v>45</v>
      </c>
      <c r="F70" t="s">
        <v>681</v>
      </c>
      <c r="G70" s="13">
        <v>44377</v>
      </c>
      <c r="H70" s="23" t="s">
        <v>682</v>
      </c>
      <c r="I70" t="s">
        <v>185</v>
      </c>
      <c r="J70" s="24" t="s">
        <v>410</v>
      </c>
      <c r="L70" t="s">
        <v>683</v>
      </c>
      <c r="M70" s="1">
        <v>45046</v>
      </c>
      <c r="N70" s="1">
        <v>45015</v>
      </c>
      <c r="O70" t="s">
        <v>684</v>
      </c>
    </row>
    <row r="71" spans="1:15" ht="45" x14ac:dyDescent="0.25">
      <c r="A71">
        <v>2023</v>
      </c>
      <c r="B71" s="1">
        <v>44927</v>
      </c>
      <c r="C71" s="1">
        <v>45016</v>
      </c>
      <c r="D71" s="11" t="s">
        <v>187</v>
      </c>
      <c r="E71" t="s">
        <v>45</v>
      </c>
      <c r="F71" t="s">
        <v>681</v>
      </c>
      <c r="G71" s="13">
        <v>44882</v>
      </c>
      <c r="H71" s="23" t="s">
        <v>682</v>
      </c>
      <c r="I71" t="s">
        <v>53</v>
      </c>
      <c r="J71" s="24" t="s">
        <v>440</v>
      </c>
      <c r="L71" t="s">
        <v>683</v>
      </c>
      <c r="M71" s="1">
        <v>45046</v>
      </c>
      <c r="N71" s="1">
        <v>45015</v>
      </c>
      <c r="O71" t="s">
        <v>684</v>
      </c>
    </row>
    <row r="72" spans="1:15" ht="45" x14ac:dyDescent="0.25">
      <c r="A72">
        <v>2023</v>
      </c>
      <c r="B72" s="1">
        <v>44927</v>
      </c>
      <c r="C72" s="1">
        <v>45016</v>
      </c>
      <c r="D72" s="14" t="s">
        <v>189</v>
      </c>
      <c r="E72" t="s">
        <v>45</v>
      </c>
      <c r="F72" t="s">
        <v>681</v>
      </c>
      <c r="G72" s="13">
        <v>44393</v>
      </c>
      <c r="H72" s="23" t="s">
        <v>682</v>
      </c>
      <c r="I72" t="s">
        <v>53</v>
      </c>
      <c r="J72" s="24" t="s">
        <v>442</v>
      </c>
      <c r="L72" t="s">
        <v>683</v>
      </c>
      <c r="M72" s="1">
        <v>45046</v>
      </c>
      <c r="N72" s="1">
        <v>45015</v>
      </c>
      <c r="O72" t="s">
        <v>684</v>
      </c>
    </row>
    <row r="73" spans="1:15" ht="45" x14ac:dyDescent="0.25">
      <c r="A73">
        <v>2023</v>
      </c>
      <c r="B73" s="1">
        <v>44927</v>
      </c>
      <c r="C73" s="1">
        <v>45016</v>
      </c>
      <c r="D73" s="11" t="s">
        <v>190</v>
      </c>
      <c r="E73" t="s">
        <v>45</v>
      </c>
      <c r="F73" t="s">
        <v>681</v>
      </c>
      <c r="G73" s="13">
        <v>44741</v>
      </c>
      <c r="H73" s="23" t="s">
        <v>682</v>
      </c>
      <c r="I73" t="s">
        <v>53</v>
      </c>
      <c r="J73" s="24" t="s">
        <v>454</v>
      </c>
      <c r="L73" t="s">
        <v>683</v>
      </c>
      <c r="M73" s="1">
        <v>45046</v>
      </c>
      <c r="N73" s="1">
        <v>45015</v>
      </c>
      <c r="O73" t="s">
        <v>684</v>
      </c>
    </row>
    <row r="74" spans="1:15" ht="45" x14ac:dyDescent="0.25">
      <c r="A74">
        <v>2023</v>
      </c>
      <c r="B74" s="1">
        <v>44927</v>
      </c>
      <c r="C74" s="1">
        <v>45016</v>
      </c>
      <c r="D74" s="14" t="s">
        <v>188</v>
      </c>
      <c r="E74" t="s">
        <v>45</v>
      </c>
      <c r="F74" t="s">
        <v>681</v>
      </c>
      <c r="G74" s="13">
        <v>44803</v>
      </c>
      <c r="H74" s="23" t="s">
        <v>682</v>
      </c>
      <c r="I74" t="s">
        <v>53</v>
      </c>
      <c r="J74" s="24" t="s">
        <v>407</v>
      </c>
      <c r="L74" t="s">
        <v>683</v>
      </c>
      <c r="M74" s="1">
        <v>45046</v>
      </c>
      <c r="N74" s="1">
        <v>45015</v>
      </c>
      <c r="O74" t="s">
        <v>684</v>
      </c>
    </row>
    <row r="75" spans="1:15" ht="45" x14ac:dyDescent="0.25">
      <c r="A75">
        <v>2023</v>
      </c>
      <c r="B75" s="1">
        <v>44927</v>
      </c>
      <c r="C75" s="1">
        <v>45016</v>
      </c>
      <c r="D75" s="14" t="s">
        <v>191</v>
      </c>
      <c r="E75" t="s">
        <v>45</v>
      </c>
      <c r="F75" t="s">
        <v>681</v>
      </c>
      <c r="G75" s="13">
        <v>44858</v>
      </c>
      <c r="H75" s="23" t="s">
        <v>682</v>
      </c>
      <c r="I75" t="s">
        <v>53</v>
      </c>
      <c r="J75" s="24" t="s">
        <v>430</v>
      </c>
      <c r="L75" t="s">
        <v>683</v>
      </c>
      <c r="M75" s="1">
        <v>45046</v>
      </c>
      <c r="N75" s="1">
        <v>45015</v>
      </c>
      <c r="O75" t="s">
        <v>684</v>
      </c>
    </row>
    <row r="76" spans="1:15" ht="45" x14ac:dyDescent="0.25">
      <c r="A76">
        <v>2023</v>
      </c>
      <c r="B76" s="1">
        <v>44927</v>
      </c>
      <c r="C76" s="1">
        <v>45016</v>
      </c>
      <c r="D76" s="14" t="s">
        <v>192</v>
      </c>
      <c r="E76" t="s">
        <v>45</v>
      </c>
      <c r="F76" t="s">
        <v>681</v>
      </c>
      <c r="G76" s="13">
        <v>44858</v>
      </c>
      <c r="H76" s="23" t="s">
        <v>682</v>
      </c>
      <c r="I76" t="s">
        <v>53</v>
      </c>
      <c r="J76" s="24" t="s">
        <v>488</v>
      </c>
      <c r="L76" t="s">
        <v>683</v>
      </c>
      <c r="M76" s="1">
        <v>45046</v>
      </c>
      <c r="N76" s="1">
        <v>45015</v>
      </c>
      <c r="O76" t="s">
        <v>684</v>
      </c>
    </row>
    <row r="77" spans="1:15" ht="45" x14ac:dyDescent="0.25">
      <c r="A77">
        <v>2023</v>
      </c>
      <c r="B77" s="1">
        <v>44927</v>
      </c>
      <c r="C77" s="1">
        <v>45016</v>
      </c>
      <c r="D77" s="14" t="s">
        <v>193</v>
      </c>
      <c r="E77" t="s">
        <v>45</v>
      </c>
      <c r="F77" t="s">
        <v>681</v>
      </c>
      <c r="G77" s="13">
        <v>44620</v>
      </c>
      <c r="H77" s="23" t="s">
        <v>682</v>
      </c>
      <c r="I77" t="s">
        <v>53</v>
      </c>
      <c r="J77" s="24" t="s">
        <v>450</v>
      </c>
      <c r="L77" t="s">
        <v>683</v>
      </c>
      <c r="M77" s="1">
        <v>45046</v>
      </c>
      <c r="N77" s="1">
        <v>45015</v>
      </c>
      <c r="O77" t="s">
        <v>684</v>
      </c>
    </row>
    <row r="78" spans="1:15" ht="45" x14ac:dyDescent="0.25">
      <c r="A78">
        <v>2023</v>
      </c>
      <c r="B78" s="1">
        <v>44927</v>
      </c>
      <c r="C78" s="1">
        <v>45016</v>
      </c>
      <c r="D78" s="14" t="s">
        <v>180</v>
      </c>
      <c r="E78" t="s">
        <v>45</v>
      </c>
      <c r="F78" t="s">
        <v>681</v>
      </c>
      <c r="G78" s="13">
        <v>44862</v>
      </c>
      <c r="H78" s="23" t="s">
        <v>682</v>
      </c>
      <c r="I78" t="s">
        <v>54</v>
      </c>
      <c r="J78" s="24" t="s">
        <v>390</v>
      </c>
      <c r="L78" t="s">
        <v>683</v>
      </c>
      <c r="M78" s="1">
        <v>45046</v>
      </c>
      <c r="N78" s="1">
        <v>45015</v>
      </c>
      <c r="O78" t="s">
        <v>684</v>
      </c>
    </row>
    <row r="79" spans="1:15" ht="45" x14ac:dyDescent="0.25">
      <c r="A79">
        <v>2023</v>
      </c>
      <c r="B79" s="1">
        <v>44927</v>
      </c>
      <c r="C79" s="1">
        <v>45016</v>
      </c>
      <c r="D79" s="14" t="s">
        <v>181</v>
      </c>
      <c r="E79" t="s">
        <v>45</v>
      </c>
      <c r="F79" t="s">
        <v>681</v>
      </c>
      <c r="G79" s="13">
        <v>44883</v>
      </c>
      <c r="H79" s="23" t="s">
        <v>682</v>
      </c>
      <c r="I79" t="s">
        <v>53</v>
      </c>
      <c r="J79" s="24" t="s">
        <v>473</v>
      </c>
      <c r="L79" t="s">
        <v>683</v>
      </c>
      <c r="M79" s="1">
        <v>45046</v>
      </c>
      <c r="N79" s="1">
        <v>45015</v>
      </c>
      <c r="O79" t="s">
        <v>684</v>
      </c>
    </row>
    <row r="80" spans="1:15" ht="45" x14ac:dyDescent="0.25">
      <c r="A80">
        <v>2023</v>
      </c>
      <c r="B80" s="1">
        <v>44927</v>
      </c>
      <c r="C80" s="1">
        <v>45016</v>
      </c>
      <c r="D80" s="11" t="s">
        <v>122</v>
      </c>
      <c r="E80" t="s">
        <v>45</v>
      </c>
      <c r="F80" t="s">
        <v>681</v>
      </c>
      <c r="G80" s="12">
        <v>44841</v>
      </c>
      <c r="H80" s="23" t="s">
        <v>682</v>
      </c>
      <c r="I80" t="s">
        <v>117</v>
      </c>
      <c r="J80" s="24" t="s">
        <v>441</v>
      </c>
      <c r="L80" t="s">
        <v>683</v>
      </c>
      <c r="M80" s="1">
        <v>45046</v>
      </c>
      <c r="N80" s="1">
        <v>45015</v>
      </c>
      <c r="O80" t="s">
        <v>684</v>
      </c>
    </row>
    <row r="81" spans="1:15" ht="45" x14ac:dyDescent="0.25">
      <c r="A81">
        <v>2023</v>
      </c>
      <c r="B81" s="1">
        <v>44927</v>
      </c>
      <c r="C81" s="1">
        <v>45016</v>
      </c>
      <c r="D81" s="11" t="s">
        <v>123</v>
      </c>
      <c r="E81" t="s">
        <v>45</v>
      </c>
      <c r="F81" t="s">
        <v>681</v>
      </c>
      <c r="G81" s="15">
        <v>44832</v>
      </c>
      <c r="H81" s="23" t="s">
        <v>682</v>
      </c>
      <c r="I81" t="s">
        <v>54</v>
      </c>
      <c r="J81" s="24" t="s">
        <v>485</v>
      </c>
      <c r="L81" t="s">
        <v>683</v>
      </c>
      <c r="M81" s="1">
        <v>45046</v>
      </c>
      <c r="N81" s="1">
        <v>45015</v>
      </c>
      <c r="O81" t="s">
        <v>684</v>
      </c>
    </row>
    <row r="82" spans="1:15" ht="45" x14ac:dyDescent="0.25">
      <c r="A82">
        <v>2023</v>
      </c>
      <c r="B82" s="1">
        <v>44927</v>
      </c>
      <c r="C82" s="1">
        <v>45016</v>
      </c>
      <c r="D82" s="11" t="s">
        <v>124</v>
      </c>
      <c r="E82" t="s">
        <v>45</v>
      </c>
      <c r="F82" t="s">
        <v>681</v>
      </c>
      <c r="G82" s="15">
        <v>44545</v>
      </c>
      <c r="H82" s="23" t="s">
        <v>682</v>
      </c>
      <c r="I82" t="s">
        <v>54</v>
      </c>
      <c r="J82" s="24" t="s">
        <v>489</v>
      </c>
      <c r="L82" t="s">
        <v>683</v>
      </c>
      <c r="M82" s="1">
        <v>45046</v>
      </c>
      <c r="N82" s="1">
        <v>45015</v>
      </c>
      <c r="O82" t="s">
        <v>684</v>
      </c>
    </row>
    <row r="83" spans="1:15" ht="45" x14ac:dyDescent="0.25">
      <c r="A83">
        <v>2023</v>
      </c>
      <c r="B83" s="1">
        <v>44927</v>
      </c>
      <c r="C83" s="1">
        <v>45016</v>
      </c>
      <c r="D83" s="11" t="s">
        <v>125</v>
      </c>
      <c r="E83" t="s">
        <v>45</v>
      </c>
      <c r="F83" t="s">
        <v>681</v>
      </c>
      <c r="G83" s="15">
        <v>44545</v>
      </c>
      <c r="H83" s="23" t="s">
        <v>682</v>
      </c>
      <c r="I83" t="s">
        <v>53</v>
      </c>
      <c r="J83" s="24" t="s">
        <v>490</v>
      </c>
      <c r="L83" t="s">
        <v>683</v>
      </c>
      <c r="M83" s="1">
        <v>45046</v>
      </c>
      <c r="N83" s="1">
        <v>45015</v>
      </c>
      <c r="O83" t="s">
        <v>684</v>
      </c>
    </row>
    <row r="84" spans="1:15" ht="45" x14ac:dyDescent="0.25">
      <c r="A84">
        <v>2023</v>
      </c>
      <c r="B84" s="1">
        <v>44927</v>
      </c>
      <c r="C84" s="1">
        <v>45016</v>
      </c>
      <c r="D84" s="11" t="s">
        <v>126</v>
      </c>
      <c r="E84" t="s">
        <v>45</v>
      </c>
      <c r="F84" t="s">
        <v>681</v>
      </c>
      <c r="G84" s="15">
        <v>44742</v>
      </c>
      <c r="H84" s="23" t="s">
        <v>682</v>
      </c>
      <c r="I84" t="s">
        <v>54</v>
      </c>
      <c r="J84" s="24" t="s">
        <v>470</v>
      </c>
      <c r="L84" t="s">
        <v>683</v>
      </c>
      <c r="M84" s="1">
        <v>45046</v>
      </c>
      <c r="N84" s="1">
        <v>45015</v>
      </c>
      <c r="O84" t="s">
        <v>684</v>
      </c>
    </row>
    <row r="85" spans="1:15" ht="45" x14ac:dyDescent="0.25">
      <c r="A85">
        <v>2023</v>
      </c>
      <c r="B85" s="1">
        <v>44927</v>
      </c>
      <c r="C85" s="1">
        <v>45016</v>
      </c>
      <c r="D85" s="11" t="s">
        <v>127</v>
      </c>
      <c r="E85" t="s">
        <v>45</v>
      </c>
      <c r="F85" t="s">
        <v>681</v>
      </c>
      <c r="G85" s="13">
        <v>44756</v>
      </c>
      <c r="H85" s="23" t="s">
        <v>682</v>
      </c>
      <c r="I85" t="s">
        <v>61</v>
      </c>
      <c r="J85" s="24" t="s">
        <v>424</v>
      </c>
      <c r="L85" t="s">
        <v>683</v>
      </c>
      <c r="M85" s="1">
        <v>45046</v>
      </c>
      <c r="N85" s="1">
        <v>45015</v>
      </c>
      <c r="O85" t="s">
        <v>684</v>
      </c>
    </row>
    <row r="86" spans="1:15" ht="45" x14ac:dyDescent="0.25">
      <c r="A86">
        <v>2023</v>
      </c>
      <c r="B86" s="1">
        <v>44927</v>
      </c>
      <c r="C86" s="1">
        <v>45016</v>
      </c>
      <c r="D86" s="11" t="s">
        <v>128</v>
      </c>
      <c r="E86" t="s">
        <v>45</v>
      </c>
      <c r="F86" t="s">
        <v>681</v>
      </c>
      <c r="G86" s="13">
        <v>44617</v>
      </c>
      <c r="H86" s="23" t="s">
        <v>682</v>
      </c>
      <c r="I86" t="s">
        <v>61</v>
      </c>
      <c r="J86" s="24" t="s">
        <v>491</v>
      </c>
      <c r="L86" t="s">
        <v>683</v>
      </c>
      <c r="M86" s="1">
        <v>45046</v>
      </c>
      <c r="N86" s="1">
        <v>45015</v>
      </c>
      <c r="O86" t="s">
        <v>684</v>
      </c>
    </row>
    <row r="87" spans="1:15" ht="45" x14ac:dyDescent="0.25">
      <c r="A87">
        <v>2023</v>
      </c>
      <c r="B87" s="1">
        <v>44927</v>
      </c>
      <c r="C87" s="1">
        <v>45016</v>
      </c>
      <c r="D87" s="11" t="s">
        <v>129</v>
      </c>
      <c r="E87" t="s">
        <v>45</v>
      </c>
      <c r="F87" t="s">
        <v>681</v>
      </c>
      <c r="G87" s="13">
        <v>44510</v>
      </c>
      <c r="H87" s="23" t="s">
        <v>682</v>
      </c>
      <c r="I87" t="s">
        <v>61</v>
      </c>
      <c r="J87" s="24" t="s">
        <v>492</v>
      </c>
      <c r="L87" t="s">
        <v>683</v>
      </c>
      <c r="M87" s="1">
        <v>45046</v>
      </c>
      <c r="N87" s="1">
        <v>45015</v>
      </c>
      <c r="O87" t="s">
        <v>684</v>
      </c>
    </row>
    <row r="88" spans="1:15" ht="45" x14ac:dyDescent="0.25">
      <c r="A88">
        <v>2023</v>
      </c>
      <c r="B88" s="1">
        <v>44927</v>
      </c>
      <c r="C88" s="1">
        <v>45016</v>
      </c>
      <c r="D88" s="11" t="s">
        <v>130</v>
      </c>
      <c r="E88" t="s">
        <v>45</v>
      </c>
      <c r="F88" t="s">
        <v>681</v>
      </c>
      <c r="G88" s="13">
        <v>44858</v>
      </c>
      <c r="H88" s="23" t="s">
        <v>682</v>
      </c>
      <c r="I88" t="s">
        <v>61</v>
      </c>
      <c r="J88" s="24" t="s">
        <v>493</v>
      </c>
      <c r="L88" t="s">
        <v>683</v>
      </c>
      <c r="M88" s="1">
        <v>45046</v>
      </c>
      <c r="N88" s="1">
        <v>45015</v>
      </c>
      <c r="O88" t="s">
        <v>684</v>
      </c>
    </row>
    <row r="89" spans="1:15" ht="45" x14ac:dyDescent="0.25">
      <c r="A89">
        <v>2023</v>
      </c>
      <c r="B89" s="1">
        <v>44927</v>
      </c>
      <c r="C89" s="1">
        <v>45016</v>
      </c>
      <c r="D89" s="11" t="s">
        <v>135</v>
      </c>
      <c r="E89" t="s">
        <v>45</v>
      </c>
      <c r="F89" t="s">
        <v>681</v>
      </c>
      <c r="G89" s="13">
        <v>44845</v>
      </c>
      <c r="H89" s="23" t="s">
        <v>682</v>
      </c>
      <c r="I89" t="s">
        <v>53</v>
      </c>
      <c r="J89" s="24" t="s">
        <v>406</v>
      </c>
      <c r="L89" t="s">
        <v>683</v>
      </c>
      <c r="M89" s="1">
        <v>45046</v>
      </c>
      <c r="N89" s="1">
        <v>45015</v>
      </c>
      <c r="O89" t="s">
        <v>684</v>
      </c>
    </row>
    <row r="90" spans="1:15" ht="45" x14ac:dyDescent="0.25">
      <c r="A90">
        <v>2023</v>
      </c>
      <c r="B90" s="1">
        <v>44927</v>
      </c>
      <c r="C90" s="1">
        <v>45016</v>
      </c>
      <c r="D90" s="11" t="s">
        <v>136</v>
      </c>
      <c r="E90" t="s">
        <v>45</v>
      </c>
      <c r="F90" t="s">
        <v>681</v>
      </c>
      <c r="G90" s="13">
        <v>44617</v>
      </c>
      <c r="H90" s="23" t="s">
        <v>682</v>
      </c>
      <c r="I90" t="s">
        <v>54</v>
      </c>
      <c r="J90" s="24" t="s">
        <v>494</v>
      </c>
      <c r="L90" t="s">
        <v>683</v>
      </c>
      <c r="M90" s="1">
        <v>45046</v>
      </c>
      <c r="N90" s="1">
        <v>45015</v>
      </c>
      <c r="O90" t="s">
        <v>684</v>
      </c>
    </row>
    <row r="91" spans="1:15" ht="45" x14ac:dyDescent="0.25">
      <c r="A91">
        <v>2023</v>
      </c>
      <c r="B91" s="1">
        <v>44927</v>
      </c>
      <c r="C91" s="1">
        <v>45016</v>
      </c>
      <c r="D91" s="14" t="s">
        <v>137</v>
      </c>
      <c r="E91" t="s">
        <v>45</v>
      </c>
      <c r="F91" t="s">
        <v>681</v>
      </c>
      <c r="G91" s="13">
        <v>44861</v>
      </c>
      <c r="H91" s="23" t="s">
        <v>682</v>
      </c>
      <c r="I91" t="s">
        <v>53</v>
      </c>
      <c r="J91" s="24" t="s">
        <v>476</v>
      </c>
      <c r="L91" t="s">
        <v>683</v>
      </c>
      <c r="M91" s="1">
        <v>45046</v>
      </c>
      <c r="N91" s="1">
        <v>45015</v>
      </c>
      <c r="O91" t="s">
        <v>684</v>
      </c>
    </row>
    <row r="92" spans="1:15" ht="45" x14ac:dyDescent="0.25">
      <c r="A92">
        <v>2023</v>
      </c>
      <c r="B92" s="1">
        <v>44927</v>
      </c>
      <c r="C92" s="1">
        <v>45016</v>
      </c>
      <c r="D92" s="14" t="s">
        <v>138</v>
      </c>
      <c r="E92" t="s">
        <v>45</v>
      </c>
      <c r="F92" t="s">
        <v>681</v>
      </c>
      <c r="G92" s="13">
        <v>44567</v>
      </c>
      <c r="H92" s="23" t="s">
        <v>682</v>
      </c>
      <c r="I92" t="s">
        <v>53</v>
      </c>
      <c r="J92" s="24" t="s">
        <v>445</v>
      </c>
      <c r="L92" t="s">
        <v>683</v>
      </c>
      <c r="M92" s="1">
        <v>45046</v>
      </c>
      <c r="N92" s="1">
        <v>45015</v>
      </c>
      <c r="O92" t="s">
        <v>684</v>
      </c>
    </row>
    <row r="93" spans="1:15" ht="45" x14ac:dyDescent="0.25">
      <c r="A93">
        <v>2023</v>
      </c>
      <c r="B93" s="1">
        <v>44927</v>
      </c>
      <c r="C93" s="1">
        <v>45016</v>
      </c>
      <c r="D93" s="14" t="s">
        <v>139</v>
      </c>
      <c r="E93" t="s">
        <v>45</v>
      </c>
      <c r="F93" t="s">
        <v>681</v>
      </c>
      <c r="G93" s="13">
        <v>44620</v>
      </c>
      <c r="H93" s="23" t="s">
        <v>682</v>
      </c>
      <c r="I93" t="s">
        <v>53</v>
      </c>
      <c r="J93" s="24" t="s">
        <v>434</v>
      </c>
      <c r="L93" t="s">
        <v>683</v>
      </c>
      <c r="M93" s="1">
        <v>45046</v>
      </c>
      <c r="N93" s="1">
        <v>45015</v>
      </c>
      <c r="O93" t="s">
        <v>684</v>
      </c>
    </row>
    <row r="94" spans="1:15" ht="45" x14ac:dyDescent="0.25">
      <c r="A94">
        <v>2023</v>
      </c>
      <c r="B94" s="1">
        <v>44927</v>
      </c>
      <c r="C94" s="1">
        <v>45016</v>
      </c>
      <c r="D94" s="14" t="s">
        <v>140</v>
      </c>
      <c r="E94" t="s">
        <v>45</v>
      </c>
      <c r="F94" t="s">
        <v>681</v>
      </c>
      <c r="G94" s="13">
        <v>44802</v>
      </c>
      <c r="H94" s="23" t="s">
        <v>682</v>
      </c>
      <c r="I94" t="s">
        <v>53</v>
      </c>
      <c r="J94" s="24" t="s">
        <v>438</v>
      </c>
      <c r="L94" t="s">
        <v>683</v>
      </c>
      <c r="M94" s="1">
        <v>45046</v>
      </c>
      <c r="N94" s="1">
        <v>45015</v>
      </c>
      <c r="O94" t="s">
        <v>684</v>
      </c>
    </row>
    <row r="95" spans="1:15" ht="45" x14ac:dyDescent="0.25">
      <c r="A95">
        <v>2023</v>
      </c>
      <c r="B95" s="1">
        <v>44927</v>
      </c>
      <c r="C95" s="1">
        <v>45016</v>
      </c>
      <c r="D95" s="14" t="s">
        <v>141</v>
      </c>
      <c r="E95" t="s">
        <v>45</v>
      </c>
      <c r="F95" t="s">
        <v>681</v>
      </c>
      <c r="G95" s="13">
        <v>44883</v>
      </c>
      <c r="H95" s="23" t="s">
        <v>682</v>
      </c>
      <c r="I95" t="s">
        <v>53</v>
      </c>
      <c r="J95" s="24" t="s">
        <v>495</v>
      </c>
      <c r="L95" t="s">
        <v>683</v>
      </c>
      <c r="M95" s="1">
        <v>45046</v>
      </c>
      <c r="N95" s="1">
        <v>45015</v>
      </c>
      <c r="O95" t="s">
        <v>684</v>
      </c>
    </row>
    <row r="96" spans="1:15" ht="45" x14ac:dyDescent="0.25">
      <c r="A96">
        <v>2023</v>
      </c>
      <c r="B96" s="1">
        <v>44927</v>
      </c>
      <c r="C96" s="1">
        <v>45016</v>
      </c>
      <c r="D96" s="14" t="s">
        <v>142</v>
      </c>
      <c r="E96" t="s">
        <v>45</v>
      </c>
      <c r="F96" t="s">
        <v>681</v>
      </c>
      <c r="G96" s="13">
        <v>44172</v>
      </c>
      <c r="H96" s="23" t="s">
        <v>682</v>
      </c>
      <c r="I96" t="s">
        <v>53</v>
      </c>
      <c r="J96" s="24" t="s">
        <v>420</v>
      </c>
      <c r="L96" t="s">
        <v>683</v>
      </c>
      <c r="M96" s="1">
        <v>45046</v>
      </c>
      <c r="N96" s="1">
        <v>45015</v>
      </c>
      <c r="O96" t="s">
        <v>684</v>
      </c>
    </row>
    <row r="97" spans="1:15" ht="45" x14ac:dyDescent="0.25">
      <c r="A97">
        <v>2023</v>
      </c>
      <c r="B97" s="1">
        <v>44927</v>
      </c>
      <c r="C97" s="1">
        <v>45016</v>
      </c>
      <c r="D97" s="14" t="s">
        <v>143</v>
      </c>
      <c r="E97" t="s">
        <v>45</v>
      </c>
      <c r="F97" t="s">
        <v>681</v>
      </c>
      <c r="G97" s="13">
        <v>44617</v>
      </c>
      <c r="H97" s="23" t="s">
        <v>682</v>
      </c>
      <c r="J97" s="24" t="s">
        <v>395</v>
      </c>
      <c r="L97" t="s">
        <v>683</v>
      </c>
      <c r="M97" s="1">
        <v>45046</v>
      </c>
      <c r="N97" s="1">
        <v>45015</v>
      </c>
      <c r="O97" t="s">
        <v>684</v>
      </c>
    </row>
    <row r="98" spans="1:15" ht="45" x14ac:dyDescent="0.25">
      <c r="A98">
        <v>2023</v>
      </c>
      <c r="B98" s="1">
        <v>44927</v>
      </c>
      <c r="C98" s="1">
        <v>45016</v>
      </c>
      <c r="D98" s="14" t="s">
        <v>145</v>
      </c>
      <c r="E98" t="s">
        <v>45</v>
      </c>
      <c r="F98" t="s">
        <v>681</v>
      </c>
      <c r="G98" s="13">
        <v>44895</v>
      </c>
      <c r="H98" s="23" t="s">
        <v>682</v>
      </c>
      <c r="I98" t="s">
        <v>144</v>
      </c>
      <c r="J98" s="24" t="s">
        <v>458</v>
      </c>
      <c r="L98" t="s">
        <v>683</v>
      </c>
      <c r="M98" s="1">
        <v>45046</v>
      </c>
      <c r="N98" s="1">
        <v>45015</v>
      </c>
      <c r="O98" t="s">
        <v>684</v>
      </c>
    </row>
    <row r="99" spans="1:15" ht="45" x14ac:dyDescent="0.25">
      <c r="A99">
        <v>2023</v>
      </c>
      <c r="B99" s="1">
        <v>44927</v>
      </c>
      <c r="C99" s="1">
        <v>45016</v>
      </c>
      <c r="D99" s="14" t="s">
        <v>194</v>
      </c>
      <c r="E99" t="s">
        <v>45</v>
      </c>
      <c r="F99" t="s">
        <v>681</v>
      </c>
      <c r="G99" s="13">
        <v>44645</v>
      </c>
      <c r="H99" s="23" t="s">
        <v>682</v>
      </c>
      <c r="I99" t="s">
        <v>54</v>
      </c>
      <c r="J99" s="24" t="s">
        <v>461</v>
      </c>
      <c r="L99" t="s">
        <v>683</v>
      </c>
      <c r="M99" s="1">
        <v>45046</v>
      </c>
      <c r="N99" s="1">
        <v>45015</v>
      </c>
      <c r="O99" t="s">
        <v>684</v>
      </c>
    </row>
    <row r="100" spans="1:15" ht="45" x14ac:dyDescent="0.25">
      <c r="A100">
        <v>2023</v>
      </c>
      <c r="B100" s="1">
        <v>44927</v>
      </c>
      <c r="C100" s="1">
        <v>45016</v>
      </c>
      <c r="D100" s="14" t="s">
        <v>146</v>
      </c>
      <c r="E100" t="s">
        <v>45</v>
      </c>
      <c r="F100" t="s">
        <v>681</v>
      </c>
      <c r="G100" s="13">
        <v>44832</v>
      </c>
      <c r="H100" s="23" t="s">
        <v>682</v>
      </c>
      <c r="I100" t="s">
        <v>53</v>
      </c>
      <c r="J100" s="24" t="s">
        <v>426</v>
      </c>
      <c r="L100" t="s">
        <v>683</v>
      </c>
      <c r="M100" s="1">
        <v>45046</v>
      </c>
      <c r="N100" s="1">
        <v>45015</v>
      </c>
      <c r="O100" t="s">
        <v>684</v>
      </c>
    </row>
    <row r="101" spans="1:15" ht="45" x14ac:dyDescent="0.25">
      <c r="A101">
        <v>2023</v>
      </c>
      <c r="B101" s="1">
        <v>44927</v>
      </c>
      <c r="C101" s="1">
        <v>45016</v>
      </c>
      <c r="D101" s="14" t="s">
        <v>133</v>
      </c>
      <c r="E101" t="s">
        <v>45</v>
      </c>
      <c r="F101" t="s">
        <v>681</v>
      </c>
      <c r="G101" s="13">
        <v>44505</v>
      </c>
      <c r="H101" s="23" t="s">
        <v>682</v>
      </c>
      <c r="I101" t="s">
        <v>134</v>
      </c>
      <c r="J101" s="24" t="s">
        <v>496</v>
      </c>
      <c r="L101" t="s">
        <v>683</v>
      </c>
      <c r="M101" s="1">
        <v>45046</v>
      </c>
      <c r="N101" s="1">
        <v>45015</v>
      </c>
      <c r="O101" t="s">
        <v>684</v>
      </c>
    </row>
    <row r="102" spans="1:15" ht="45" x14ac:dyDescent="0.25">
      <c r="A102">
        <v>2023</v>
      </c>
      <c r="B102" s="1">
        <v>44927</v>
      </c>
      <c r="C102" s="1">
        <v>45016</v>
      </c>
      <c r="D102" s="14" t="s">
        <v>132</v>
      </c>
      <c r="E102" t="s">
        <v>45</v>
      </c>
      <c r="F102" t="s">
        <v>681</v>
      </c>
      <c r="G102" s="13">
        <v>44678</v>
      </c>
      <c r="H102" s="23" t="s">
        <v>682</v>
      </c>
      <c r="I102" t="s">
        <v>131</v>
      </c>
      <c r="J102" s="24" t="s">
        <v>455</v>
      </c>
      <c r="L102" t="s">
        <v>683</v>
      </c>
      <c r="M102" s="1">
        <v>45046</v>
      </c>
      <c r="N102" s="1">
        <v>45015</v>
      </c>
      <c r="O102" t="s">
        <v>684</v>
      </c>
    </row>
    <row r="103" spans="1:15" ht="45" x14ac:dyDescent="0.25">
      <c r="A103">
        <v>2023</v>
      </c>
      <c r="B103" s="1">
        <v>44927</v>
      </c>
      <c r="C103" s="1">
        <v>45016</v>
      </c>
      <c r="D103" s="16" t="s">
        <v>69</v>
      </c>
      <c r="E103" t="s">
        <v>45</v>
      </c>
      <c r="F103" t="s">
        <v>681</v>
      </c>
      <c r="G103" s="12">
        <v>44757</v>
      </c>
      <c r="H103" s="23" t="s">
        <v>682</v>
      </c>
      <c r="I103" t="s">
        <v>61</v>
      </c>
      <c r="J103" s="24" t="s">
        <v>444</v>
      </c>
      <c r="L103" t="s">
        <v>683</v>
      </c>
      <c r="M103" s="1">
        <v>45046</v>
      </c>
      <c r="N103" s="1">
        <v>45015</v>
      </c>
      <c r="O103" t="s">
        <v>684</v>
      </c>
    </row>
    <row r="104" spans="1:15" ht="45" x14ac:dyDescent="0.25">
      <c r="A104">
        <v>2023</v>
      </c>
      <c r="B104" s="1">
        <v>44927</v>
      </c>
      <c r="C104" s="1">
        <v>45016</v>
      </c>
      <c r="D104" s="11" t="s">
        <v>70</v>
      </c>
      <c r="E104" t="s">
        <v>45</v>
      </c>
      <c r="F104" t="s">
        <v>681</v>
      </c>
      <c r="G104" s="12">
        <v>44741</v>
      </c>
      <c r="H104" s="23" t="s">
        <v>682</v>
      </c>
      <c r="I104" t="s">
        <v>53</v>
      </c>
      <c r="J104" s="24" t="s">
        <v>391</v>
      </c>
      <c r="L104" t="s">
        <v>683</v>
      </c>
      <c r="M104" s="1">
        <v>45046</v>
      </c>
      <c r="N104" s="1">
        <v>45015</v>
      </c>
      <c r="O104" t="s">
        <v>684</v>
      </c>
    </row>
    <row r="105" spans="1:15" ht="45" x14ac:dyDescent="0.25">
      <c r="A105">
        <v>2023</v>
      </c>
      <c r="B105" s="1">
        <v>44927</v>
      </c>
      <c r="C105" s="1">
        <v>45016</v>
      </c>
      <c r="D105" s="11" t="s">
        <v>72</v>
      </c>
      <c r="E105" t="s">
        <v>45</v>
      </c>
      <c r="F105" t="s">
        <v>681</v>
      </c>
      <c r="G105" s="12">
        <v>44860</v>
      </c>
      <c r="H105" s="23" t="s">
        <v>682</v>
      </c>
      <c r="I105" t="s">
        <v>53</v>
      </c>
      <c r="J105" s="24" t="s">
        <v>497</v>
      </c>
      <c r="L105" t="s">
        <v>683</v>
      </c>
      <c r="M105" s="1">
        <v>45046</v>
      </c>
      <c r="N105" s="1">
        <v>45015</v>
      </c>
      <c r="O105" t="s">
        <v>684</v>
      </c>
    </row>
    <row r="106" spans="1:15" ht="45" x14ac:dyDescent="0.25">
      <c r="A106">
        <v>2023</v>
      </c>
      <c r="B106" s="1">
        <v>44927</v>
      </c>
      <c r="C106" s="1">
        <v>45016</v>
      </c>
      <c r="D106" s="11" t="s">
        <v>73</v>
      </c>
      <c r="E106" t="s">
        <v>45</v>
      </c>
      <c r="F106" t="s">
        <v>681</v>
      </c>
      <c r="G106" s="12">
        <v>44834</v>
      </c>
      <c r="H106" s="23" t="s">
        <v>682</v>
      </c>
      <c r="I106" t="s">
        <v>53</v>
      </c>
      <c r="J106" s="24" t="s">
        <v>427</v>
      </c>
      <c r="L106" t="s">
        <v>683</v>
      </c>
      <c r="M106" s="1">
        <v>45046</v>
      </c>
      <c r="N106" s="1">
        <v>45015</v>
      </c>
      <c r="O106" t="s">
        <v>684</v>
      </c>
    </row>
    <row r="107" spans="1:15" ht="45" x14ac:dyDescent="0.25">
      <c r="A107">
        <v>2023</v>
      </c>
      <c r="B107" s="1">
        <v>44927</v>
      </c>
      <c r="C107" s="1">
        <v>45016</v>
      </c>
      <c r="D107" s="11" t="s">
        <v>74</v>
      </c>
      <c r="E107" t="s">
        <v>45</v>
      </c>
      <c r="F107" t="s">
        <v>681</v>
      </c>
      <c r="G107" s="15">
        <v>44739</v>
      </c>
      <c r="H107" s="23" t="s">
        <v>682</v>
      </c>
      <c r="I107" t="s">
        <v>53</v>
      </c>
      <c r="J107" s="24" t="s">
        <v>462</v>
      </c>
      <c r="L107" t="s">
        <v>683</v>
      </c>
      <c r="M107" s="1">
        <v>45046</v>
      </c>
      <c r="N107" s="1">
        <v>45015</v>
      </c>
      <c r="O107" t="s">
        <v>684</v>
      </c>
    </row>
    <row r="108" spans="1:15" ht="45" x14ac:dyDescent="0.25">
      <c r="A108">
        <v>2023</v>
      </c>
      <c r="B108" s="1">
        <v>44927</v>
      </c>
      <c r="C108" s="1">
        <v>45016</v>
      </c>
      <c r="D108" s="11" t="s">
        <v>75</v>
      </c>
      <c r="E108" t="s">
        <v>45</v>
      </c>
      <c r="F108" t="s">
        <v>681</v>
      </c>
      <c r="G108" s="13">
        <v>44834</v>
      </c>
      <c r="H108" s="23" t="s">
        <v>682</v>
      </c>
      <c r="I108" t="s">
        <v>53</v>
      </c>
      <c r="J108" s="24" t="s">
        <v>487</v>
      </c>
      <c r="L108" t="s">
        <v>683</v>
      </c>
      <c r="M108" s="1">
        <v>45046</v>
      </c>
      <c r="N108" s="1">
        <v>45015</v>
      </c>
      <c r="O108" t="s">
        <v>684</v>
      </c>
    </row>
    <row r="109" spans="1:15" ht="45" x14ac:dyDescent="0.25">
      <c r="A109">
        <v>2023</v>
      </c>
      <c r="B109" s="1">
        <v>44927</v>
      </c>
      <c r="C109" s="1">
        <v>45016</v>
      </c>
      <c r="D109" s="11" t="s">
        <v>76</v>
      </c>
      <c r="E109" t="s">
        <v>45</v>
      </c>
      <c r="F109" t="s">
        <v>681</v>
      </c>
      <c r="G109" s="12">
        <v>44804</v>
      </c>
      <c r="H109" s="23" t="s">
        <v>682</v>
      </c>
      <c r="I109" t="s">
        <v>53</v>
      </c>
      <c r="J109" s="24" t="s">
        <v>404</v>
      </c>
      <c r="L109" t="s">
        <v>683</v>
      </c>
      <c r="M109" s="1">
        <v>45046</v>
      </c>
      <c r="N109" s="1">
        <v>45015</v>
      </c>
      <c r="O109" t="s">
        <v>684</v>
      </c>
    </row>
    <row r="110" spans="1:15" ht="45" x14ac:dyDescent="0.25">
      <c r="A110">
        <v>2023</v>
      </c>
      <c r="B110" s="1">
        <v>44927</v>
      </c>
      <c r="C110" s="1">
        <v>45016</v>
      </c>
      <c r="D110" s="14" t="s">
        <v>77</v>
      </c>
      <c r="E110" t="s">
        <v>45</v>
      </c>
      <c r="F110" t="s">
        <v>681</v>
      </c>
      <c r="G110" s="13">
        <v>44834</v>
      </c>
      <c r="H110" s="23" t="s">
        <v>682</v>
      </c>
      <c r="I110" t="s">
        <v>53</v>
      </c>
      <c r="J110" s="24" t="s">
        <v>413</v>
      </c>
      <c r="L110" t="s">
        <v>683</v>
      </c>
      <c r="M110" s="1">
        <v>45046</v>
      </c>
      <c r="N110" s="1">
        <v>45015</v>
      </c>
      <c r="O110" t="s">
        <v>684</v>
      </c>
    </row>
    <row r="111" spans="1:15" ht="45" x14ac:dyDescent="0.25">
      <c r="A111">
        <v>2023</v>
      </c>
      <c r="B111" s="1">
        <v>44927</v>
      </c>
      <c r="C111" s="1">
        <v>45016</v>
      </c>
      <c r="D111" s="11" t="s">
        <v>78</v>
      </c>
      <c r="E111" t="s">
        <v>45</v>
      </c>
      <c r="F111" t="s">
        <v>681</v>
      </c>
      <c r="G111" s="13">
        <v>44651</v>
      </c>
      <c r="H111" s="23" t="s">
        <v>682</v>
      </c>
      <c r="I111" t="s">
        <v>54</v>
      </c>
      <c r="J111" s="24" t="s">
        <v>414</v>
      </c>
      <c r="L111" t="s">
        <v>683</v>
      </c>
      <c r="M111" s="1">
        <v>45046</v>
      </c>
      <c r="N111" s="1">
        <v>45015</v>
      </c>
      <c r="O111" t="s">
        <v>684</v>
      </c>
    </row>
    <row r="112" spans="1:15" ht="45" x14ac:dyDescent="0.25">
      <c r="A112">
        <v>2023</v>
      </c>
      <c r="B112" s="1">
        <v>44927</v>
      </c>
      <c r="C112" s="1">
        <v>45016</v>
      </c>
      <c r="D112" s="14" t="s">
        <v>79</v>
      </c>
      <c r="E112" t="s">
        <v>45</v>
      </c>
      <c r="F112" t="s">
        <v>681</v>
      </c>
      <c r="G112" s="13">
        <v>44832</v>
      </c>
      <c r="H112" s="23" t="s">
        <v>682</v>
      </c>
      <c r="I112" t="s">
        <v>54</v>
      </c>
      <c r="J112" s="24" t="s">
        <v>403</v>
      </c>
      <c r="L112" t="s">
        <v>683</v>
      </c>
      <c r="M112" s="1">
        <v>45046</v>
      </c>
      <c r="N112" s="1">
        <v>45015</v>
      </c>
      <c r="O112" t="s">
        <v>684</v>
      </c>
    </row>
    <row r="113" spans="1:15" ht="45" x14ac:dyDescent="0.25">
      <c r="A113">
        <v>2023</v>
      </c>
      <c r="B113" s="1">
        <v>44927</v>
      </c>
      <c r="C113" s="1">
        <v>45016</v>
      </c>
      <c r="D113" s="14" t="s">
        <v>80</v>
      </c>
      <c r="E113" t="s">
        <v>45</v>
      </c>
      <c r="F113" t="s">
        <v>681</v>
      </c>
      <c r="G113" s="13">
        <v>44680</v>
      </c>
      <c r="H113" s="23" t="s">
        <v>682</v>
      </c>
      <c r="I113" t="s">
        <v>53</v>
      </c>
      <c r="J113" s="24" t="s">
        <v>399</v>
      </c>
      <c r="L113" t="s">
        <v>683</v>
      </c>
      <c r="M113" s="1">
        <v>45046</v>
      </c>
      <c r="N113" s="1">
        <v>45015</v>
      </c>
      <c r="O113" t="s">
        <v>684</v>
      </c>
    </row>
    <row r="114" spans="1:15" ht="45" x14ac:dyDescent="0.25">
      <c r="A114">
        <v>2023</v>
      </c>
      <c r="B114" s="1">
        <v>44927</v>
      </c>
      <c r="C114" s="1">
        <v>45016</v>
      </c>
      <c r="D114" s="14" t="s">
        <v>81</v>
      </c>
      <c r="E114" t="s">
        <v>45</v>
      </c>
      <c r="F114" t="s">
        <v>681</v>
      </c>
      <c r="G114" s="13">
        <v>44834</v>
      </c>
      <c r="H114" s="23" t="s">
        <v>682</v>
      </c>
      <c r="I114" t="s">
        <v>53</v>
      </c>
      <c r="J114" s="24" t="s">
        <v>411</v>
      </c>
      <c r="L114" t="s">
        <v>683</v>
      </c>
      <c r="M114" s="1">
        <v>45046</v>
      </c>
      <c r="N114" s="1">
        <v>45015</v>
      </c>
      <c r="O114" t="s">
        <v>684</v>
      </c>
    </row>
    <row r="115" spans="1:15" ht="45" x14ac:dyDescent="0.25">
      <c r="A115">
        <v>2023</v>
      </c>
      <c r="B115" s="1">
        <v>44927</v>
      </c>
      <c r="C115" s="1">
        <v>45016</v>
      </c>
      <c r="D115" s="17" t="s">
        <v>82</v>
      </c>
      <c r="E115" t="s">
        <v>45</v>
      </c>
      <c r="F115" t="s">
        <v>681</v>
      </c>
      <c r="G115" s="13">
        <v>44888</v>
      </c>
      <c r="H115" s="23" t="s">
        <v>682</v>
      </c>
      <c r="I115" t="s">
        <v>83</v>
      </c>
      <c r="J115" s="25" t="s">
        <v>198</v>
      </c>
      <c r="L115" t="s">
        <v>683</v>
      </c>
      <c r="M115" s="1">
        <v>45046</v>
      </c>
      <c r="N115" s="1">
        <v>45015</v>
      </c>
      <c r="O115" t="s">
        <v>684</v>
      </c>
    </row>
    <row r="116" spans="1:15" ht="45" x14ac:dyDescent="0.25">
      <c r="A116">
        <v>2023</v>
      </c>
      <c r="B116" s="1">
        <v>44927</v>
      </c>
      <c r="C116" s="1">
        <v>45016</v>
      </c>
      <c r="D116" s="14" t="s">
        <v>197</v>
      </c>
      <c r="E116" t="s">
        <v>45</v>
      </c>
      <c r="F116" t="s">
        <v>681</v>
      </c>
      <c r="G116" s="13">
        <v>44711</v>
      </c>
      <c r="H116" s="23" t="s">
        <v>682</v>
      </c>
      <c r="I116" t="s">
        <v>53</v>
      </c>
      <c r="J116" s="24" t="s">
        <v>514</v>
      </c>
      <c r="L116" t="s">
        <v>683</v>
      </c>
      <c r="M116" s="1">
        <v>45046</v>
      </c>
      <c r="N116" s="1">
        <v>45015</v>
      </c>
      <c r="O116" t="s">
        <v>684</v>
      </c>
    </row>
    <row r="117" spans="1:15" ht="45" x14ac:dyDescent="0.25">
      <c r="A117">
        <v>2023</v>
      </c>
      <c r="B117" s="1">
        <v>44927</v>
      </c>
      <c r="C117" s="1">
        <v>45016</v>
      </c>
      <c r="D117" s="11" t="s">
        <v>71</v>
      </c>
      <c r="E117" t="s">
        <v>45</v>
      </c>
      <c r="F117" t="s">
        <v>681</v>
      </c>
      <c r="G117" s="12">
        <v>44630</v>
      </c>
      <c r="H117" s="23" t="s">
        <v>682</v>
      </c>
      <c r="I117" s="18" t="s">
        <v>64</v>
      </c>
      <c r="J117" s="24" t="s">
        <v>459</v>
      </c>
      <c r="L117" t="s">
        <v>683</v>
      </c>
      <c r="M117" s="1">
        <v>45046</v>
      </c>
      <c r="N117" s="1">
        <v>45015</v>
      </c>
      <c r="O117" t="s">
        <v>684</v>
      </c>
    </row>
    <row r="118" spans="1:15" ht="45" x14ac:dyDescent="0.25">
      <c r="A118">
        <v>2023</v>
      </c>
      <c r="B118" s="1">
        <v>44927</v>
      </c>
      <c r="C118" s="1">
        <v>45016</v>
      </c>
      <c r="D118" s="11" t="s">
        <v>50</v>
      </c>
      <c r="E118" t="s">
        <v>45</v>
      </c>
      <c r="F118" t="s">
        <v>681</v>
      </c>
      <c r="G118" s="12">
        <v>44687</v>
      </c>
      <c r="H118" s="23" t="s">
        <v>682</v>
      </c>
      <c r="I118" t="s">
        <v>51</v>
      </c>
      <c r="J118" s="24" t="s">
        <v>393</v>
      </c>
      <c r="L118" t="s">
        <v>683</v>
      </c>
      <c r="M118" s="1">
        <v>45046</v>
      </c>
      <c r="N118" s="1">
        <v>45015</v>
      </c>
      <c r="O118" t="s">
        <v>684</v>
      </c>
    </row>
    <row r="119" spans="1:15" ht="45" x14ac:dyDescent="0.25">
      <c r="A119">
        <v>2023</v>
      </c>
      <c r="B119" s="1">
        <v>44927</v>
      </c>
      <c r="C119" s="1">
        <v>45016</v>
      </c>
      <c r="D119" s="11" t="s">
        <v>52</v>
      </c>
      <c r="E119" t="s">
        <v>45</v>
      </c>
      <c r="F119" t="s">
        <v>681</v>
      </c>
      <c r="G119" s="13">
        <v>44645</v>
      </c>
      <c r="H119" s="23" t="s">
        <v>682</v>
      </c>
      <c r="I119" t="s">
        <v>53</v>
      </c>
      <c r="J119" s="24" t="s">
        <v>401</v>
      </c>
      <c r="L119" t="s">
        <v>683</v>
      </c>
      <c r="M119" s="1">
        <v>45046</v>
      </c>
      <c r="N119" s="1">
        <v>45015</v>
      </c>
      <c r="O119" t="s">
        <v>684</v>
      </c>
    </row>
    <row r="120" spans="1:15" ht="45" x14ac:dyDescent="0.25">
      <c r="A120">
        <v>2023</v>
      </c>
      <c r="B120" s="1">
        <v>44927</v>
      </c>
      <c r="C120" s="1">
        <v>45016</v>
      </c>
      <c r="D120" s="11" t="s">
        <v>55</v>
      </c>
      <c r="E120" t="s">
        <v>45</v>
      </c>
      <c r="F120" t="s">
        <v>681</v>
      </c>
      <c r="G120" s="13">
        <v>44529</v>
      </c>
      <c r="H120" s="23" t="s">
        <v>682</v>
      </c>
      <c r="I120" t="s">
        <v>54</v>
      </c>
      <c r="J120" s="24" t="s">
        <v>415</v>
      </c>
      <c r="L120" t="s">
        <v>683</v>
      </c>
      <c r="M120" s="1">
        <v>45046</v>
      </c>
      <c r="N120" s="1">
        <v>45015</v>
      </c>
      <c r="O120" t="s">
        <v>684</v>
      </c>
    </row>
    <row r="121" spans="1:15" ht="45" x14ac:dyDescent="0.25">
      <c r="A121">
        <v>2023</v>
      </c>
      <c r="B121" s="1">
        <v>44927</v>
      </c>
      <c r="C121" s="1">
        <v>45016</v>
      </c>
      <c r="D121" s="11" t="s">
        <v>56</v>
      </c>
      <c r="E121" t="s">
        <v>45</v>
      </c>
      <c r="F121" t="s">
        <v>681</v>
      </c>
      <c r="G121" s="13">
        <v>43902</v>
      </c>
      <c r="H121" s="23" t="s">
        <v>682</v>
      </c>
      <c r="I121" t="s">
        <v>57</v>
      </c>
      <c r="J121" s="24" t="s">
        <v>425</v>
      </c>
      <c r="L121" t="s">
        <v>683</v>
      </c>
      <c r="M121" s="1">
        <v>45046</v>
      </c>
      <c r="N121" s="1">
        <v>45015</v>
      </c>
      <c r="O121" t="s">
        <v>684</v>
      </c>
    </row>
    <row r="122" spans="1:15" ht="45" x14ac:dyDescent="0.25">
      <c r="A122">
        <v>2023</v>
      </c>
      <c r="B122" s="1">
        <v>44927</v>
      </c>
      <c r="C122" s="1">
        <v>45016</v>
      </c>
      <c r="D122" s="11" t="s">
        <v>58</v>
      </c>
      <c r="E122" t="s">
        <v>45</v>
      </c>
      <c r="F122" t="s">
        <v>681</v>
      </c>
      <c r="G122" s="13">
        <v>44651</v>
      </c>
      <c r="H122" s="23" t="s">
        <v>682</v>
      </c>
      <c r="I122" t="s">
        <v>57</v>
      </c>
      <c r="J122" s="24" t="s">
        <v>421</v>
      </c>
      <c r="L122" t="s">
        <v>683</v>
      </c>
      <c r="M122" s="1">
        <v>45046</v>
      </c>
      <c r="N122" s="1">
        <v>45015</v>
      </c>
      <c r="O122" t="s">
        <v>684</v>
      </c>
    </row>
    <row r="123" spans="1:15" ht="45" x14ac:dyDescent="0.25">
      <c r="A123">
        <v>2023</v>
      </c>
      <c r="B123" s="1">
        <v>44927</v>
      </c>
      <c r="C123" s="1">
        <v>45016</v>
      </c>
      <c r="D123" s="11" t="s">
        <v>59</v>
      </c>
      <c r="E123" t="s">
        <v>45</v>
      </c>
      <c r="F123" t="s">
        <v>681</v>
      </c>
      <c r="G123" s="13">
        <v>44803</v>
      </c>
      <c r="H123" s="23" t="s">
        <v>682</v>
      </c>
      <c r="I123" t="s">
        <v>60</v>
      </c>
      <c r="J123" s="24" t="s">
        <v>389</v>
      </c>
      <c r="L123" t="s">
        <v>683</v>
      </c>
      <c r="M123" s="1">
        <v>45046</v>
      </c>
      <c r="N123" s="1">
        <v>45015</v>
      </c>
      <c r="O123" t="s">
        <v>684</v>
      </c>
    </row>
    <row r="124" spans="1:15" ht="45" x14ac:dyDescent="0.25">
      <c r="A124">
        <v>2023</v>
      </c>
      <c r="B124" s="1">
        <v>44927</v>
      </c>
      <c r="C124" s="1">
        <v>45016</v>
      </c>
      <c r="D124" s="11" t="s">
        <v>62</v>
      </c>
      <c r="E124" t="s">
        <v>45</v>
      </c>
      <c r="F124" t="s">
        <v>681</v>
      </c>
      <c r="G124" s="13">
        <v>44678</v>
      </c>
      <c r="H124" s="23" t="s">
        <v>682</v>
      </c>
      <c r="I124" t="s">
        <v>61</v>
      </c>
      <c r="J124" s="24" t="s">
        <v>443</v>
      </c>
      <c r="L124" t="s">
        <v>683</v>
      </c>
      <c r="M124" s="1">
        <v>45046</v>
      </c>
      <c r="N124" s="1">
        <v>45015</v>
      </c>
      <c r="O124" t="s">
        <v>684</v>
      </c>
    </row>
    <row r="125" spans="1:15" ht="45" x14ac:dyDescent="0.25">
      <c r="A125">
        <v>2023</v>
      </c>
      <c r="B125" s="1">
        <v>44927</v>
      </c>
      <c r="C125" s="1">
        <v>45016</v>
      </c>
      <c r="D125" s="14" t="s">
        <v>63</v>
      </c>
      <c r="E125" t="s">
        <v>45</v>
      </c>
      <c r="F125" t="s">
        <v>681</v>
      </c>
      <c r="G125" s="13">
        <v>44883</v>
      </c>
      <c r="H125" s="23" t="s">
        <v>682</v>
      </c>
      <c r="I125" t="s">
        <v>64</v>
      </c>
      <c r="J125" s="24" t="s">
        <v>457</v>
      </c>
      <c r="L125" t="s">
        <v>683</v>
      </c>
      <c r="M125" s="1">
        <v>45046</v>
      </c>
      <c r="N125" s="1">
        <v>45015</v>
      </c>
      <c r="O125" t="s">
        <v>684</v>
      </c>
    </row>
    <row r="126" spans="1:15" ht="45" x14ac:dyDescent="0.25">
      <c r="A126">
        <v>2023</v>
      </c>
      <c r="B126" s="1">
        <v>44927</v>
      </c>
      <c r="C126" s="1">
        <v>45016</v>
      </c>
      <c r="D126" s="14" t="s">
        <v>65</v>
      </c>
      <c r="E126" t="s">
        <v>45</v>
      </c>
      <c r="F126" t="s">
        <v>681</v>
      </c>
      <c r="G126" s="13">
        <v>44651</v>
      </c>
      <c r="H126" s="23" t="s">
        <v>682</v>
      </c>
      <c r="I126" t="s">
        <v>53</v>
      </c>
      <c r="J126" s="24" t="s">
        <v>437</v>
      </c>
      <c r="L126" t="s">
        <v>683</v>
      </c>
      <c r="M126" s="1">
        <v>45046</v>
      </c>
      <c r="N126" s="1">
        <v>45015</v>
      </c>
      <c r="O126" t="s">
        <v>684</v>
      </c>
    </row>
    <row r="127" spans="1:15" ht="45" x14ac:dyDescent="0.25">
      <c r="A127">
        <v>2023</v>
      </c>
      <c r="B127" s="1">
        <v>44927</v>
      </c>
      <c r="C127" s="1">
        <v>45016</v>
      </c>
      <c r="D127" s="14" t="s">
        <v>66</v>
      </c>
      <c r="E127" t="s">
        <v>45</v>
      </c>
      <c r="F127" t="s">
        <v>681</v>
      </c>
      <c r="G127" s="13">
        <v>44497</v>
      </c>
      <c r="H127" s="23" t="s">
        <v>682</v>
      </c>
      <c r="I127" t="s">
        <v>53</v>
      </c>
      <c r="J127" s="24" t="s">
        <v>449</v>
      </c>
      <c r="L127" t="s">
        <v>683</v>
      </c>
      <c r="M127" s="1">
        <v>45046</v>
      </c>
      <c r="N127" s="1">
        <v>45015</v>
      </c>
      <c r="O127" t="s">
        <v>684</v>
      </c>
    </row>
    <row r="128" spans="1:15" ht="45" x14ac:dyDescent="0.25">
      <c r="A128">
        <v>2023</v>
      </c>
      <c r="B128" s="1">
        <v>44927</v>
      </c>
      <c r="C128" s="1">
        <v>45016</v>
      </c>
      <c r="D128" s="14" t="s">
        <v>67</v>
      </c>
      <c r="E128" t="s">
        <v>45</v>
      </c>
      <c r="F128" t="s">
        <v>681</v>
      </c>
      <c r="G128" s="13">
        <v>44741</v>
      </c>
      <c r="H128" s="23" t="s">
        <v>682</v>
      </c>
      <c r="I128" t="s">
        <v>54</v>
      </c>
      <c r="J128" s="24" t="s">
        <v>507</v>
      </c>
      <c r="L128" t="s">
        <v>683</v>
      </c>
      <c r="M128" s="1">
        <v>45046</v>
      </c>
      <c r="N128" s="1">
        <v>45015</v>
      </c>
      <c r="O128" t="s">
        <v>684</v>
      </c>
    </row>
    <row r="129" spans="1:15" ht="45" x14ac:dyDescent="0.25">
      <c r="A129">
        <v>2023</v>
      </c>
      <c r="B129" s="1">
        <v>44927</v>
      </c>
      <c r="C129" s="1">
        <v>45016</v>
      </c>
      <c r="D129" s="14" t="s">
        <v>68</v>
      </c>
      <c r="E129" t="s">
        <v>45</v>
      </c>
      <c r="F129" t="s">
        <v>681</v>
      </c>
      <c r="G129" s="13">
        <v>44678</v>
      </c>
      <c r="H129" s="23" t="s">
        <v>682</v>
      </c>
      <c r="I129" t="s">
        <v>53</v>
      </c>
      <c r="J129" s="24" t="s">
        <v>436</v>
      </c>
      <c r="L129" t="s">
        <v>683</v>
      </c>
      <c r="M129" s="1">
        <v>45046</v>
      </c>
      <c r="N129" s="1">
        <v>45015</v>
      </c>
      <c r="O129" t="s">
        <v>684</v>
      </c>
    </row>
    <row r="130" spans="1:15" ht="45" x14ac:dyDescent="0.25">
      <c r="A130">
        <v>2023</v>
      </c>
      <c r="B130" s="1">
        <v>44927</v>
      </c>
      <c r="C130" s="1">
        <v>45016</v>
      </c>
      <c r="D130" s="11" t="s">
        <v>300</v>
      </c>
      <c r="E130" t="s">
        <v>45</v>
      </c>
      <c r="F130" t="s">
        <v>681</v>
      </c>
      <c r="G130" s="12">
        <v>44832</v>
      </c>
      <c r="H130" s="23" t="s">
        <v>682</v>
      </c>
      <c r="I130" t="s">
        <v>96</v>
      </c>
      <c r="J130" s="24" t="s">
        <v>508</v>
      </c>
      <c r="L130" t="s">
        <v>683</v>
      </c>
      <c r="M130" s="1">
        <v>45046</v>
      </c>
      <c r="N130" s="1">
        <v>45015</v>
      </c>
      <c r="O130" t="s">
        <v>684</v>
      </c>
    </row>
    <row r="131" spans="1:15" ht="45" x14ac:dyDescent="0.25">
      <c r="A131">
        <v>2023</v>
      </c>
      <c r="B131" s="1">
        <v>44927</v>
      </c>
      <c r="C131" s="1">
        <v>45016</v>
      </c>
      <c r="D131" s="11" t="s">
        <v>301</v>
      </c>
      <c r="E131" t="s">
        <v>45</v>
      </c>
      <c r="F131" t="s">
        <v>681</v>
      </c>
      <c r="G131" s="12">
        <v>44834</v>
      </c>
      <c r="H131" s="23" t="s">
        <v>682</v>
      </c>
      <c r="I131" t="s">
        <v>53</v>
      </c>
      <c r="J131" s="24" t="s">
        <v>509</v>
      </c>
      <c r="L131" t="s">
        <v>683</v>
      </c>
      <c r="M131" s="1">
        <v>45046</v>
      </c>
      <c r="N131" s="1">
        <v>45015</v>
      </c>
      <c r="O131" t="s">
        <v>684</v>
      </c>
    </row>
    <row r="132" spans="1:15" ht="45" x14ac:dyDescent="0.25">
      <c r="A132">
        <v>2023</v>
      </c>
      <c r="B132" s="1">
        <v>44927</v>
      </c>
      <c r="C132" s="1">
        <v>45016</v>
      </c>
      <c r="D132" s="11" t="s">
        <v>302</v>
      </c>
      <c r="E132" t="s">
        <v>45</v>
      </c>
      <c r="F132" t="s">
        <v>681</v>
      </c>
      <c r="G132" s="12">
        <v>44589</v>
      </c>
      <c r="H132" s="23" t="s">
        <v>682</v>
      </c>
      <c r="I132" t="s">
        <v>53</v>
      </c>
      <c r="J132" s="24" t="s">
        <v>596</v>
      </c>
      <c r="L132" t="s">
        <v>683</v>
      </c>
      <c r="M132" s="1">
        <v>45046</v>
      </c>
      <c r="N132" s="1">
        <v>45015</v>
      </c>
      <c r="O132" t="s">
        <v>684</v>
      </c>
    </row>
    <row r="133" spans="1:15" ht="45" x14ac:dyDescent="0.25">
      <c r="A133">
        <v>2023</v>
      </c>
      <c r="B133" s="1">
        <v>44927</v>
      </c>
      <c r="C133" s="1">
        <v>45016</v>
      </c>
      <c r="D133" s="11" t="s">
        <v>303</v>
      </c>
      <c r="E133" t="s">
        <v>45</v>
      </c>
      <c r="F133" t="s">
        <v>681</v>
      </c>
      <c r="G133" s="15">
        <v>44439</v>
      </c>
      <c r="H133" s="23" t="s">
        <v>682</v>
      </c>
      <c r="I133" t="s">
        <v>304</v>
      </c>
      <c r="J133" s="24" t="s">
        <v>611</v>
      </c>
      <c r="L133" t="s">
        <v>683</v>
      </c>
      <c r="M133" s="1">
        <v>45046</v>
      </c>
      <c r="N133" s="1">
        <v>45015</v>
      </c>
      <c r="O133" t="s">
        <v>684</v>
      </c>
    </row>
    <row r="134" spans="1:15" ht="45" x14ac:dyDescent="0.25">
      <c r="A134">
        <v>2023</v>
      </c>
      <c r="B134" s="1">
        <v>44927</v>
      </c>
      <c r="C134" s="1">
        <v>45016</v>
      </c>
      <c r="D134" s="11" t="s">
        <v>305</v>
      </c>
      <c r="E134" t="s">
        <v>45</v>
      </c>
      <c r="F134" t="s">
        <v>681</v>
      </c>
      <c r="G134" s="15">
        <v>44620</v>
      </c>
      <c r="H134" s="23" t="s">
        <v>682</v>
      </c>
      <c r="I134" t="s">
        <v>54</v>
      </c>
      <c r="J134" s="24" t="s">
        <v>510</v>
      </c>
      <c r="L134" t="s">
        <v>683</v>
      </c>
      <c r="M134" s="1">
        <v>45046</v>
      </c>
      <c r="N134" s="1">
        <v>45015</v>
      </c>
      <c r="O134" t="s">
        <v>684</v>
      </c>
    </row>
    <row r="135" spans="1:15" ht="45" x14ac:dyDescent="0.25">
      <c r="A135">
        <v>2023</v>
      </c>
      <c r="B135" s="1">
        <v>44927</v>
      </c>
      <c r="C135" s="1">
        <v>45016</v>
      </c>
      <c r="D135" s="11" t="s">
        <v>306</v>
      </c>
      <c r="E135" t="s">
        <v>45</v>
      </c>
      <c r="F135" t="s">
        <v>681</v>
      </c>
      <c r="G135" s="15">
        <v>44865</v>
      </c>
      <c r="H135" s="23" t="s">
        <v>682</v>
      </c>
      <c r="I135" t="s">
        <v>53</v>
      </c>
      <c r="J135" s="24" t="s">
        <v>511</v>
      </c>
      <c r="L135" t="s">
        <v>683</v>
      </c>
      <c r="M135" s="1">
        <v>45046</v>
      </c>
      <c r="N135" s="1">
        <v>45015</v>
      </c>
      <c r="O135" t="s">
        <v>684</v>
      </c>
    </row>
    <row r="136" spans="1:15" ht="45" x14ac:dyDescent="0.25">
      <c r="A136">
        <v>2023</v>
      </c>
      <c r="B136" s="1">
        <v>44927</v>
      </c>
      <c r="C136" s="1">
        <v>45016</v>
      </c>
      <c r="D136" s="11" t="s">
        <v>307</v>
      </c>
      <c r="E136" t="s">
        <v>45</v>
      </c>
      <c r="F136" t="s">
        <v>681</v>
      </c>
      <c r="G136" s="15">
        <v>44651</v>
      </c>
      <c r="H136" s="23" t="s">
        <v>682</v>
      </c>
      <c r="I136" t="s">
        <v>53</v>
      </c>
      <c r="J136" s="24" t="s">
        <v>587</v>
      </c>
      <c r="L136" t="s">
        <v>683</v>
      </c>
      <c r="M136" s="1">
        <v>45046</v>
      </c>
      <c r="N136" s="1">
        <v>45015</v>
      </c>
      <c r="O136" t="s">
        <v>684</v>
      </c>
    </row>
    <row r="137" spans="1:15" ht="45" x14ac:dyDescent="0.25">
      <c r="A137">
        <v>2023</v>
      </c>
      <c r="B137" s="1">
        <v>44927</v>
      </c>
      <c r="C137" s="1">
        <v>45016</v>
      </c>
      <c r="D137" s="11" t="s">
        <v>309</v>
      </c>
      <c r="E137" t="s">
        <v>45</v>
      </c>
      <c r="F137" t="s">
        <v>681</v>
      </c>
      <c r="G137" s="15">
        <v>44858</v>
      </c>
      <c r="H137" s="23" t="s">
        <v>682</v>
      </c>
      <c r="I137" t="s">
        <v>308</v>
      </c>
      <c r="J137" s="24" t="s">
        <v>512</v>
      </c>
      <c r="L137" t="s">
        <v>683</v>
      </c>
      <c r="M137" s="1">
        <v>45046</v>
      </c>
      <c r="N137" s="1">
        <v>45015</v>
      </c>
      <c r="O137" t="s">
        <v>684</v>
      </c>
    </row>
    <row r="138" spans="1:15" ht="45" x14ac:dyDescent="0.25">
      <c r="A138">
        <v>2023</v>
      </c>
      <c r="B138" s="1">
        <v>44927</v>
      </c>
      <c r="C138" s="1">
        <v>45016</v>
      </c>
      <c r="D138" s="11" t="s">
        <v>310</v>
      </c>
      <c r="E138" t="s">
        <v>45</v>
      </c>
      <c r="F138" t="s">
        <v>681</v>
      </c>
      <c r="G138" s="15">
        <v>44680</v>
      </c>
      <c r="H138" s="23" t="s">
        <v>682</v>
      </c>
      <c r="I138" t="s">
        <v>53</v>
      </c>
      <c r="J138" s="24" t="s">
        <v>601</v>
      </c>
      <c r="L138" t="s">
        <v>683</v>
      </c>
      <c r="M138" s="1">
        <v>45046</v>
      </c>
      <c r="N138" s="1">
        <v>45015</v>
      </c>
      <c r="O138" t="s">
        <v>684</v>
      </c>
    </row>
    <row r="139" spans="1:15" ht="45" x14ac:dyDescent="0.25">
      <c r="A139">
        <v>2023</v>
      </c>
      <c r="B139" s="1">
        <v>44927</v>
      </c>
      <c r="C139" s="1">
        <v>45016</v>
      </c>
      <c r="D139" s="11" t="s">
        <v>311</v>
      </c>
      <c r="E139" t="s">
        <v>45</v>
      </c>
      <c r="F139" t="s">
        <v>681</v>
      </c>
      <c r="G139" s="15">
        <v>44651</v>
      </c>
      <c r="H139" s="23" t="s">
        <v>682</v>
      </c>
      <c r="I139" t="s">
        <v>53</v>
      </c>
      <c r="J139" s="24" t="s">
        <v>604</v>
      </c>
      <c r="L139" t="s">
        <v>683</v>
      </c>
      <c r="M139" s="1">
        <v>45046</v>
      </c>
      <c r="N139" s="1">
        <v>45015</v>
      </c>
      <c r="O139" t="s">
        <v>684</v>
      </c>
    </row>
    <row r="140" spans="1:15" ht="45" x14ac:dyDescent="0.25">
      <c r="A140">
        <v>2023</v>
      </c>
      <c r="B140" s="1">
        <v>44927</v>
      </c>
      <c r="C140" s="1">
        <v>45016</v>
      </c>
      <c r="D140" s="11" t="s">
        <v>312</v>
      </c>
      <c r="E140" t="s">
        <v>45</v>
      </c>
      <c r="F140" t="s">
        <v>681</v>
      </c>
      <c r="G140" s="15">
        <v>44741</v>
      </c>
      <c r="H140" s="23" t="s">
        <v>682</v>
      </c>
      <c r="I140" t="s">
        <v>53</v>
      </c>
      <c r="J140" s="24" t="s">
        <v>589</v>
      </c>
      <c r="L140" t="s">
        <v>683</v>
      </c>
      <c r="M140" s="1">
        <v>45046</v>
      </c>
      <c r="N140" s="1">
        <v>45015</v>
      </c>
      <c r="O140" t="s">
        <v>684</v>
      </c>
    </row>
    <row r="141" spans="1:15" ht="45" x14ac:dyDescent="0.25">
      <c r="A141">
        <v>2023</v>
      </c>
      <c r="B141" s="1">
        <v>44927</v>
      </c>
      <c r="C141" s="1">
        <v>45016</v>
      </c>
      <c r="D141" s="11" t="s">
        <v>313</v>
      </c>
      <c r="E141" t="s">
        <v>45</v>
      </c>
      <c r="F141" t="s">
        <v>681</v>
      </c>
      <c r="G141" s="15">
        <v>44911</v>
      </c>
      <c r="H141" s="23" t="s">
        <v>682</v>
      </c>
      <c r="I141" t="s">
        <v>53</v>
      </c>
      <c r="J141" s="24" t="s">
        <v>515</v>
      </c>
      <c r="L141" t="s">
        <v>683</v>
      </c>
      <c r="M141" s="1">
        <v>45046</v>
      </c>
      <c r="N141" s="1">
        <v>45015</v>
      </c>
      <c r="O141" t="s">
        <v>684</v>
      </c>
    </row>
    <row r="142" spans="1:15" ht="45" x14ac:dyDescent="0.25">
      <c r="A142">
        <v>2023</v>
      </c>
      <c r="B142" s="1">
        <v>44927</v>
      </c>
      <c r="C142" s="1">
        <v>45016</v>
      </c>
      <c r="D142" s="11" t="s">
        <v>584</v>
      </c>
      <c r="E142" t="s">
        <v>45</v>
      </c>
      <c r="F142" t="s">
        <v>681</v>
      </c>
      <c r="G142" s="12">
        <v>44883</v>
      </c>
      <c r="H142" s="23" t="s">
        <v>682</v>
      </c>
      <c r="I142" t="s">
        <v>53</v>
      </c>
      <c r="J142" s="24" t="s">
        <v>619</v>
      </c>
      <c r="L142" t="s">
        <v>683</v>
      </c>
      <c r="M142" s="1">
        <v>45046</v>
      </c>
      <c r="N142" s="1">
        <v>45015</v>
      </c>
      <c r="O142" t="s">
        <v>684</v>
      </c>
    </row>
    <row r="143" spans="1:15" ht="45" x14ac:dyDescent="0.25">
      <c r="A143">
        <v>2023</v>
      </c>
      <c r="B143" s="1">
        <v>44927</v>
      </c>
      <c r="C143" s="1">
        <v>45016</v>
      </c>
      <c r="D143" s="11" t="s">
        <v>585</v>
      </c>
      <c r="E143" t="s">
        <v>45</v>
      </c>
      <c r="F143" t="s">
        <v>681</v>
      </c>
      <c r="G143" s="15">
        <v>44883</v>
      </c>
      <c r="H143" s="23" t="s">
        <v>682</v>
      </c>
      <c r="I143" t="s">
        <v>53</v>
      </c>
      <c r="J143" s="24" t="s">
        <v>616</v>
      </c>
      <c r="L143" t="s">
        <v>683</v>
      </c>
      <c r="M143" s="1">
        <v>45046</v>
      </c>
      <c r="N143" s="1">
        <v>45015</v>
      </c>
      <c r="O143" t="s">
        <v>684</v>
      </c>
    </row>
    <row r="144" spans="1:15" ht="45" x14ac:dyDescent="0.25">
      <c r="A144">
        <v>2023</v>
      </c>
      <c r="B144" s="1">
        <v>44927</v>
      </c>
      <c r="C144" s="1">
        <v>45016</v>
      </c>
      <c r="D144" s="11" t="s">
        <v>200</v>
      </c>
      <c r="E144" t="s">
        <v>45</v>
      </c>
      <c r="F144" t="s">
        <v>681</v>
      </c>
      <c r="G144" s="12">
        <v>44817</v>
      </c>
      <c r="H144" s="23" t="s">
        <v>682</v>
      </c>
      <c r="I144" t="s">
        <v>199</v>
      </c>
      <c r="J144" s="24" t="s">
        <v>516</v>
      </c>
      <c r="L144" t="s">
        <v>683</v>
      </c>
      <c r="M144" s="1">
        <v>45046</v>
      </c>
      <c r="N144" s="1">
        <v>45015</v>
      </c>
      <c r="O144" t="s">
        <v>684</v>
      </c>
    </row>
    <row r="145" spans="1:15" ht="45" x14ac:dyDescent="0.25">
      <c r="A145">
        <v>2023</v>
      </c>
      <c r="B145" s="1">
        <v>44927</v>
      </c>
      <c r="C145" s="1">
        <v>45016</v>
      </c>
      <c r="D145" s="11" t="s">
        <v>202</v>
      </c>
      <c r="E145" t="s">
        <v>45</v>
      </c>
      <c r="F145" t="s">
        <v>681</v>
      </c>
      <c r="G145" s="12">
        <v>44755</v>
      </c>
      <c r="H145" s="23" t="s">
        <v>682</v>
      </c>
      <c r="I145" t="s">
        <v>201</v>
      </c>
      <c r="J145" s="24" t="s">
        <v>517</v>
      </c>
      <c r="L145" t="s">
        <v>683</v>
      </c>
      <c r="M145" s="1">
        <v>45046</v>
      </c>
      <c r="N145" s="1">
        <v>45015</v>
      </c>
      <c r="O145" t="s">
        <v>684</v>
      </c>
    </row>
    <row r="146" spans="1:15" ht="45" x14ac:dyDescent="0.25">
      <c r="A146">
        <v>2023</v>
      </c>
      <c r="B146" s="1">
        <v>44927</v>
      </c>
      <c r="C146" s="1">
        <v>45016</v>
      </c>
      <c r="D146" s="11" t="s">
        <v>204</v>
      </c>
      <c r="E146" t="s">
        <v>45</v>
      </c>
      <c r="F146" t="s">
        <v>681</v>
      </c>
      <c r="G146" s="12">
        <v>44679</v>
      </c>
      <c r="H146" s="23" t="s">
        <v>682</v>
      </c>
      <c r="I146" t="s">
        <v>203</v>
      </c>
      <c r="J146" s="24" t="s">
        <v>595</v>
      </c>
      <c r="L146" t="s">
        <v>683</v>
      </c>
      <c r="M146" s="1">
        <v>45046</v>
      </c>
      <c r="N146" s="1">
        <v>45015</v>
      </c>
      <c r="O146" t="s">
        <v>684</v>
      </c>
    </row>
    <row r="147" spans="1:15" ht="45" x14ac:dyDescent="0.25">
      <c r="A147">
        <v>2023</v>
      </c>
      <c r="B147" s="1">
        <v>44927</v>
      </c>
      <c r="C147" s="1">
        <v>45016</v>
      </c>
      <c r="D147" s="11" t="s">
        <v>205</v>
      </c>
      <c r="E147" t="s">
        <v>45</v>
      </c>
      <c r="F147" t="s">
        <v>681</v>
      </c>
      <c r="G147" s="12">
        <v>44592</v>
      </c>
      <c r="H147" s="23" t="s">
        <v>682</v>
      </c>
      <c r="I147" t="s">
        <v>53</v>
      </c>
      <c r="J147" s="24" t="s">
        <v>600</v>
      </c>
      <c r="L147" t="s">
        <v>683</v>
      </c>
      <c r="M147" s="1">
        <v>45046</v>
      </c>
      <c r="N147" s="1">
        <v>45015</v>
      </c>
      <c r="O147" t="s">
        <v>684</v>
      </c>
    </row>
    <row r="148" spans="1:15" ht="45" x14ac:dyDescent="0.25">
      <c r="A148">
        <v>2023</v>
      </c>
      <c r="B148" s="1">
        <v>44927</v>
      </c>
      <c r="C148" s="1">
        <v>45016</v>
      </c>
      <c r="D148" s="11" t="s">
        <v>206</v>
      </c>
      <c r="E148" t="s">
        <v>45</v>
      </c>
      <c r="F148" t="s">
        <v>681</v>
      </c>
      <c r="G148" s="12">
        <v>44651</v>
      </c>
      <c r="H148" s="23" t="s">
        <v>682</v>
      </c>
      <c r="I148" t="s">
        <v>163</v>
      </c>
      <c r="J148" s="24" t="s">
        <v>518</v>
      </c>
      <c r="L148" t="s">
        <v>683</v>
      </c>
      <c r="M148" s="1">
        <v>45046</v>
      </c>
      <c r="N148" s="1">
        <v>45015</v>
      </c>
      <c r="O148" t="s">
        <v>684</v>
      </c>
    </row>
    <row r="149" spans="1:15" ht="45" x14ac:dyDescent="0.25">
      <c r="A149">
        <v>2023</v>
      </c>
      <c r="B149" s="1">
        <v>44927</v>
      </c>
      <c r="C149" s="1">
        <v>45016</v>
      </c>
      <c r="D149" s="11" t="s">
        <v>208</v>
      </c>
      <c r="E149" t="s">
        <v>45</v>
      </c>
      <c r="F149" t="s">
        <v>681</v>
      </c>
      <c r="G149" s="15">
        <v>44862</v>
      </c>
      <c r="H149" s="23" t="s">
        <v>682</v>
      </c>
      <c r="I149" t="s">
        <v>207</v>
      </c>
      <c r="J149" s="24" t="s">
        <v>519</v>
      </c>
      <c r="L149" t="s">
        <v>683</v>
      </c>
      <c r="M149" s="1">
        <v>45046</v>
      </c>
      <c r="N149" s="1">
        <v>45015</v>
      </c>
      <c r="O149" t="s">
        <v>684</v>
      </c>
    </row>
    <row r="150" spans="1:15" ht="45" x14ac:dyDescent="0.25">
      <c r="A150">
        <v>2023</v>
      </c>
      <c r="B150" s="1">
        <v>44927</v>
      </c>
      <c r="C150" s="1">
        <v>45016</v>
      </c>
      <c r="D150" s="11" t="s">
        <v>209</v>
      </c>
      <c r="E150" t="s">
        <v>45</v>
      </c>
      <c r="F150" t="s">
        <v>681</v>
      </c>
      <c r="G150" s="15">
        <v>44865</v>
      </c>
      <c r="H150" s="23" t="s">
        <v>682</v>
      </c>
      <c r="I150" t="s">
        <v>201</v>
      </c>
      <c r="J150" s="24" t="s">
        <v>520</v>
      </c>
      <c r="L150" t="s">
        <v>683</v>
      </c>
      <c r="M150" s="1">
        <v>45046</v>
      </c>
      <c r="N150" s="1">
        <v>45015</v>
      </c>
      <c r="O150" t="s">
        <v>684</v>
      </c>
    </row>
    <row r="151" spans="1:15" ht="45" x14ac:dyDescent="0.25">
      <c r="A151">
        <v>2023</v>
      </c>
      <c r="B151" s="1">
        <v>44927</v>
      </c>
      <c r="C151" s="1">
        <v>45016</v>
      </c>
      <c r="D151" s="11" t="s">
        <v>210</v>
      </c>
      <c r="E151" t="s">
        <v>45</v>
      </c>
      <c r="F151" t="s">
        <v>681</v>
      </c>
      <c r="G151" s="15">
        <v>44711</v>
      </c>
      <c r="H151" s="23" t="s">
        <v>682</v>
      </c>
      <c r="I151" t="s">
        <v>54</v>
      </c>
      <c r="J151" s="24" t="s">
        <v>521</v>
      </c>
      <c r="L151" t="s">
        <v>683</v>
      </c>
      <c r="M151" s="1">
        <v>45046</v>
      </c>
      <c r="N151" s="1">
        <v>45015</v>
      </c>
      <c r="O151" t="s">
        <v>684</v>
      </c>
    </row>
    <row r="152" spans="1:15" ht="45" x14ac:dyDescent="0.25">
      <c r="A152">
        <v>2023</v>
      </c>
      <c r="B152" s="1">
        <v>44927</v>
      </c>
      <c r="C152" s="1">
        <v>45016</v>
      </c>
      <c r="D152" s="11" t="s">
        <v>211</v>
      </c>
      <c r="E152" t="s">
        <v>45</v>
      </c>
      <c r="F152" t="s">
        <v>681</v>
      </c>
      <c r="G152" s="15">
        <v>44911</v>
      </c>
      <c r="H152" s="23" t="s">
        <v>682</v>
      </c>
      <c r="I152" t="s">
        <v>54</v>
      </c>
      <c r="J152" s="24" t="s">
        <v>522</v>
      </c>
      <c r="L152" t="s">
        <v>683</v>
      </c>
      <c r="M152" s="1">
        <v>45046</v>
      </c>
      <c r="N152" s="1">
        <v>45015</v>
      </c>
      <c r="O152" t="s">
        <v>684</v>
      </c>
    </row>
    <row r="153" spans="1:15" ht="45" x14ac:dyDescent="0.25">
      <c r="A153">
        <v>2023</v>
      </c>
      <c r="B153" s="1">
        <v>44927</v>
      </c>
      <c r="C153" s="1">
        <v>45016</v>
      </c>
      <c r="D153" s="11" t="s">
        <v>213</v>
      </c>
      <c r="E153" t="s">
        <v>45</v>
      </c>
      <c r="F153" t="s">
        <v>681</v>
      </c>
      <c r="G153" s="15">
        <v>44862</v>
      </c>
      <c r="H153" s="23" t="s">
        <v>682</v>
      </c>
      <c r="I153" t="s">
        <v>212</v>
      </c>
      <c r="J153" s="24" t="s">
        <v>523</v>
      </c>
      <c r="L153" t="s">
        <v>683</v>
      </c>
      <c r="M153" s="1">
        <v>45046</v>
      </c>
      <c r="N153" s="1">
        <v>45015</v>
      </c>
      <c r="O153" t="s">
        <v>684</v>
      </c>
    </row>
    <row r="154" spans="1:15" ht="25.5" customHeight="1" x14ac:dyDescent="0.25">
      <c r="A154">
        <v>2023</v>
      </c>
      <c r="B154" s="1">
        <v>44927</v>
      </c>
      <c r="C154" s="1">
        <v>45016</v>
      </c>
      <c r="D154" s="11" t="s">
        <v>214</v>
      </c>
      <c r="E154" t="s">
        <v>45</v>
      </c>
      <c r="F154" t="s">
        <v>681</v>
      </c>
      <c r="G154" s="15">
        <v>44858</v>
      </c>
      <c r="H154" s="23" t="s">
        <v>682</v>
      </c>
      <c r="I154" t="s">
        <v>54</v>
      </c>
      <c r="J154" s="24" t="s">
        <v>524</v>
      </c>
      <c r="L154" t="s">
        <v>683</v>
      </c>
      <c r="M154" s="1">
        <v>45046</v>
      </c>
      <c r="N154" s="1">
        <v>45015</v>
      </c>
      <c r="O154" t="s">
        <v>684</v>
      </c>
    </row>
    <row r="155" spans="1:15" ht="45" x14ac:dyDescent="0.25">
      <c r="A155">
        <v>2023</v>
      </c>
      <c r="B155" s="1">
        <v>44927</v>
      </c>
      <c r="C155" s="1">
        <v>45016</v>
      </c>
      <c r="D155" s="11" t="s">
        <v>215</v>
      </c>
      <c r="E155" t="s">
        <v>45</v>
      </c>
      <c r="F155" t="s">
        <v>681</v>
      </c>
      <c r="G155" s="15">
        <v>44858</v>
      </c>
      <c r="H155" s="23" t="s">
        <v>682</v>
      </c>
      <c r="I155" t="s">
        <v>53</v>
      </c>
      <c r="J155" s="24" t="s">
        <v>615</v>
      </c>
      <c r="L155" t="s">
        <v>683</v>
      </c>
      <c r="M155" s="1">
        <v>45046</v>
      </c>
      <c r="N155" s="1">
        <v>45015</v>
      </c>
      <c r="O155" t="s">
        <v>684</v>
      </c>
    </row>
    <row r="156" spans="1:15" ht="45" x14ac:dyDescent="0.25">
      <c r="A156">
        <v>2023</v>
      </c>
      <c r="B156" s="1">
        <v>44927</v>
      </c>
      <c r="C156" s="1">
        <v>45016</v>
      </c>
      <c r="D156" s="11" t="s">
        <v>216</v>
      </c>
      <c r="E156" t="s">
        <v>45</v>
      </c>
      <c r="F156" t="s">
        <v>681</v>
      </c>
      <c r="G156" s="12">
        <v>44160</v>
      </c>
      <c r="H156" s="23" t="s">
        <v>682</v>
      </c>
      <c r="I156" t="s">
        <v>163</v>
      </c>
      <c r="J156" s="24" t="s">
        <v>597</v>
      </c>
      <c r="L156" t="s">
        <v>683</v>
      </c>
      <c r="M156" s="1">
        <v>45046</v>
      </c>
      <c r="N156" s="1">
        <v>45015</v>
      </c>
      <c r="O156" t="s">
        <v>684</v>
      </c>
    </row>
    <row r="157" spans="1:15" ht="45" x14ac:dyDescent="0.25">
      <c r="A157">
        <v>2023</v>
      </c>
      <c r="B157" s="1">
        <v>44927</v>
      </c>
      <c r="C157" s="1">
        <v>45016</v>
      </c>
      <c r="D157" s="11" t="s">
        <v>217</v>
      </c>
      <c r="E157" t="s">
        <v>45</v>
      </c>
      <c r="F157" t="s">
        <v>681</v>
      </c>
      <c r="G157" s="15">
        <v>44806</v>
      </c>
      <c r="H157" s="23" t="s">
        <v>682</v>
      </c>
      <c r="I157" t="s">
        <v>212</v>
      </c>
      <c r="J157" s="24" t="s">
        <v>525</v>
      </c>
      <c r="L157" t="s">
        <v>683</v>
      </c>
      <c r="M157" s="1">
        <v>45046</v>
      </c>
      <c r="N157" s="1">
        <v>45015</v>
      </c>
      <c r="O157" t="s">
        <v>684</v>
      </c>
    </row>
    <row r="158" spans="1:15" ht="45" x14ac:dyDescent="0.25">
      <c r="A158">
        <v>2023</v>
      </c>
      <c r="B158" s="1">
        <v>44927</v>
      </c>
      <c r="C158" s="1">
        <v>45016</v>
      </c>
      <c r="D158" s="11" t="s">
        <v>218</v>
      </c>
      <c r="E158" t="s">
        <v>45</v>
      </c>
      <c r="F158" t="s">
        <v>681</v>
      </c>
      <c r="G158" s="15">
        <v>44832</v>
      </c>
      <c r="H158" s="23" t="s">
        <v>682</v>
      </c>
      <c r="I158" t="s">
        <v>54</v>
      </c>
      <c r="J158" s="24" t="s">
        <v>526</v>
      </c>
      <c r="L158" t="s">
        <v>683</v>
      </c>
      <c r="M158" s="1">
        <v>45046</v>
      </c>
      <c r="N158" s="1">
        <v>45015</v>
      </c>
      <c r="O158" t="s">
        <v>684</v>
      </c>
    </row>
    <row r="159" spans="1:15" ht="45" x14ac:dyDescent="0.25">
      <c r="A159">
        <v>2023</v>
      </c>
      <c r="B159" s="1">
        <v>44927</v>
      </c>
      <c r="C159" s="1">
        <v>45016</v>
      </c>
      <c r="D159" s="11" t="s">
        <v>219</v>
      </c>
      <c r="E159" t="s">
        <v>45</v>
      </c>
      <c r="F159" t="s">
        <v>681</v>
      </c>
      <c r="G159" s="15">
        <v>44911</v>
      </c>
      <c r="H159" s="23" t="s">
        <v>682</v>
      </c>
      <c r="I159" t="s">
        <v>54</v>
      </c>
      <c r="J159" s="24" t="s">
        <v>527</v>
      </c>
      <c r="L159" t="s">
        <v>683</v>
      </c>
      <c r="M159" s="1">
        <v>45046</v>
      </c>
      <c r="N159" s="1">
        <v>45015</v>
      </c>
      <c r="O159" t="s">
        <v>684</v>
      </c>
    </row>
    <row r="160" spans="1:15" ht="45" x14ac:dyDescent="0.25">
      <c r="A160">
        <v>2023</v>
      </c>
      <c r="B160" s="1">
        <v>44927</v>
      </c>
      <c r="C160" s="1">
        <v>45016</v>
      </c>
      <c r="D160" s="11" t="s">
        <v>220</v>
      </c>
      <c r="E160" t="s">
        <v>45</v>
      </c>
      <c r="F160" t="s">
        <v>681</v>
      </c>
      <c r="G160" s="15">
        <v>44946</v>
      </c>
      <c r="H160" s="23" t="s">
        <v>682</v>
      </c>
      <c r="I160" s="19" t="s">
        <v>212</v>
      </c>
      <c r="J160" s="24" t="s">
        <v>528</v>
      </c>
      <c r="L160" t="s">
        <v>683</v>
      </c>
      <c r="M160" s="1">
        <v>45046</v>
      </c>
      <c r="N160" s="1">
        <v>45015</v>
      </c>
      <c r="O160" t="s">
        <v>684</v>
      </c>
    </row>
    <row r="161" spans="1:15" ht="45" x14ac:dyDescent="0.25">
      <c r="A161">
        <v>2023</v>
      </c>
      <c r="B161" s="1">
        <v>44927</v>
      </c>
      <c r="C161" s="1">
        <v>45016</v>
      </c>
      <c r="D161" s="11" t="s">
        <v>221</v>
      </c>
      <c r="E161" t="s">
        <v>45</v>
      </c>
      <c r="F161" t="s">
        <v>681</v>
      </c>
      <c r="G161" s="15">
        <v>44883</v>
      </c>
      <c r="H161" s="23" t="s">
        <v>682</v>
      </c>
      <c r="I161" t="s">
        <v>54</v>
      </c>
      <c r="J161" s="24" t="s">
        <v>529</v>
      </c>
      <c r="L161" t="s">
        <v>683</v>
      </c>
      <c r="M161" s="1">
        <v>45046</v>
      </c>
      <c r="N161" s="1">
        <v>45015</v>
      </c>
      <c r="O161" t="s">
        <v>684</v>
      </c>
    </row>
    <row r="162" spans="1:15" ht="45" x14ac:dyDescent="0.25">
      <c r="A162">
        <v>2023</v>
      </c>
      <c r="B162" s="1">
        <v>44927</v>
      </c>
      <c r="C162" s="1">
        <v>45016</v>
      </c>
      <c r="D162" s="11" t="s">
        <v>222</v>
      </c>
      <c r="E162" t="s">
        <v>45</v>
      </c>
      <c r="F162" t="s">
        <v>681</v>
      </c>
      <c r="G162" s="15">
        <v>44911</v>
      </c>
      <c r="H162" s="23" t="s">
        <v>682</v>
      </c>
      <c r="I162" s="19" t="s">
        <v>207</v>
      </c>
      <c r="J162" s="24" t="s">
        <v>530</v>
      </c>
      <c r="L162" t="s">
        <v>683</v>
      </c>
      <c r="M162" s="1">
        <v>45046</v>
      </c>
      <c r="N162" s="1">
        <v>45015</v>
      </c>
      <c r="O162" t="s">
        <v>684</v>
      </c>
    </row>
    <row r="163" spans="1:15" ht="45" x14ac:dyDescent="0.25">
      <c r="A163">
        <v>2023</v>
      </c>
      <c r="B163" s="1">
        <v>44927</v>
      </c>
      <c r="C163" s="1">
        <v>45016</v>
      </c>
      <c r="D163" s="11" t="s">
        <v>223</v>
      </c>
      <c r="E163" t="s">
        <v>45</v>
      </c>
      <c r="F163" t="s">
        <v>681</v>
      </c>
      <c r="G163" s="15">
        <v>44629</v>
      </c>
      <c r="H163" s="23" t="s">
        <v>682</v>
      </c>
      <c r="I163" s="19" t="s">
        <v>199</v>
      </c>
      <c r="J163" s="24" t="s">
        <v>531</v>
      </c>
      <c r="L163" t="s">
        <v>683</v>
      </c>
      <c r="M163" s="1">
        <v>45046</v>
      </c>
      <c r="N163" s="1">
        <v>45015</v>
      </c>
      <c r="O163" t="s">
        <v>684</v>
      </c>
    </row>
    <row r="164" spans="1:15" ht="45" x14ac:dyDescent="0.25">
      <c r="A164">
        <v>2023</v>
      </c>
      <c r="B164" s="1">
        <v>44927</v>
      </c>
      <c r="C164" s="1">
        <v>45016</v>
      </c>
      <c r="D164" s="11" t="s">
        <v>286</v>
      </c>
      <c r="E164" t="s">
        <v>45</v>
      </c>
      <c r="F164" t="s">
        <v>681</v>
      </c>
      <c r="G164" s="15">
        <v>44004</v>
      </c>
      <c r="H164" s="23" t="s">
        <v>682</v>
      </c>
      <c r="I164" s="19" t="s">
        <v>53</v>
      </c>
      <c r="J164" s="24" t="s">
        <v>532</v>
      </c>
      <c r="L164" t="s">
        <v>683</v>
      </c>
      <c r="M164" s="1">
        <v>45046</v>
      </c>
      <c r="N164" s="1">
        <v>45015</v>
      </c>
      <c r="O164" t="s">
        <v>684</v>
      </c>
    </row>
    <row r="165" spans="1:15" ht="45" x14ac:dyDescent="0.25">
      <c r="A165">
        <v>2023</v>
      </c>
      <c r="B165" s="1">
        <v>44927</v>
      </c>
      <c r="C165" s="1">
        <v>45016</v>
      </c>
      <c r="D165" s="11" t="s">
        <v>287</v>
      </c>
      <c r="E165" t="s">
        <v>45</v>
      </c>
      <c r="F165" t="s">
        <v>681</v>
      </c>
      <c r="G165" s="15">
        <v>44498</v>
      </c>
      <c r="H165" s="23" t="s">
        <v>682</v>
      </c>
      <c r="I165" s="19" t="s">
        <v>53</v>
      </c>
      <c r="J165" s="24" t="s">
        <v>533</v>
      </c>
      <c r="L165" t="s">
        <v>683</v>
      </c>
      <c r="M165" s="1">
        <v>45046</v>
      </c>
      <c r="N165" s="1">
        <v>45015</v>
      </c>
      <c r="O165" t="s">
        <v>684</v>
      </c>
    </row>
    <row r="166" spans="1:15" ht="45" x14ac:dyDescent="0.25">
      <c r="A166">
        <v>2023</v>
      </c>
      <c r="B166" s="1">
        <v>44927</v>
      </c>
      <c r="C166" s="1">
        <v>45016</v>
      </c>
      <c r="D166" s="11" t="s">
        <v>288</v>
      </c>
      <c r="E166" t="s">
        <v>45</v>
      </c>
      <c r="F166" t="s">
        <v>681</v>
      </c>
      <c r="G166" s="15">
        <v>44883</v>
      </c>
      <c r="H166" s="23" t="s">
        <v>682</v>
      </c>
      <c r="I166" s="19" t="s">
        <v>53</v>
      </c>
      <c r="J166" s="24" t="s">
        <v>534</v>
      </c>
      <c r="L166" t="s">
        <v>683</v>
      </c>
      <c r="M166" s="1">
        <v>45046</v>
      </c>
      <c r="N166" s="1">
        <v>45015</v>
      </c>
      <c r="O166" t="s">
        <v>684</v>
      </c>
    </row>
    <row r="167" spans="1:15" ht="45" x14ac:dyDescent="0.25">
      <c r="A167">
        <v>2023</v>
      </c>
      <c r="B167" s="1">
        <v>44927</v>
      </c>
      <c r="C167" s="1">
        <v>45016</v>
      </c>
      <c r="D167" s="11" t="s">
        <v>289</v>
      </c>
      <c r="E167" t="s">
        <v>45</v>
      </c>
      <c r="F167" t="s">
        <v>681</v>
      </c>
      <c r="G167" s="15">
        <v>44741</v>
      </c>
      <c r="H167" s="23" t="s">
        <v>682</v>
      </c>
      <c r="I167" s="19" t="s">
        <v>53</v>
      </c>
      <c r="J167" s="24" t="s">
        <v>535</v>
      </c>
      <c r="L167" t="s">
        <v>683</v>
      </c>
      <c r="M167" s="1">
        <v>45046</v>
      </c>
      <c r="N167" s="1">
        <v>45015</v>
      </c>
      <c r="O167" t="s">
        <v>684</v>
      </c>
    </row>
    <row r="168" spans="1:15" ht="45" x14ac:dyDescent="0.25">
      <c r="A168">
        <v>2023</v>
      </c>
      <c r="B168" s="1">
        <v>44927</v>
      </c>
      <c r="C168" s="1">
        <v>45016</v>
      </c>
      <c r="D168" s="11" t="s">
        <v>290</v>
      </c>
      <c r="E168" t="s">
        <v>45</v>
      </c>
      <c r="F168" t="s">
        <v>681</v>
      </c>
      <c r="G168" s="15">
        <v>44851</v>
      </c>
      <c r="H168" s="23" t="s">
        <v>682</v>
      </c>
      <c r="I168" s="19" t="s">
        <v>53</v>
      </c>
      <c r="J168" s="24" t="s">
        <v>536</v>
      </c>
      <c r="L168" t="s">
        <v>683</v>
      </c>
      <c r="M168" s="1">
        <v>45046</v>
      </c>
      <c r="N168" s="1">
        <v>45015</v>
      </c>
      <c r="O168" t="s">
        <v>684</v>
      </c>
    </row>
    <row r="169" spans="1:15" ht="45" x14ac:dyDescent="0.25">
      <c r="A169">
        <v>2023</v>
      </c>
      <c r="B169" s="1">
        <v>44927</v>
      </c>
      <c r="C169" s="1">
        <v>45016</v>
      </c>
      <c r="D169" s="11" t="s">
        <v>291</v>
      </c>
      <c r="E169" t="s">
        <v>45</v>
      </c>
      <c r="F169" t="s">
        <v>681</v>
      </c>
      <c r="G169" s="15">
        <v>44883</v>
      </c>
      <c r="H169" s="23" t="s">
        <v>682</v>
      </c>
      <c r="I169" s="19" t="s">
        <v>53</v>
      </c>
      <c r="J169" s="24" t="s">
        <v>537</v>
      </c>
      <c r="L169" t="s">
        <v>683</v>
      </c>
      <c r="M169" s="1">
        <v>45046</v>
      </c>
      <c r="N169" s="1">
        <v>45015</v>
      </c>
      <c r="O169" t="s">
        <v>684</v>
      </c>
    </row>
    <row r="170" spans="1:15" ht="45" x14ac:dyDescent="0.25">
      <c r="A170">
        <v>2023</v>
      </c>
      <c r="B170" s="1">
        <v>44927</v>
      </c>
      <c r="C170" s="1">
        <v>45016</v>
      </c>
      <c r="D170" s="11" t="s">
        <v>293</v>
      </c>
      <c r="E170" t="s">
        <v>45</v>
      </c>
      <c r="F170" t="s">
        <v>681</v>
      </c>
      <c r="G170" s="15">
        <v>44439</v>
      </c>
      <c r="H170" s="23" t="s">
        <v>682</v>
      </c>
      <c r="I170" s="19" t="s">
        <v>292</v>
      </c>
      <c r="J170" s="24" t="s">
        <v>599</v>
      </c>
      <c r="L170" t="s">
        <v>683</v>
      </c>
      <c r="M170" s="1">
        <v>45046</v>
      </c>
      <c r="N170" s="1">
        <v>45015</v>
      </c>
      <c r="O170" t="s">
        <v>684</v>
      </c>
    </row>
    <row r="171" spans="1:15" ht="45" x14ac:dyDescent="0.25">
      <c r="A171">
        <v>2023</v>
      </c>
      <c r="B171" s="1">
        <v>44927</v>
      </c>
      <c r="C171" s="1">
        <v>45016</v>
      </c>
      <c r="D171" s="11" t="s">
        <v>294</v>
      </c>
      <c r="E171" t="s">
        <v>45</v>
      </c>
      <c r="F171" t="s">
        <v>681</v>
      </c>
      <c r="G171" s="15">
        <v>44620</v>
      </c>
      <c r="H171" s="23" t="s">
        <v>682</v>
      </c>
      <c r="I171" s="19" t="s">
        <v>53</v>
      </c>
      <c r="J171" s="24" t="s">
        <v>603</v>
      </c>
      <c r="L171" t="s">
        <v>683</v>
      </c>
      <c r="M171" s="1">
        <v>45046</v>
      </c>
      <c r="N171" s="1">
        <v>45015</v>
      </c>
      <c r="O171" t="s">
        <v>684</v>
      </c>
    </row>
    <row r="172" spans="1:15" ht="45" x14ac:dyDescent="0.25">
      <c r="A172">
        <v>2023</v>
      </c>
      <c r="B172" s="1">
        <v>44927</v>
      </c>
      <c r="C172" s="1">
        <v>45016</v>
      </c>
      <c r="D172" s="11" t="s">
        <v>295</v>
      </c>
      <c r="E172" t="s">
        <v>45</v>
      </c>
      <c r="F172" t="s">
        <v>681</v>
      </c>
      <c r="G172" s="15">
        <v>44680</v>
      </c>
      <c r="H172" s="23" t="s">
        <v>682</v>
      </c>
      <c r="I172" s="19" t="s">
        <v>53</v>
      </c>
      <c r="J172" s="24" t="s">
        <v>605</v>
      </c>
      <c r="L172" t="s">
        <v>683</v>
      </c>
      <c r="M172" s="1">
        <v>45046</v>
      </c>
      <c r="N172" s="1">
        <v>45015</v>
      </c>
      <c r="O172" t="s">
        <v>684</v>
      </c>
    </row>
    <row r="173" spans="1:15" ht="45" x14ac:dyDescent="0.25">
      <c r="A173">
        <v>2023</v>
      </c>
      <c r="B173" s="1">
        <v>44927</v>
      </c>
      <c r="C173" s="1">
        <v>45016</v>
      </c>
      <c r="D173" s="11" t="s">
        <v>296</v>
      </c>
      <c r="E173" t="s">
        <v>45</v>
      </c>
      <c r="F173" t="s">
        <v>681</v>
      </c>
      <c r="G173" s="15">
        <v>44741</v>
      </c>
      <c r="H173" s="23" t="s">
        <v>682</v>
      </c>
      <c r="I173" s="19" t="s">
        <v>53</v>
      </c>
      <c r="J173" s="24" t="s">
        <v>590</v>
      </c>
      <c r="L173" t="s">
        <v>683</v>
      </c>
      <c r="M173" s="1">
        <v>45046</v>
      </c>
      <c r="N173" s="1">
        <v>45015</v>
      </c>
      <c r="O173" t="s">
        <v>684</v>
      </c>
    </row>
    <row r="174" spans="1:15" ht="45" x14ac:dyDescent="0.25">
      <c r="A174">
        <v>2023</v>
      </c>
      <c r="B174" s="1">
        <v>44927</v>
      </c>
      <c r="C174" s="1">
        <v>45016</v>
      </c>
      <c r="D174" s="11" t="s">
        <v>297</v>
      </c>
      <c r="E174" t="s">
        <v>45</v>
      </c>
      <c r="F174" t="s">
        <v>681</v>
      </c>
      <c r="G174" s="15">
        <v>44865</v>
      </c>
      <c r="H174" s="23" t="s">
        <v>682</v>
      </c>
      <c r="I174" s="19" t="s">
        <v>53</v>
      </c>
      <c r="J174" s="24" t="s">
        <v>538</v>
      </c>
      <c r="L174" t="s">
        <v>683</v>
      </c>
      <c r="M174" s="1">
        <v>45046</v>
      </c>
      <c r="N174" s="1">
        <v>45015</v>
      </c>
      <c r="O174" t="s">
        <v>684</v>
      </c>
    </row>
    <row r="175" spans="1:15" ht="45" x14ac:dyDescent="0.25">
      <c r="A175">
        <v>2023</v>
      </c>
      <c r="B175" s="1">
        <v>44927</v>
      </c>
      <c r="C175" s="1">
        <v>45016</v>
      </c>
      <c r="D175" s="11" t="s">
        <v>298</v>
      </c>
      <c r="E175" t="s">
        <v>45</v>
      </c>
      <c r="F175" t="s">
        <v>681</v>
      </c>
      <c r="G175" s="15">
        <v>44803</v>
      </c>
      <c r="H175" s="23" t="s">
        <v>682</v>
      </c>
      <c r="I175" s="19" t="s">
        <v>53</v>
      </c>
      <c r="J175" s="24" t="s">
        <v>539</v>
      </c>
      <c r="L175" t="s">
        <v>683</v>
      </c>
      <c r="M175" s="1">
        <v>45046</v>
      </c>
      <c r="N175" s="1">
        <v>45015</v>
      </c>
      <c r="O175" t="s">
        <v>684</v>
      </c>
    </row>
    <row r="176" spans="1:15" ht="45" x14ac:dyDescent="0.25">
      <c r="A176">
        <v>2023</v>
      </c>
      <c r="B176" s="1">
        <v>44927</v>
      </c>
      <c r="C176" s="1">
        <v>45016</v>
      </c>
      <c r="D176" s="20" t="s">
        <v>299</v>
      </c>
      <c r="E176" t="s">
        <v>45</v>
      </c>
      <c r="F176" t="s">
        <v>681</v>
      </c>
      <c r="G176" s="21">
        <v>44651</v>
      </c>
      <c r="H176" s="23" t="s">
        <v>682</v>
      </c>
      <c r="I176" s="19" t="s">
        <v>53</v>
      </c>
      <c r="J176" s="24" t="s">
        <v>602</v>
      </c>
      <c r="L176" t="s">
        <v>683</v>
      </c>
      <c r="M176" s="1">
        <v>45046</v>
      </c>
      <c r="N176" s="1">
        <v>45015</v>
      </c>
      <c r="O176" t="s">
        <v>684</v>
      </c>
    </row>
    <row r="177" spans="1:15" ht="45" x14ac:dyDescent="0.25">
      <c r="A177">
        <v>2023</v>
      </c>
      <c r="B177" s="1">
        <v>44927</v>
      </c>
      <c r="C177" s="1">
        <v>45016</v>
      </c>
      <c r="D177" s="11" t="s">
        <v>224</v>
      </c>
      <c r="E177" t="s">
        <v>45</v>
      </c>
      <c r="F177" t="s">
        <v>681</v>
      </c>
      <c r="G177" s="12">
        <v>44651</v>
      </c>
      <c r="H177" s="23" t="s">
        <v>682</v>
      </c>
      <c r="I177" t="s">
        <v>53</v>
      </c>
      <c r="J177" s="24" t="s">
        <v>606</v>
      </c>
      <c r="L177" t="s">
        <v>683</v>
      </c>
      <c r="M177" s="1">
        <v>45046</v>
      </c>
      <c r="N177" s="1">
        <v>45015</v>
      </c>
      <c r="O177" t="s">
        <v>684</v>
      </c>
    </row>
    <row r="178" spans="1:15" ht="45" x14ac:dyDescent="0.25">
      <c r="A178">
        <v>2023</v>
      </c>
      <c r="B178" s="1">
        <v>44927</v>
      </c>
      <c r="C178" s="1">
        <v>45016</v>
      </c>
      <c r="D178" s="11" t="s">
        <v>225</v>
      </c>
      <c r="E178" t="s">
        <v>45</v>
      </c>
      <c r="F178" t="s">
        <v>681</v>
      </c>
      <c r="G178" s="12">
        <v>44865</v>
      </c>
      <c r="H178" s="23" t="s">
        <v>682</v>
      </c>
      <c r="I178" t="s">
        <v>53</v>
      </c>
      <c r="J178" s="24" t="s">
        <v>620</v>
      </c>
      <c r="L178" t="s">
        <v>683</v>
      </c>
      <c r="M178" s="1">
        <v>45046</v>
      </c>
      <c r="N178" s="1">
        <v>45015</v>
      </c>
      <c r="O178" t="s">
        <v>684</v>
      </c>
    </row>
    <row r="179" spans="1:15" ht="45" x14ac:dyDescent="0.25">
      <c r="A179">
        <v>2023</v>
      </c>
      <c r="B179" s="1">
        <v>44927</v>
      </c>
      <c r="C179" s="1">
        <v>45016</v>
      </c>
      <c r="D179" s="11" t="s">
        <v>226</v>
      </c>
      <c r="E179" t="s">
        <v>45</v>
      </c>
      <c r="F179" t="s">
        <v>681</v>
      </c>
      <c r="G179" s="12">
        <v>44617</v>
      </c>
      <c r="H179" s="23" t="s">
        <v>682</v>
      </c>
      <c r="I179" t="s">
        <v>53</v>
      </c>
      <c r="J179" s="24" t="s">
        <v>540</v>
      </c>
      <c r="L179" t="s">
        <v>683</v>
      </c>
      <c r="M179" s="1">
        <v>45046</v>
      </c>
      <c r="N179" s="1">
        <v>45015</v>
      </c>
      <c r="O179" t="s">
        <v>684</v>
      </c>
    </row>
    <row r="180" spans="1:15" ht="45" x14ac:dyDescent="0.25">
      <c r="A180">
        <v>2023</v>
      </c>
      <c r="B180" s="1">
        <v>44927</v>
      </c>
      <c r="C180" s="1">
        <v>45016</v>
      </c>
      <c r="D180" s="11" t="s">
        <v>227</v>
      </c>
      <c r="E180" t="s">
        <v>45</v>
      </c>
      <c r="F180" t="s">
        <v>681</v>
      </c>
      <c r="G180" s="12">
        <v>44498</v>
      </c>
      <c r="H180" s="23" t="s">
        <v>682</v>
      </c>
      <c r="I180" t="s">
        <v>53</v>
      </c>
      <c r="J180" s="24" t="s">
        <v>541</v>
      </c>
      <c r="L180" t="s">
        <v>683</v>
      </c>
      <c r="M180" s="1">
        <v>45046</v>
      </c>
      <c r="N180" s="1">
        <v>45015</v>
      </c>
      <c r="O180" t="s">
        <v>684</v>
      </c>
    </row>
    <row r="181" spans="1:15" ht="45" x14ac:dyDescent="0.25">
      <c r="A181">
        <v>2023</v>
      </c>
      <c r="B181" s="1">
        <v>44927</v>
      </c>
      <c r="C181" s="1">
        <v>45016</v>
      </c>
      <c r="D181" s="11" t="s">
        <v>228</v>
      </c>
      <c r="E181" t="s">
        <v>45</v>
      </c>
      <c r="F181" t="s">
        <v>681</v>
      </c>
      <c r="G181" s="15">
        <v>44529</v>
      </c>
      <c r="H181" s="23" t="s">
        <v>682</v>
      </c>
      <c r="I181" t="s">
        <v>53</v>
      </c>
      <c r="J181" s="24" t="s">
        <v>542</v>
      </c>
      <c r="L181" t="s">
        <v>683</v>
      </c>
      <c r="M181" s="1">
        <v>45046</v>
      </c>
      <c r="N181" s="1">
        <v>45015</v>
      </c>
      <c r="O181" t="s">
        <v>684</v>
      </c>
    </row>
    <row r="182" spans="1:15" ht="45" x14ac:dyDescent="0.25">
      <c r="A182">
        <v>2023</v>
      </c>
      <c r="B182" s="1">
        <v>44927</v>
      </c>
      <c r="C182" s="1">
        <v>45016</v>
      </c>
      <c r="D182" s="11" t="s">
        <v>229</v>
      </c>
      <c r="E182" t="s">
        <v>45</v>
      </c>
      <c r="F182" t="s">
        <v>681</v>
      </c>
      <c r="G182" s="15">
        <v>44712</v>
      </c>
      <c r="H182" s="23" t="s">
        <v>682</v>
      </c>
      <c r="I182" t="s">
        <v>54</v>
      </c>
      <c r="J182" s="24" t="s">
        <v>543</v>
      </c>
      <c r="L182" t="s">
        <v>683</v>
      </c>
      <c r="M182" s="1">
        <v>45046</v>
      </c>
      <c r="N182" s="1">
        <v>45015</v>
      </c>
      <c r="O182" t="s">
        <v>684</v>
      </c>
    </row>
    <row r="183" spans="1:15" ht="45" x14ac:dyDescent="0.25">
      <c r="A183">
        <v>2023</v>
      </c>
      <c r="B183" s="1">
        <v>44927</v>
      </c>
      <c r="C183" s="1">
        <v>45016</v>
      </c>
      <c r="D183" s="11" t="s">
        <v>230</v>
      </c>
      <c r="E183" t="s">
        <v>45</v>
      </c>
      <c r="F183" t="s">
        <v>681</v>
      </c>
      <c r="G183" s="15">
        <v>44860</v>
      </c>
      <c r="H183" s="23" t="s">
        <v>682</v>
      </c>
      <c r="I183" t="s">
        <v>53</v>
      </c>
      <c r="J183" s="24" t="s">
        <v>544</v>
      </c>
      <c r="L183" t="s">
        <v>683</v>
      </c>
      <c r="M183" s="1">
        <v>45046</v>
      </c>
      <c r="N183" s="1">
        <v>45015</v>
      </c>
      <c r="O183" t="s">
        <v>684</v>
      </c>
    </row>
    <row r="184" spans="1:15" ht="45" x14ac:dyDescent="0.25">
      <c r="A184">
        <v>2023</v>
      </c>
      <c r="B184" s="1">
        <v>44927</v>
      </c>
      <c r="C184" s="1">
        <v>45016</v>
      </c>
      <c r="D184" s="11" t="s">
        <v>231</v>
      </c>
      <c r="E184" t="s">
        <v>45</v>
      </c>
      <c r="F184" t="s">
        <v>681</v>
      </c>
      <c r="G184" s="15">
        <v>44832</v>
      </c>
      <c r="H184" s="23" t="s">
        <v>682</v>
      </c>
      <c r="I184" t="s">
        <v>53</v>
      </c>
      <c r="J184" s="24" t="s">
        <v>545</v>
      </c>
      <c r="L184" t="s">
        <v>683</v>
      </c>
      <c r="M184" s="1">
        <v>45046</v>
      </c>
      <c r="N184" s="1">
        <v>45015</v>
      </c>
      <c r="O184" t="s">
        <v>684</v>
      </c>
    </row>
    <row r="185" spans="1:15" ht="45" x14ac:dyDescent="0.25">
      <c r="A185">
        <v>2023</v>
      </c>
      <c r="B185" s="1">
        <v>44927</v>
      </c>
      <c r="C185" s="1">
        <v>45016</v>
      </c>
      <c r="D185" s="11" t="s">
        <v>233</v>
      </c>
      <c r="E185" t="s">
        <v>45</v>
      </c>
      <c r="F185" t="s">
        <v>681</v>
      </c>
      <c r="G185" s="15">
        <v>44624</v>
      </c>
      <c r="H185" s="23" t="s">
        <v>682</v>
      </c>
      <c r="I185" t="s">
        <v>232</v>
      </c>
      <c r="J185" s="24" t="s">
        <v>612</v>
      </c>
      <c r="L185" t="s">
        <v>683</v>
      </c>
      <c r="M185" s="1">
        <v>45046</v>
      </c>
      <c r="N185" s="1">
        <v>45015</v>
      </c>
      <c r="O185" t="s">
        <v>684</v>
      </c>
    </row>
    <row r="186" spans="1:15" ht="45" x14ac:dyDescent="0.25">
      <c r="A186">
        <v>2023</v>
      </c>
      <c r="B186" s="1">
        <v>44927</v>
      </c>
      <c r="C186" s="1">
        <v>45016</v>
      </c>
      <c r="D186" s="11" t="s">
        <v>234</v>
      </c>
      <c r="E186" t="s">
        <v>45</v>
      </c>
      <c r="F186" t="s">
        <v>681</v>
      </c>
      <c r="G186" s="15">
        <v>44932</v>
      </c>
      <c r="H186" s="23" t="s">
        <v>682</v>
      </c>
      <c r="I186" t="s">
        <v>54</v>
      </c>
      <c r="J186" s="24" t="s">
        <v>546</v>
      </c>
      <c r="L186" t="s">
        <v>683</v>
      </c>
      <c r="M186" s="1">
        <v>45046</v>
      </c>
      <c r="N186" s="1">
        <v>45015</v>
      </c>
      <c r="O186" t="s">
        <v>684</v>
      </c>
    </row>
    <row r="187" spans="1:15" ht="45" x14ac:dyDescent="0.25">
      <c r="A187">
        <v>2023</v>
      </c>
      <c r="B187" s="1">
        <v>44927</v>
      </c>
      <c r="C187" s="1">
        <v>45016</v>
      </c>
      <c r="D187" s="11" t="s">
        <v>235</v>
      </c>
      <c r="E187" t="s">
        <v>45</v>
      </c>
      <c r="F187" t="s">
        <v>681</v>
      </c>
      <c r="G187" s="15">
        <v>44620</v>
      </c>
      <c r="H187" s="23" t="s">
        <v>682</v>
      </c>
      <c r="I187" t="s">
        <v>53</v>
      </c>
      <c r="J187" s="24" t="s">
        <v>547</v>
      </c>
      <c r="L187" t="s">
        <v>683</v>
      </c>
      <c r="M187" s="1">
        <v>45046</v>
      </c>
      <c r="N187" s="1">
        <v>45015</v>
      </c>
      <c r="O187" t="s">
        <v>684</v>
      </c>
    </row>
    <row r="188" spans="1:15" ht="45" x14ac:dyDescent="0.25">
      <c r="A188">
        <v>2023</v>
      </c>
      <c r="B188" s="1">
        <v>44927</v>
      </c>
      <c r="C188" s="1">
        <v>45016</v>
      </c>
      <c r="D188" s="11" t="s">
        <v>236</v>
      </c>
      <c r="E188" t="s">
        <v>45</v>
      </c>
      <c r="F188" t="s">
        <v>681</v>
      </c>
      <c r="G188" s="15">
        <v>44911</v>
      </c>
      <c r="H188" s="23" t="s">
        <v>682</v>
      </c>
      <c r="I188" t="s">
        <v>53</v>
      </c>
      <c r="J188" s="24" t="s">
        <v>548</v>
      </c>
      <c r="L188" t="s">
        <v>683</v>
      </c>
      <c r="M188" s="1">
        <v>45046</v>
      </c>
      <c r="N188" s="1">
        <v>45015</v>
      </c>
      <c r="O188" t="s">
        <v>684</v>
      </c>
    </row>
    <row r="189" spans="1:15" ht="45" x14ac:dyDescent="0.25">
      <c r="A189">
        <v>2023</v>
      </c>
      <c r="B189" s="1">
        <v>44927</v>
      </c>
      <c r="C189" s="1">
        <v>45016</v>
      </c>
      <c r="D189" s="11" t="s">
        <v>237</v>
      </c>
      <c r="E189" t="s">
        <v>45</v>
      </c>
      <c r="F189" t="s">
        <v>681</v>
      </c>
      <c r="G189" s="15">
        <v>44883</v>
      </c>
      <c r="H189" s="23" t="s">
        <v>682</v>
      </c>
      <c r="I189" t="s">
        <v>53</v>
      </c>
      <c r="J189" s="24" t="s">
        <v>549</v>
      </c>
      <c r="L189" t="s">
        <v>683</v>
      </c>
      <c r="M189" s="1">
        <v>45046</v>
      </c>
      <c r="N189" s="1">
        <v>45015</v>
      </c>
      <c r="O189" t="s">
        <v>684</v>
      </c>
    </row>
    <row r="190" spans="1:15" ht="45" x14ac:dyDescent="0.25">
      <c r="A190">
        <v>2023</v>
      </c>
      <c r="B190" s="1">
        <v>44927</v>
      </c>
      <c r="C190" s="1">
        <v>45016</v>
      </c>
      <c r="D190" s="11" t="s">
        <v>238</v>
      </c>
      <c r="E190" t="s">
        <v>45</v>
      </c>
      <c r="F190" t="s">
        <v>681</v>
      </c>
      <c r="G190" s="15">
        <v>44651</v>
      </c>
      <c r="H190" s="23" t="s">
        <v>682</v>
      </c>
      <c r="I190" t="s">
        <v>53</v>
      </c>
      <c r="J190" s="24" t="s">
        <v>618</v>
      </c>
      <c r="L190" t="s">
        <v>683</v>
      </c>
      <c r="M190" s="1">
        <v>45046</v>
      </c>
      <c r="N190" s="1">
        <v>45015</v>
      </c>
      <c r="O190" t="s">
        <v>684</v>
      </c>
    </row>
    <row r="191" spans="1:15" ht="45" x14ac:dyDescent="0.25">
      <c r="A191">
        <v>2023</v>
      </c>
      <c r="B191" s="1">
        <v>44927</v>
      </c>
      <c r="C191" s="1">
        <v>45016</v>
      </c>
      <c r="D191" s="11" t="s">
        <v>239</v>
      </c>
      <c r="E191" t="s">
        <v>45</v>
      </c>
      <c r="F191" t="s">
        <v>681</v>
      </c>
      <c r="G191" s="15">
        <v>44680</v>
      </c>
      <c r="H191" s="23" t="s">
        <v>682</v>
      </c>
      <c r="I191" t="s">
        <v>53</v>
      </c>
      <c r="J191" s="24" t="s">
        <v>550</v>
      </c>
      <c r="L191" t="s">
        <v>683</v>
      </c>
      <c r="M191" s="1">
        <v>45046</v>
      </c>
      <c r="N191" s="1">
        <v>45015</v>
      </c>
      <c r="O191" t="s">
        <v>684</v>
      </c>
    </row>
    <row r="192" spans="1:15" ht="45" x14ac:dyDescent="0.25">
      <c r="A192">
        <v>2023</v>
      </c>
      <c r="B192" s="1">
        <v>44927</v>
      </c>
      <c r="C192" s="1">
        <v>45016</v>
      </c>
      <c r="D192" s="11" t="s">
        <v>240</v>
      </c>
      <c r="E192" t="s">
        <v>45</v>
      </c>
      <c r="F192" t="s">
        <v>681</v>
      </c>
      <c r="G192" s="15">
        <v>44592</v>
      </c>
      <c r="H192" s="23" t="s">
        <v>682</v>
      </c>
      <c r="I192" t="s">
        <v>53</v>
      </c>
      <c r="J192" s="24" t="s">
        <v>571</v>
      </c>
      <c r="L192" t="s">
        <v>683</v>
      </c>
      <c r="M192" s="1">
        <v>45046</v>
      </c>
      <c r="N192" s="1">
        <v>45015</v>
      </c>
      <c r="O192" t="s">
        <v>684</v>
      </c>
    </row>
    <row r="193" spans="1:15" ht="45" x14ac:dyDescent="0.25">
      <c r="A193">
        <v>2023</v>
      </c>
      <c r="B193" s="1">
        <v>44927</v>
      </c>
      <c r="C193" s="1">
        <v>45016</v>
      </c>
      <c r="D193" s="11" t="s">
        <v>241</v>
      </c>
      <c r="E193" t="s">
        <v>45</v>
      </c>
      <c r="F193" t="s">
        <v>681</v>
      </c>
      <c r="G193" s="15">
        <v>44942</v>
      </c>
      <c r="H193" s="23" t="s">
        <v>682</v>
      </c>
      <c r="I193" t="s">
        <v>53</v>
      </c>
      <c r="J193" s="24" t="s">
        <v>551</v>
      </c>
      <c r="L193" t="s">
        <v>683</v>
      </c>
      <c r="M193" s="1">
        <v>45046</v>
      </c>
      <c r="N193" s="1">
        <v>45015</v>
      </c>
      <c r="O193" t="s">
        <v>684</v>
      </c>
    </row>
    <row r="194" spans="1:15" ht="45" x14ac:dyDescent="0.25">
      <c r="A194">
        <v>2023</v>
      </c>
      <c r="B194" s="1">
        <v>44927</v>
      </c>
      <c r="C194" s="1">
        <v>45016</v>
      </c>
      <c r="D194" s="11" t="s">
        <v>242</v>
      </c>
      <c r="E194" t="s">
        <v>45</v>
      </c>
      <c r="F194" t="s">
        <v>681</v>
      </c>
      <c r="G194" s="15">
        <v>44545</v>
      </c>
      <c r="H194" s="23" t="s">
        <v>682</v>
      </c>
      <c r="I194" t="s">
        <v>53</v>
      </c>
      <c r="J194" s="24" t="s">
        <v>552</v>
      </c>
      <c r="L194" t="s">
        <v>683</v>
      </c>
      <c r="M194" s="1">
        <v>45046</v>
      </c>
      <c r="N194" s="1">
        <v>45015</v>
      </c>
      <c r="O194" t="s">
        <v>684</v>
      </c>
    </row>
    <row r="195" spans="1:15" ht="45" x14ac:dyDescent="0.25">
      <c r="A195">
        <v>2023</v>
      </c>
      <c r="B195" s="1">
        <v>44927</v>
      </c>
      <c r="C195" s="1">
        <v>45016</v>
      </c>
      <c r="D195" s="11" t="s">
        <v>243</v>
      </c>
      <c r="E195" t="s">
        <v>45</v>
      </c>
      <c r="F195" t="s">
        <v>681</v>
      </c>
      <c r="G195" s="15">
        <v>44883</v>
      </c>
      <c r="H195" s="23" t="s">
        <v>682</v>
      </c>
      <c r="I195" t="s">
        <v>53</v>
      </c>
      <c r="J195" s="24" t="s">
        <v>553</v>
      </c>
      <c r="L195" t="s">
        <v>683</v>
      </c>
      <c r="M195" s="1">
        <v>45046</v>
      </c>
      <c r="N195" s="1">
        <v>45015</v>
      </c>
      <c r="O195" t="s">
        <v>684</v>
      </c>
    </row>
    <row r="196" spans="1:15" ht="45" x14ac:dyDescent="0.25">
      <c r="A196">
        <v>2023</v>
      </c>
      <c r="B196" s="1">
        <v>44927</v>
      </c>
      <c r="C196" s="1">
        <v>45016</v>
      </c>
      <c r="D196" s="20" t="s">
        <v>244</v>
      </c>
      <c r="E196" t="s">
        <v>45</v>
      </c>
      <c r="F196" t="s">
        <v>681</v>
      </c>
      <c r="G196" s="21">
        <v>44911</v>
      </c>
      <c r="H196" s="23" t="s">
        <v>682</v>
      </c>
      <c r="I196" t="s">
        <v>53</v>
      </c>
      <c r="J196" s="24" t="s">
        <v>554</v>
      </c>
      <c r="L196" t="s">
        <v>683</v>
      </c>
      <c r="M196" s="1">
        <v>45046</v>
      </c>
      <c r="N196" s="1">
        <v>45015</v>
      </c>
      <c r="O196" t="s">
        <v>684</v>
      </c>
    </row>
    <row r="197" spans="1:15" ht="45" x14ac:dyDescent="0.25">
      <c r="A197">
        <v>2023</v>
      </c>
      <c r="B197" s="1">
        <v>44927</v>
      </c>
      <c r="C197" s="1">
        <v>45016</v>
      </c>
      <c r="D197" s="11" t="s">
        <v>245</v>
      </c>
      <c r="E197" t="s">
        <v>45</v>
      </c>
      <c r="F197" t="s">
        <v>681</v>
      </c>
      <c r="G197" s="21">
        <v>44911</v>
      </c>
      <c r="H197" s="23" t="s">
        <v>682</v>
      </c>
      <c r="I197" t="s">
        <v>53</v>
      </c>
      <c r="J197" s="24" t="s">
        <v>555</v>
      </c>
      <c r="L197" t="s">
        <v>683</v>
      </c>
      <c r="M197" s="1">
        <v>45046</v>
      </c>
      <c r="N197" s="1">
        <v>45015</v>
      </c>
      <c r="O197" t="s">
        <v>684</v>
      </c>
    </row>
    <row r="198" spans="1:15" ht="45" x14ac:dyDescent="0.25">
      <c r="A198">
        <v>2023</v>
      </c>
      <c r="B198" s="1">
        <v>44927</v>
      </c>
      <c r="C198" s="1">
        <v>45016</v>
      </c>
      <c r="D198" s="20" t="s">
        <v>276</v>
      </c>
      <c r="E198" t="s">
        <v>45</v>
      </c>
      <c r="F198" t="s">
        <v>681</v>
      </c>
      <c r="G198" s="12">
        <v>44741</v>
      </c>
      <c r="H198" s="23" t="s">
        <v>682</v>
      </c>
      <c r="I198" t="s">
        <v>53</v>
      </c>
      <c r="J198" s="24" t="s">
        <v>556</v>
      </c>
      <c r="L198" t="s">
        <v>683</v>
      </c>
      <c r="M198" s="1">
        <v>45046</v>
      </c>
      <c r="N198" s="1">
        <v>45015</v>
      </c>
      <c r="O198" t="s">
        <v>684</v>
      </c>
    </row>
    <row r="199" spans="1:15" ht="45" x14ac:dyDescent="0.25">
      <c r="A199">
        <v>2023</v>
      </c>
      <c r="B199" s="1">
        <v>44927</v>
      </c>
      <c r="C199" s="1">
        <v>45016</v>
      </c>
      <c r="D199" s="11" t="s">
        <v>278</v>
      </c>
      <c r="E199" t="s">
        <v>45</v>
      </c>
      <c r="F199" t="s">
        <v>681</v>
      </c>
      <c r="G199" s="12">
        <v>44711</v>
      </c>
      <c r="H199" s="23" t="s">
        <v>682</v>
      </c>
      <c r="I199" t="s">
        <v>53</v>
      </c>
      <c r="J199" s="24" t="s">
        <v>588</v>
      </c>
      <c r="L199" t="s">
        <v>683</v>
      </c>
      <c r="M199" s="1">
        <v>45046</v>
      </c>
      <c r="N199" s="1">
        <v>45015</v>
      </c>
      <c r="O199" t="s">
        <v>684</v>
      </c>
    </row>
    <row r="200" spans="1:15" ht="45" x14ac:dyDescent="0.25">
      <c r="A200">
        <v>2023</v>
      </c>
      <c r="B200" s="1">
        <v>44927</v>
      </c>
      <c r="C200" s="1">
        <v>45016</v>
      </c>
      <c r="D200" s="11" t="s">
        <v>314</v>
      </c>
      <c r="E200" t="s">
        <v>45</v>
      </c>
      <c r="F200" t="s">
        <v>681</v>
      </c>
      <c r="G200" s="12">
        <v>44911</v>
      </c>
      <c r="H200" s="23" t="s">
        <v>682</v>
      </c>
      <c r="I200" t="s">
        <v>53</v>
      </c>
      <c r="J200" s="24" t="s">
        <v>557</v>
      </c>
      <c r="L200" t="s">
        <v>683</v>
      </c>
      <c r="M200" s="1">
        <v>45046</v>
      </c>
      <c r="N200" s="1">
        <v>45015</v>
      </c>
      <c r="O200" t="s">
        <v>684</v>
      </c>
    </row>
    <row r="201" spans="1:15" ht="45" x14ac:dyDescent="0.25">
      <c r="A201">
        <v>2023</v>
      </c>
      <c r="B201" s="1">
        <v>44927</v>
      </c>
      <c r="C201" s="1">
        <v>45016</v>
      </c>
      <c r="D201" s="11" t="s">
        <v>315</v>
      </c>
      <c r="E201" t="s">
        <v>45</v>
      </c>
      <c r="F201" t="s">
        <v>681</v>
      </c>
      <c r="G201" s="15">
        <v>44883</v>
      </c>
      <c r="H201" s="23" t="s">
        <v>682</v>
      </c>
      <c r="I201" t="s">
        <v>53</v>
      </c>
      <c r="J201" s="24" t="s">
        <v>558</v>
      </c>
      <c r="L201" t="s">
        <v>683</v>
      </c>
      <c r="M201" s="1">
        <v>45046</v>
      </c>
      <c r="N201" s="1">
        <v>45015</v>
      </c>
      <c r="O201" t="s">
        <v>684</v>
      </c>
    </row>
    <row r="202" spans="1:15" ht="45" x14ac:dyDescent="0.25">
      <c r="A202">
        <v>2023</v>
      </c>
      <c r="B202" s="1">
        <v>44927</v>
      </c>
      <c r="C202" s="1">
        <v>45016</v>
      </c>
      <c r="D202" s="11" t="s">
        <v>280</v>
      </c>
      <c r="E202" t="s">
        <v>45</v>
      </c>
      <c r="F202" t="s">
        <v>681</v>
      </c>
      <c r="G202" s="15">
        <v>44736</v>
      </c>
      <c r="H202" s="23" t="s">
        <v>682</v>
      </c>
      <c r="I202" t="s">
        <v>144</v>
      </c>
      <c r="J202" s="24" t="s">
        <v>613</v>
      </c>
      <c r="L202" t="s">
        <v>683</v>
      </c>
      <c r="M202" s="1">
        <v>45046</v>
      </c>
      <c r="N202" s="1">
        <v>45015</v>
      </c>
      <c r="O202" t="s">
        <v>684</v>
      </c>
    </row>
    <row r="203" spans="1:15" ht="45" x14ac:dyDescent="0.25">
      <c r="A203">
        <v>2023</v>
      </c>
      <c r="B203" s="1">
        <v>44927</v>
      </c>
      <c r="C203" s="1">
        <v>45016</v>
      </c>
      <c r="D203" s="11" t="s">
        <v>281</v>
      </c>
      <c r="E203" t="s">
        <v>45</v>
      </c>
      <c r="F203" t="s">
        <v>681</v>
      </c>
      <c r="G203" s="15">
        <v>44347</v>
      </c>
      <c r="H203" s="23" t="s">
        <v>682</v>
      </c>
      <c r="I203" t="s">
        <v>53</v>
      </c>
      <c r="J203" s="24" t="s">
        <v>592</v>
      </c>
      <c r="L203" t="s">
        <v>683</v>
      </c>
      <c r="M203" s="1">
        <v>45046</v>
      </c>
      <c r="N203" s="1">
        <v>45015</v>
      </c>
      <c r="O203" t="s">
        <v>684</v>
      </c>
    </row>
    <row r="204" spans="1:15" ht="45" x14ac:dyDescent="0.25">
      <c r="A204">
        <v>2023</v>
      </c>
      <c r="B204" s="1">
        <v>44927</v>
      </c>
      <c r="C204" s="1">
        <v>45016</v>
      </c>
      <c r="D204" s="11" t="s">
        <v>282</v>
      </c>
      <c r="E204" t="s">
        <v>45</v>
      </c>
      <c r="F204" t="s">
        <v>681</v>
      </c>
      <c r="G204" s="15">
        <v>44510</v>
      </c>
      <c r="H204" s="23" t="s">
        <v>682</v>
      </c>
      <c r="I204" t="s">
        <v>53</v>
      </c>
      <c r="J204" s="24" t="s">
        <v>559</v>
      </c>
      <c r="L204" t="s">
        <v>683</v>
      </c>
      <c r="M204" s="1">
        <v>45046</v>
      </c>
      <c r="N204" s="1">
        <v>45015</v>
      </c>
      <c r="O204" t="s">
        <v>684</v>
      </c>
    </row>
    <row r="205" spans="1:15" ht="45" x14ac:dyDescent="0.25">
      <c r="A205">
        <v>2023</v>
      </c>
      <c r="B205" s="1">
        <v>44927</v>
      </c>
      <c r="C205" s="1">
        <v>45016</v>
      </c>
      <c r="D205" s="11" t="s">
        <v>277</v>
      </c>
      <c r="E205" t="s">
        <v>45</v>
      </c>
      <c r="F205" t="s">
        <v>681</v>
      </c>
      <c r="G205" s="15">
        <v>44911</v>
      </c>
      <c r="H205" s="23" t="s">
        <v>682</v>
      </c>
      <c r="I205" t="s">
        <v>53</v>
      </c>
      <c r="J205" s="24" t="s">
        <v>560</v>
      </c>
      <c r="L205" t="s">
        <v>683</v>
      </c>
      <c r="M205" s="1">
        <v>45046</v>
      </c>
      <c r="N205" s="1">
        <v>45015</v>
      </c>
      <c r="O205" t="s">
        <v>684</v>
      </c>
    </row>
    <row r="206" spans="1:15" ht="45" x14ac:dyDescent="0.25">
      <c r="A206">
        <v>2023</v>
      </c>
      <c r="B206" s="1">
        <v>44927</v>
      </c>
      <c r="C206" s="1">
        <v>45016</v>
      </c>
      <c r="D206" s="11" t="s">
        <v>279</v>
      </c>
      <c r="E206" t="s">
        <v>45</v>
      </c>
      <c r="F206" t="s">
        <v>681</v>
      </c>
      <c r="G206" s="15">
        <v>44741</v>
      </c>
      <c r="H206" s="23" t="s">
        <v>682</v>
      </c>
      <c r="I206" t="s">
        <v>53</v>
      </c>
      <c r="J206" s="24" t="s">
        <v>561</v>
      </c>
      <c r="L206" t="s">
        <v>683</v>
      </c>
      <c r="M206" s="1">
        <v>45046</v>
      </c>
      <c r="N206" s="1">
        <v>45015</v>
      </c>
      <c r="O206" t="s">
        <v>684</v>
      </c>
    </row>
    <row r="207" spans="1:15" ht="45" x14ac:dyDescent="0.25">
      <c r="A207">
        <v>2023</v>
      </c>
      <c r="B207" s="1">
        <v>44927</v>
      </c>
      <c r="C207" s="1">
        <v>45016</v>
      </c>
      <c r="D207" s="11" t="s">
        <v>316</v>
      </c>
      <c r="E207" t="s">
        <v>45</v>
      </c>
      <c r="F207" t="s">
        <v>681</v>
      </c>
      <c r="G207" s="15">
        <v>44545</v>
      </c>
      <c r="H207" s="23" t="s">
        <v>682</v>
      </c>
      <c r="I207" t="s">
        <v>54</v>
      </c>
      <c r="J207" s="24" t="s">
        <v>562</v>
      </c>
      <c r="L207" t="s">
        <v>683</v>
      </c>
      <c r="M207" s="1">
        <v>45046</v>
      </c>
      <c r="N207" s="1">
        <v>45015</v>
      </c>
      <c r="O207" t="s">
        <v>684</v>
      </c>
    </row>
    <row r="208" spans="1:15" ht="45" x14ac:dyDescent="0.25">
      <c r="A208">
        <v>2023</v>
      </c>
      <c r="B208" s="1">
        <v>44927</v>
      </c>
      <c r="C208" s="1">
        <v>45016</v>
      </c>
      <c r="D208" s="11" t="s">
        <v>283</v>
      </c>
      <c r="E208" t="s">
        <v>45</v>
      </c>
      <c r="F208" t="s">
        <v>681</v>
      </c>
      <c r="G208" s="15">
        <v>44529</v>
      </c>
      <c r="H208" s="23" t="s">
        <v>682</v>
      </c>
      <c r="I208" t="s">
        <v>53</v>
      </c>
      <c r="J208" s="24" t="s">
        <v>617</v>
      </c>
      <c r="L208" t="s">
        <v>683</v>
      </c>
      <c r="M208" s="1">
        <v>45046</v>
      </c>
      <c r="N208" s="1">
        <v>45015</v>
      </c>
      <c r="O208" t="s">
        <v>684</v>
      </c>
    </row>
    <row r="209" spans="1:15" ht="45" x14ac:dyDescent="0.25">
      <c r="A209">
        <v>2023</v>
      </c>
      <c r="B209" s="1">
        <v>44927</v>
      </c>
      <c r="C209" s="1">
        <v>45016</v>
      </c>
      <c r="D209" s="11" t="s">
        <v>284</v>
      </c>
      <c r="E209" t="s">
        <v>45</v>
      </c>
      <c r="F209" t="s">
        <v>681</v>
      </c>
      <c r="G209" s="15">
        <v>44617</v>
      </c>
      <c r="H209" s="23" t="s">
        <v>682</v>
      </c>
      <c r="I209" t="s">
        <v>53</v>
      </c>
      <c r="J209" s="24" t="s">
        <v>563</v>
      </c>
      <c r="L209" t="s">
        <v>683</v>
      </c>
      <c r="M209" s="1">
        <v>45046</v>
      </c>
      <c r="N209" s="1">
        <v>45015</v>
      </c>
      <c r="O209" t="s">
        <v>684</v>
      </c>
    </row>
    <row r="210" spans="1:15" ht="45" x14ac:dyDescent="0.25">
      <c r="A210">
        <v>2023</v>
      </c>
      <c r="B210" s="1">
        <v>44927</v>
      </c>
      <c r="C210" s="1">
        <v>45016</v>
      </c>
      <c r="D210" s="20" t="s">
        <v>285</v>
      </c>
      <c r="E210" t="s">
        <v>45</v>
      </c>
      <c r="F210" t="s">
        <v>681</v>
      </c>
      <c r="G210" s="21">
        <v>44911</v>
      </c>
      <c r="H210" s="23" t="s">
        <v>682</v>
      </c>
      <c r="I210" t="s">
        <v>54</v>
      </c>
      <c r="J210" s="24" t="s">
        <v>564</v>
      </c>
      <c r="L210" t="s">
        <v>683</v>
      </c>
      <c r="M210" s="1">
        <v>45046</v>
      </c>
      <c r="N210" s="1">
        <v>45015</v>
      </c>
      <c r="O210" t="s">
        <v>684</v>
      </c>
    </row>
    <row r="211" spans="1:15" ht="45" x14ac:dyDescent="0.25">
      <c r="A211">
        <v>2023</v>
      </c>
      <c r="B211" s="1">
        <v>44927</v>
      </c>
      <c r="C211" s="1">
        <v>45016</v>
      </c>
      <c r="D211" s="11" t="s">
        <v>260</v>
      </c>
      <c r="E211" t="s">
        <v>45</v>
      </c>
      <c r="F211" t="s">
        <v>681</v>
      </c>
      <c r="G211" s="12">
        <v>44883</v>
      </c>
      <c r="H211" s="23" t="s">
        <v>682</v>
      </c>
      <c r="I211" t="s">
        <v>53</v>
      </c>
      <c r="J211" s="24" t="s">
        <v>565</v>
      </c>
      <c r="L211" t="s">
        <v>683</v>
      </c>
      <c r="M211" s="1">
        <v>45046</v>
      </c>
      <c r="N211" s="1">
        <v>45015</v>
      </c>
      <c r="O211" t="s">
        <v>684</v>
      </c>
    </row>
    <row r="212" spans="1:15" ht="45" x14ac:dyDescent="0.25">
      <c r="A212">
        <v>2023</v>
      </c>
      <c r="B212" s="1">
        <v>44927</v>
      </c>
      <c r="C212" s="1">
        <v>45016</v>
      </c>
      <c r="D212" s="11" t="s">
        <v>261</v>
      </c>
      <c r="E212" t="s">
        <v>45</v>
      </c>
      <c r="F212" t="s">
        <v>681</v>
      </c>
      <c r="G212" s="12">
        <v>44862</v>
      </c>
      <c r="H212" s="23" t="s">
        <v>682</v>
      </c>
      <c r="I212" t="s">
        <v>53</v>
      </c>
      <c r="J212" s="24" t="s">
        <v>566</v>
      </c>
      <c r="L212" t="s">
        <v>683</v>
      </c>
      <c r="M212" s="1">
        <v>45046</v>
      </c>
      <c r="N212" s="1">
        <v>45015</v>
      </c>
      <c r="O212" t="s">
        <v>684</v>
      </c>
    </row>
    <row r="213" spans="1:15" ht="45" x14ac:dyDescent="0.25">
      <c r="A213">
        <v>2023</v>
      </c>
      <c r="B213" s="1">
        <v>44927</v>
      </c>
      <c r="C213" s="1">
        <v>45016</v>
      </c>
      <c r="D213" s="11" t="s">
        <v>262</v>
      </c>
      <c r="E213" t="s">
        <v>45</v>
      </c>
      <c r="F213" t="s">
        <v>681</v>
      </c>
      <c r="G213" s="15">
        <v>44712</v>
      </c>
      <c r="H213" s="23" t="s">
        <v>682</v>
      </c>
      <c r="I213" t="s">
        <v>53</v>
      </c>
      <c r="J213" s="24" t="s">
        <v>567</v>
      </c>
      <c r="L213" t="s">
        <v>683</v>
      </c>
      <c r="M213" s="1">
        <v>45046</v>
      </c>
      <c r="N213" s="1">
        <v>45015</v>
      </c>
      <c r="O213" t="s">
        <v>684</v>
      </c>
    </row>
    <row r="214" spans="1:15" ht="45" x14ac:dyDescent="0.25">
      <c r="A214">
        <v>2023</v>
      </c>
      <c r="B214" s="1">
        <v>44927</v>
      </c>
      <c r="C214" s="1">
        <v>45016</v>
      </c>
      <c r="D214" s="11" t="s">
        <v>263</v>
      </c>
      <c r="E214" t="s">
        <v>45</v>
      </c>
      <c r="F214" t="s">
        <v>681</v>
      </c>
      <c r="G214" s="15">
        <v>44757</v>
      </c>
      <c r="H214" s="23" t="s">
        <v>682</v>
      </c>
      <c r="I214" t="s">
        <v>53</v>
      </c>
      <c r="J214" s="24" t="s">
        <v>568</v>
      </c>
      <c r="L214" t="s">
        <v>683</v>
      </c>
      <c r="M214" s="1">
        <v>45046</v>
      </c>
      <c r="N214" s="1">
        <v>45015</v>
      </c>
      <c r="O214" t="s">
        <v>684</v>
      </c>
    </row>
    <row r="215" spans="1:15" ht="45" x14ac:dyDescent="0.25">
      <c r="A215">
        <v>2023</v>
      </c>
      <c r="B215" s="1">
        <v>44927</v>
      </c>
      <c r="C215" s="1">
        <v>45016</v>
      </c>
      <c r="D215" s="11" t="s">
        <v>264</v>
      </c>
      <c r="E215" t="s">
        <v>45</v>
      </c>
      <c r="F215" t="s">
        <v>681</v>
      </c>
      <c r="G215" s="15">
        <v>44832</v>
      </c>
      <c r="H215" s="23" t="s">
        <v>682</v>
      </c>
      <c r="I215" t="s">
        <v>53</v>
      </c>
      <c r="J215" s="24" t="s">
        <v>569</v>
      </c>
      <c r="L215" t="s">
        <v>683</v>
      </c>
      <c r="M215" s="1">
        <v>45046</v>
      </c>
      <c r="N215" s="1">
        <v>45015</v>
      </c>
      <c r="O215" t="s">
        <v>684</v>
      </c>
    </row>
    <row r="216" spans="1:15" ht="45" x14ac:dyDescent="0.25">
      <c r="A216">
        <v>2023</v>
      </c>
      <c r="B216" s="1">
        <v>44927</v>
      </c>
      <c r="C216" s="1">
        <v>45016</v>
      </c>
      <c r="D216" s="11" t="s">
        <v>265</v>
      </c>
      <c r="E216" t="s">
        <v>45</v>
      </c>
      <c r="F216" t="s">
        <v>681</v>
      </c>
      <c r="G216" s="15">
        <v>44712</v>
      </c>
      <c r="H216" s="23" t="s">
        <v>682</v>
      </c>
      <c r="I216" t="s">
        <v>232</v>
      </c>
      <c r="J216" s="24" t="s">
        <v>610</v>
      </c>
      <c r="L216" t="s">
        <v>683</v>
      </c>
      <c r="M216" s="1">
        <v>45046</v>
      </c>
      <c r="N216" s="1">
        <v>45015</v>
      </c>
      <c r="O216" t="s">
        <v>684</v>
      </c>
    </row>
    <row r="217" spans="1:15" ht="45" x14ac:dyDescent="0.25">
      <c r="A217">
        <v>2023</v>
      </c>
      <c r="B217" s="1">
        <v>44927</v>
      </c>
      <c r="C217" s="1">
        <v>45016</v>
      </c>
      <c r="D217" s="11" t="s">
        <v>266</v>
      </c>
      <c r="E217" t="s">
        <v>45</v>
      </c>
      <c r="F217" t="s">
        <v>681</v>
      </c>
      <c r="G217" s="15">
        <v>44712</v>
      </c>
      <c r="H217" s="23" t="s">
        <v>682</v>
      </c>
      <c r="I217" t="s">
        <v>232</v>
      </c>
      <c r="J217" s="24" t="s">
        <v>609</v>
      </c>
      <c r="L217" t="s">
        <v>683</v>
      </c>
      <c r="M217" s="1">
        <v>45046</v>
      </c>
      <c r="N217" s="1">
        <v>45015</v>
      </c>
      <c r="O217" t="s">
        <v>684</v>
      </c>
    </row>
    <row r="218" spans="1:15" ht="45" x14ac:dyDescent="0.25">
      <c r="A218">
        <v>2023</v>
      </c>
      <c r="B218" s="1">
        <v>44927</v>
      </c>
      <c r="C218" s="1">
        <v>45016</v>
      </c>
      <c r="D218" s="11" t="s">
        <v>268</v>
      </c>
      <c r="E218" t="s">
        <v>45</v>
      </c>
      <c r="F218" t="s">
        <v>681</v>
      </c>
      <c r="G218" s="15">
        <v>44865</v>
      </c>
      <c r="H218" s="23" t="s">
        <v>682</v>
      </c>
      <c r="I218" t="s">
        <v>267</v>
      </c>
      <c r="J218" s="24" t="s">
        <v>570</v>
      </c>
      <c r="L218" t="s">
        <v>683</v>
      </c>
      <c r="M218" s="1">
        <v>45046</v>
      </c>
      <c r="N218" s="1">
        <v>45015</v>
      </c>
      <c r="O218" t="s">
        <v>684</v>
      </c>
    </row>
    <row r="219" spans="1:15" ht="45" x14ac:dyDescent="0.25">
      <c r="A219">
        <v>2023</v>
      </c>
      <c r="B219" s="1">
        <v>44927</v>
      </c>
      <c r="C219" s="1">
        <v>45016</v>
      </c>
      <c r="D219" s="11" t="s">
        <v>269</v>
      </c>
      <c r="E219" t="s">
        <v>45</v>
      </c>
      <c r="F219" t="s">
        <v>681</v>
      </c>
      <c r="G219" s="15">
        <v>44756</v>
      </c>
      <c r="H219" s="23" t="s">
        <v>682</v>
      </c>
      <c r="I219" t="s">
        <v>232</v>
      </c>
      <c r="J219" s="24" t="s">
        <v>607</v>
      </c>
      <c r="L219" t="s">
        <v>683</v>
      </c>
      <c r="M219" s="1">
        <v>45046</v>
      </c>
      <c r="N219" s="1">
        <v>45015</v>
      </c>
      <c r="O219" t="s">
        <v>684</v>
      </c>
    </row>
    <row r="220" spans="1:15" ht="45" x14ac:dyDescent="0.25">
      <c r="A220">
        <v>2023</v>
      </c>
      <c r="B220" s="1">
        <v>44927</v>
      </c>
      <c r="C220" s="1">
        <v>45016</v>
      </c>
      <c r="D220" s="11" t="s">
        <v>270</v>
      </c>
      <c r="E220" t="s">
        <v>45</v>
      </c>
      <c r="F220" t="s">
        <v>681</v>
      </c>
      <c r="G220" s="15">
        <v>44741</v>
      </c>
      <c r="H220" s="23" t="s">
        <v>682</v>
      </c>
      <c r="I220" t="s">
        <v>61</v>
      </c>
      <c r="J220" s="24" t="s">
        <v>591</v>
      </c>
      <c r="L220" t="s">
        <v>683</v>
      </c>
      <c r="M220" s="1">
        <v>45046</v>
      </c>
      <c r="N220" s="1">
        <v>45015</v>
      </c>
      <c r="O220" t="s">
        <v>684</v>
      </c>
    </row>
    <row r="221" spans="1:15" ht="45" x14ac:dyDescent="0.25">
      <c r="A221">
        <v>2023</v>
      </c>
      <c r="B221" s="1">
        <v>44927</v>
      </c>
      <c r="C221" s="1">
        <v>45016</v>
      </c>
      <c r="D221" s="11" t="s">
        <v>271</v>
      </c>
      <c r="E221" t="s">
        <v>45</v>
      </c>
      <c r="F221" t="s">
        <v>681</v>
      </c>
      <c r="G221" s="15">
        <v>44711</v>
      </c>
      <c r="H221" s="23" t="s">
        <v>682</v>
      </c>
      <c r="I221" t="s">
        <v>61</v>
      </c>
      <c r="J221" s="24" t="s">
        <v>571</v>
      </c>
      <c r="L221" t="s">
        <v>683</v>
      </c>
      <c r="M221" s="1">
        <v>45046</v>
      </c>
      <c r="N221" s="1">
        <v>45015</v>
      </c>
      <c r="O221" t="s">
        <v>684</v>
      </c>
    </row>
    <row r="222" spans="1:15" ht="45" x14ac:dyDescent="0.25">
      <c r="A222">
        <v>2023</v>
      </c>
      <c r="B222" s="1">
        <v>44927</v>
      </c>
      <c r="C222" s="1">
        <v>45016</v>
      </c>
      <c r="D222" s="11" t="s">
        <v>272</v>
      </c>
      <c r="E222" t="s">
        <v>45</v>
      </c>
      <c r="F222" t="s">
        <v>681</v>
      </c>
      <c r="G222" s="15">
        <v>44862</v>
      </c>
      <c r="H222" s="23" t="s">
        <v>682</v>
      </c>
      <c r="I222" t="s">
        <v>61</v>
      </c>
      <c r="J222" s="24" t="s">
        <v>572</v>
      </c>
      <c r="L222" t="s">
        <v>683</v>
      </c>
      <c r="M222" s="1">
        <v>45046</v>
      </c>
      <c r="N222" s="1">
        <v>45015</v>
      </c>
      <c r="O222" t="s">
        <v>684</v>
      </c>
    </row>
    <row r="223" spans="1:15" ht="45" x14ac:dyDescent="0.25">
      <c r="A223">
        <v>2023</v>
      </c>
      <c r="B223" s="1">
        <v>44927</v>
      </c>
      <c r="C223" s="1">
        <v>45016</v>
      </c>
      <c r="D223" s="11" t="s">
        <v>273</v>
      </c>
      <c r="E223" t="s">
        <v>45</v>
      </c>
      <c r="F223" t="s">
        <v>681</v>
      </c>
      <c r="G223" s="15">
        <v>44883</v>
      </c>
      <c r="H223" s="23" t="s">
        <v>682</v>
      </c>
      <c r="I223" t="s">
        <v>61</v>
      </c>
      <c r="J223" s="24" t="s">
        <v>573</v>
      </c>
      <c r="L223" t="s">
        <v>683</v>
      </c>
      <c r="M223" s="1">
        <v>45046</v>
      </c>
      <c r="N223" s="1">
        <v>45015</v>
      </c>
      <c r="O223" t="s">
        <v>684</v>
      </c>
    </row>
    <row r="224" spans="1:15" ht="45" x14ac:dyDescent="0.25">
      <c r="A224">
        <v>2023</v>
      </c>
      <c r="B224" s="1">
        <v>44927</v>
      </c>
      <c r="C224" s="1">
        <v>45016</v>
      </c>
      <c r="D224" s="11" t="s">
        <v>274</v>
      </c>
      <c r="E224" t="s">
        <v>45</v>
      </c>
      <c r="F224" t="s">
        <v>681</v>
      </c>
      <c r="G224" s="15">
        <v>44757</v>
      </c>
      <c r="H224" s="23" t="s">
        <v>682</v>
      </c>
      <c r="I224" t="s">
        <v>232</v>
      </c>
      <c r="J224" s="24" t="s">
        <v>608</v>
      </c>
      <c r="L224" t="s">
        <v>683</v>
      </c>
      <c r="M224" s="1">
        <v>45046</v>
      </c>
      <c r="N224" s="1">
        <v>45015</v>
      </c>
      <c r="O224" t="s">
        <v>684</v>
      </c>
    </row>
    <row r="225" spans="1:15" ht="45" x14ac:dyDescent="0.25">
      <c r="A225">
        <v>2023</v>
      </c>
      <c r="B225" s="1">
        <v>44927</v>
      </c>
      <c r="C225" s="1">
        <v>45016</v>
      </c>
      <c r="D225" s="11" t="s">
        <v>275</v>
      </c>
      <c r="E225" t="s">
        <v>45</v>
      </c>
      <c r="F225" t="s">
        <v>681</v>
      </c>
      <c r="G225" s="15">
        <v>44650</v>
      </c>
      <c r="H225" s="23" t="s">
        <v>682</v>
      </c>
      <c r="I225" t="s">
        <v>267</v>
      </c>
      <c r="J225" s="24" t="s">
        <v>574</v>
      </c>
      <c r="L225" t="s">
        <v>683</v>
      </c>
      <c r="M225" s="1">
        <v>45046</v>
      </c>
      <c r="N225" s="1">
        <v>45015</v>
      </c>
      <c r="O225" t="s">
        <v>684</v>
      </c>
    </row>
    <row r="226" spans="1:15" ht="45" x14ac:dyDescent="0.25">
      <c r="A226">
        <v>2023</v>
      </c>
      <c r="B226" s="1">
        <v>44927</v>
      </c>
      <c r="C226" s="1">
        <v>45016</v>
      </c>
      <c r="D226" s="11" t="s">
        <v>317</v>
      </c>
      <c r="E226" t="s">
        <v>45</v>
      </c>
      <c r="F226" t="s">
        <v>681</v>
      </c>
      <c r="G226" s="15">
        <v>44883</v>
      </c>
      <c r="H226" s="23" t="s">
        <v>682</v>
      </c>
      <c r="I226" t="s">
        <v>61</v>
      </c>
      <c r="J226" s="24" t="s">
        <v>575</v>
      </c>
      <c r="L226" t="s">
        <v>683</v>
      </c>
      <c r="M226" s="1">
        <v>45046</v>
      </c>
      <c r="N226" s="1">
        <v>45015</v>
      </c>
      <c r="O226" t="s">
        <v>684</v>
      </c>
    </row>
    <row r="227" spans="1:15" ht="45" x14ac:dyDescent="0.25">
      <c r="A227">
        <v>2023</v>
      </c>
      <c r="B227" s="1">
        <v>44927</v>
      </c>
      <c r="C227" s="1">
        <v>45016</v>
      </c>
      <c r="D227" s="11" t="s">
        <v>318</v>
      </c>
      <c r="E227" t="s">
        <v>45</v>
      </c>
      <c r="F227" t="s">
        <v>681</v>
      </c>
      <c r="G227" s="15">
        <v>44883</v>
      </c>
      <c r="H227" s="23" t="s">
        <v>682</v>
      </c>
      <c r="I227" t="s">
        <v>61</v>
      </c>
      <c r="J227" s="24" t="s">
        <v>576</v>
      </c>
      <c r="L227" t="s">
        <v>683</v>
      </c>
      <c r="M227" s="1">
        <v>45046</v>
      </c>
      <c r="N227" s="1">
        <v>45015</v>
      </c>
      <c r="O227" t="s">
        <v>684</v>
      </c>
    </row>
    <row r="228" spans="1:15" ht="45" x14ac:dyDescent="0.25">
      <c r="A228">
        <v>2023</v>
      </c>
      <c r="B228" s="1">
        <v>44927</v>
      </c>
      <c r="C228" s="1">
        <v>45016</v>
      </c>
      <c r="D228" s="11" t="s">
        <v>247</v>
      </c>
      <c r="E228" t="s">
        <v>45</v>
      </c>
      <c r="F228" t="s">
        <v>681</v>
      </c>
      <c r="G228" s="12">
        <v>44650</v>
      </c>
      <c r="H228" s="23" t="s">
        <v>682</v>
      </c>
      <c r="I228" t="s">
        <v>246</v>
      </c>
      <c r="J228" s="24" t="s">
        <v>598</v>
      </c>
      <c r="L228" t="s">
        <v>683</v>
      </c>
      <c r="M228" s="1">
        <v>45046</v>
      </c>
      <c r="N228" s="1">
        <v>45015</v>
      </c>
      <c r="O228" t="s">
        <v>684</v>
      </c>
    </row>
    <row r="229" spans="1:15" ht="45" x14ac:dyDescent="0.25">
      <c r="A229">
        <v>2023</v>
      </c>
      <c r="B229" s="1">
        <v>44927</v>
      </c>
      <c r="C229" s="1">
        <v>45016</v>
      </c>
      <c r="D229" s="11" t="s">
        <v>248</v>
      </c>
      <c r="E229" t="s">
        <v>45</v>
      </c>
      <c r="F229" t="s">
        <v>681</v>
      </c>
      <c r="G229" s="12">
        <v>44742</v>
      </c>
      <c r="H229" s="23" t="s">
        <v>682</v>
      </c>
      <c r="I229" t="s">
        <v>249</v>
      </c>
      <c r="J229" s="24" t="s">
        <v>577</v>
      </c>
      <c r="L229" t="s">
        <v>683</v>
      </c>
      <c r="M229" s="1">
        <v>45046</v>
      </c>
      <c r="N229" s="1">
        <v>45015</v>
      </c>
      <c r="O229" t="s">
        <v>684</v>
      </c>
    </row>
    <row r="230" spans="1:15" ht="45" x14ac:dyDescent="0.25">
      <c r="A230">
        <v>2023</v>
      </c>
      <c r="B230" s="1">
        <v>44927</v>
      </c>
      <c r="C230" s="1">
        <v>45016</v>
      </c>
      <c r="D230" s="11" t="s">
        <v>250</v>
      </c>
      <c r="E230" t="s">
        <v>45</v>
      </c>
      <c r="F230" t="s">
        <v>681</v>
      </c>
      <c r="G230" s="15">
        <v>44512</v>
      </c>
      <c r="H230" s="23" t="s">
        <v>682</v>
      </c>
      <c r="I230" t="s">
        <v>61</v>
      </c>
      <c r="J230" s="24" t="s">
        <v>593</v>
      </c>
      <c r="L230" t="s">
        <v>683</v>
      </c>
      <c r="M230" s="1">
        <v>45046</v>
      </c>
      <c r="N230" s="1">
        <v>45015</v>
      </c>
      <c r="O230" t="s">
        <v>684</v>
      </c>
    </row>
    <row r="231" spans="1:15" ht="45" x14ac:dyDescent="0.25">
      <c r="A231">
        <v>2023</v>
      </c>
      <c r="B231" s="1">
        <v>44927</v>
      </c>
      <c r="C231" s="1">
        <v>45016</v>
      </c>
      <c r="D231" s="11" t="s">
        <v>252</v>
      </c>
      <c r="E231" t="s">
        <v>45</v>
      </c>
      <c r="F231" t="s">
        <v>681</v>
      </c>
      <c r="G231" s="15">
        <v>44804</v>
      </c>
      <c r="H231" s="23" t="s">
        <v>682</v>
      </c>
      <c r="I231" s="22" t="s">
        <v>251</v>
      </c>
      <c r="J231" s="24" t="s">
        <v>578</v>
      </c>
      <c r="L231" t="s">
        <v>683</v>
      </c>
      <c r="M231" s="1">
        <v>45046</v>
      </c>
      <c r="N231" s="1">
        <v>45015</v>
      </c>
      <c r="O231" t="s">
        <v>684</v>
      </c>
    </row>
    <row r="232" spans="1:15" ht="45" x14ac:dyDescent="0.25">
      <c r="A232">
        <v>2023</v>
      </c>
      <c r="B232" s="1">
        <v>44927</v>
      </c>
      <c r="C232" s="1">
        <v>45016</v>
      </c>
      <c r="D232" s="11" t="s">
        <v>253</v>
      </c>
      <c r="E232" t="s">
        <v>45</v>
      </c>
      <c r="F232" t="s">
        <v>681</v>
      </c>
      <c r="G232" s="15">
        <v>44832</v>
      </c>
      <c r="H232" s="23" t="s">
        <v>682</v>
      </c>
      <c r="I232" t="s">
        <v>54</v>
      </c>
      <c r="J232" s="24" t="s">
        <v>579</v>
      </c>
      <c r="L232" t="s">
        <v>683</v>
      </c>
      <c r="M232" s="1">
        <v>45046</v>
      </c>
      <c r="N232" s="1">
        <v>45015</v>
      </c>
      <c r="O232" t="s">
        <v>684</v>
      </c>
    </row>
    <row r="233" spans="1:15" ht="45" x14ac:dyDescent="0.25">
      <c r="A233">
        <v>2023</v>
      </c>
      <c r="B233" s="1">
        <v>44927</v>
      </c>
      <c r="C233" s="1">
        <v>45016</v>
      </c>
      <c r="D233" s="11" t="s">
        <v>254</v>
      </c>
      <c r="E233" t="s">
        <v>45</v>
      </c>
      <c r="F233" t="s">
        <v>681</v>
      </c>
      <c r="G233" s="15">
        <v>44606</v>
      </c>
      <c r="H233" s="23" t="s">
        <v>682</v>
      </c>
      <c r="I233" t="s">
        <v>61</v>
      </c>
      <c r="J233" s="24" t="s">
        <v>580</v>
      </c>
      <c r="L233" t="s">
        <v>683</v>
      </c>
      <c r="M233" s="1">
        <v>45046</v>
      </c>
      <c r="N233" s="1">
        <v>45015</v>
      </c>
      <c r="O233" t="s">
        <v>684</v>
      </c>
    </row>
    <row r="234" spans="1:15" ht="45" x14ac:dyDescent="0.25">
      <c r="A234">
        <v>2023</v>
      </c>
      <c r="B234" s="1">
        <v>44927</v>
      </c>
      <c r="C234" s="1">
        <v>45016</v>
      </c>
      <c r="D234" s="11" t="s">
        <v>256</v>
      </c>
      <c r="E234" t="s">
        <v>45</v>
      </c>
      <c r="F234" t="s">
        <v>681</v>
      </c>
      <c r="G234" s="15">
        <v>44651</v>
      </c>
      <c r="H234" s="23" t="s">
        <v>682</v>
      </c>
      <c r="I234" s="22" t="s">
        <v>255</v>
      </c>
      <c r="J234" s="24" t="s">
        <v>581</v>
      </c>
      <c r="L234" t="s">
        <v>683</v>
      </c>
      <c r="M234" s="1">
        <v>45046</v>
      </c>
      <c r="N234" s="1">
        <v>45015</v>
      </c>
      <c r="O234" t="s">
        <v>684</v>
      </c>
    </row>
    <row r="235" spans="1:15" ht="45" x14ac:dyDescent="0.25">
      <c r="A235">
        <v>2023</v>
      </c>
      <c r="B235" s="1">
        <v>44927</v>
      </c>
      <c r="C235" s="1">
        <v>45016</v>
      </c>
      <c r="D235" s="11" t="s">
        <v>258</v>
      </c>
      <c r="E235" t="s">
        <v>45</v>
      </c>
      <c r="F235" t="s">
        <v>681</v>
      </c>
      <c r="G235" s="15">
        <v>44545</v>
      </c>
      <c r="H235" s="23" t="s">
        <v>682</v>
      </c>
      <c r="I235" t="s">
        <v>257</v>
      </c>
      <c r="J235" s="24" t="s">
        <v>582</v>
      </c>
      <c r="L235" t="s">
        <v>683</v>
      </c>
      <c r="M235" s="1">
        <v>45046</v>
      </c>
      <c r="N235" s="1">
        <v>45015</v>
      </c>
      <c r="O235" t="s">
        <v>684</v>
      </c>
    </row>
    <row r="236" spans="1:15" ht="45" x14ac:dyDescent="0.25">
      <c r="A236">
        <v>2023</v>
      </c>
      <c r="B236" s="1">
        <v>44927</v>
      </c>
      <c r="C236" s="1">
        <v>45016</v>
      </c>
      <c r="D236" s="11" t="s">
        <v>259</v>
      </c>
      <c r="E236" t="s">
        <v>45</v>
      </c>
      <c r="F236" t="s">
        <v>681</v>
      </c>
      <c r="G236" s="15">
        <v>44865</v>
      </c>
      <c r="H236" s="23" t="s">
        <v>682</v>
      </c>
      <c r="I236" t="s">
        <v>61</v>
      </c>
      <c r="J236" s="24" t="s">
        <v>594</v>
      </c>
      <c r="L236" t="s">
        <v>683</v>
      </c>
      <c r="M236" s="1">
        <v>45046</v>
      </c>
      <c r="N236" s="1">
        <v>45015</v>
      </c>
      <c r="O236" t="s">
        <v>684</v>
      </c>
    </row>
    <row r="237" spans="1:15" ht="45" x14ac:dyDescent="0.25">
      <c r="A237">
        <v>2023</v>
      </c>
      <c r="B237" s="1">
        <v>44927</v>
      </c>
      <c r="C237" s="1">
        <v>45016</v>
      </c>
      <c r="D237" s="11" t="s">
        <v>586</v>
      </c>
      <c r="E237" t="s">
        <v>45</v>
      </c>
      <c r="F237" t="s">
        <v>681</v>
      </c>
      <c r="G237" s="15">
        <v>44834</v>
      </c>
      <c r="H237" s="23" t="s">
        <v>682</v>
      </c>
      <c r="I237" s="22" t="s">
        <v>257</v>
      </c>
      <c r="J237" s="24" t="s">
        <v>614</v>
      </c>
      <c r="L237" t="s">
        <v>683</v>
      </c>
      <c r="M237" s="1">
        <v>45046</v>
      </c>
      <c r="N237" s="1">
        <v>45015</v>
      </c>
      <c r="O237" t="s">
        <v>684</v>
      </c>
    </row>
    <row r="238" spans="1:15" ht="45" x14ac:dyDescent="0.25">
      <c r="A238">
        <v>2023</v>
      </c>
      <c r="B238" s="1">
        <v>44927</v>
      </c>
      <c r="C238" s="1">
        <v>45016</v>
      </c>
      <c r="D238" s="6" t="s">
        <v>377</v>
      </c>
      <c r="E238" t="s">
        <v>45</v>
      </c>
      <c r="F238" t="s">
        <v>681</v>
      </c>
      <c r="G238" s="4">
        <v>44277</v>
      </c>
      <c r="H238" s="23" t="s">
        <v>682</v>
      </c>
      <c r="I238" s="5" t="s">
        <v>378</v>
      </c>
      <c r="J238" s="24" t="s">
        <v>647</v>
      </c>
      <c r="L238" t="s">
        <v>683</v>
      </c>
      <c r="M238" s="1">
        <v>45046</v>
      </c>
      <c r="N238" s="1">
        <v>45015</v>
      </c>
      <c r="O238" t="s">
        <v>684</v>
      </c>
    </row>
    <row r="239" spans="1:15" ht="45" x14ac:dyDescent="0.25">
      <c r="A239">
        <v>2023</v>
      </c>
      <c r="B239" s="1">
        <v>44927</v>
      </c>
      <c r="C239" s="1">
        <v>45016</v>
      </c>
      <c r="D239" s="6" t="s">
        <v>379</v>
      </c>
      <c r="E239" t="s">
        <v>45</v>
      </c>
      <c r="F239" t="s">
        <v>681</v>
      </c>
      <c r="G239" s="4">
        <v>44018</v>
      </c>
      <c r="H239" s="23" t="s">
        <v>682</v>
      </c>
      <c r="I239" s="5" t="s">
        <v>380</v>
      </c>
      <c r="J239" s="24" t="s">
        <v>653</v>
      </c>
      <c r="L239" t="s">
        <v>683</v>
      </c>
      <c r="M239" s="1">
        <v>45046</v>
      </c>
      <c r="N239" s="1">
        <v>45015</v>
      </c>
      <c r="O239" t="s">
        <v>684</v>
      </c>
    </row>
    <row r="240" spans="1:15" ht="45" x14ac:dyDescent="0.25">
      <c r="A240">
        <v>2023</v>
      </c>
      <c r="B240" s="1">
        <v>44927</v>
      </c>
      <c r="C240" s="1">
        <v>45016</v>
      </c>
      <c r="D240" s="7" t="s">
        <v>383</v>
      </c>
      <c r="E240" t="s">
        <v>45</v>
      </c>
      <c r="F240" t="s">
        <v>681</v>
      </c>
      <c r="G240" s="4">
        <v>44862</v>
      </c>
      <c r="H240" s="23" t="s">
        <v>682</v>
      </c>
      <c r="I240" s="3" t="s">
        <v>53</v>
      </c>
      <c r="J240" s="24" t="s">
        <v>583</v>
      </c>
      <c r="L240" t="s">
        <v>683</v>
      </c>
      <c r="M240" s="1">
        <v>45046</v>
      </c>
      <c r="N240" s="1">
        <v>45015</v>
      </c>
      <c r="O240" t="s">
        <v>684</v>
      </c>
    </row>
    <row r="241" spans="1:15" ht="45" x14ac:dyDescent="0.25">
      <c r="A241">
        <v>2023</v>
      </c>
      <c r="B241" s="1">
        <v>44927</v>
      </c>
      <c r="C241" s="1">
        <v>45016</v>
      </c>
      <c r="D241" s="6" t="s">
        <v>382</v>
      </c>
      <c r="E241" t="s">
        <v>45</v>
      </c>
      <c r="F241" t="s">
        <v>681</v>
      </c>
      <c r="G241" s="4">
        <v>44461</v>
      </c>
      <c r="H241" s="23" t="s">
        <v>682</v>
      </c>
      <c r="I241" s="5" t="s">
        <v>381</v>
      </c>
      <c r="J241" s="24" t="s">
        <v>649</v>
      </c>
      <c r="L241" t="s">
        <v>683</v>
      </c>
      <c r="M241" s="1">
        <v>45046</v>
      </c>
      <c r="N241" s="1">
        <v>45015</v>
      </c>
      <c r="O241" t="s">
        <v>684</v>
      </c>
    </row>
    <row r="242" spans="1:15" ht="45" x14ac:dyDescent="0.25">
      <c r="A242">
        <v>2023</v>
      </c>
      <c r="B242" s="1">
        <v>44927</v>
      </c>
      <c r="C242" s="1">
        <v>45016</v>
      </c>
      <c r="D242" s="6" t="s">
        <v>384</v>
      </c>
      <c r="E242" t="s">
        <v>45</v>
      </c>
      <c r="F242" t="s">
        <v>681</v>
      </c>
      <c r="G242" s="4">
        <v>44333</v>
      </c>
      <c r="H242" s="23" t="s">
        <v>682</v>
      </c>
      <c r="I242" s="5" t="s">
        <v>53</v>
      </c>
      <c r="J242" s="24" t="s">
        <v>639</v>
      </c>
      <c r="L242" t="s">
        <v>683</v>
      </c>
      <c r="M242" s="1">
        <v>45046</v>
      </c>
      <c r="N242" s="1">
        <v>45015</v>
      </c>
      <c r="O242" t="s">
        <v>684</v>
      </c>
    </row>
    <row r="243" spans="1:15" ht="45" x14ac:dyDescent="0.25">
      <c r="A243">
        <v>2023</v>
      </c>
      <c r="B243" s="1">
        <v>44927</v>
      </c>
      <c r="C243" s="1">
        <v>45016</v>
      </c>
      <c r="D243" s="6" t="s">
        <v>642</v>
      </c>
      <c r="E243" t="s">
        <v>45</v>
      </c>
      <c r="F243" t="s">
        <v>681</v>
      </c>
      <c r="G243" s="8">
        <v>44911</v>
      </c>
      <c r="H243" s="23" t="s">
        <v>682</v>
      </c>
      <c r="I243" s="5" t="s">
        <v>104</v>
      </c>
      <c r="J243" s="24" t="s">
        <v>641</v>
      </c>
      <c r="L243" t="s">
        <v>683</v>
      </c>
      <c r="M243" s="1">
        <v>45046</v>
      </c>
      <c r="N243" s="1">
        <v>45015</v>
      </c>
      <c r="O243" t="s">
        <v>684</v>
      </c>
    </row>
    <row r="244" spans="1:15" ht="45" x14ac:dyDescent="0.25">
      <c r="A244">
        <v>2023</v>
      </c>
      <c r="B244" s="1">
        <v>44927</v>
      </c>
      <c r="C244" s="1">
        <v>45016</v>
      </c>
      <c r="D244" s="6" t="s">
        <v>388</v>
      </c>
      <c r="E244" t="s">
        <v>45</v>
      </c>
      <c r="F244" t="s">
        <v>681</v>
      </c>
      <c r="G244" s="8">
        <v>44911</v>
      </c>
      <c r="H244" s="23" t="s">
        <v>682</v>
      </c>
      <c r="I244" s="5" t="s">
        <v>53</v>
      </c>
      <c r="J244" s="24" t="s">
        <v>626</v>
      </c>
      <c r="L244" t="s">
        <v>683</v>
      </c>
      <c r="M244" s="1">
        <v>45046</v>
      </c>
      <c r="N244" s="1">
        <v>45015</v>
      </c>
      <c r="O244" t="s">
        <v>684</v>
      </c>
    </row>
    <row r="245" spans="1:15" ht="45" x14ac:dyDescent="0.25">
      <c r="A245">
        <v>2023</v>
      </c>
      <c r="B245" s="1">
        <v>44927</v>
      </c>
      <c r="C245" s="1">
        <v>45016</v>
      </c>
      <c r="D245" s="6" t="s">
        <v>387</v>
      </c>
      <c r="E245" t="s">
        <v>45</v>
      </c>
      <c r="F245" t="s">
        <v>681</v>
      </c>
      <c r="G245" s="8">
        <v>44316</v>
      </c>
      <c r="H245" s="23" t="s">
        <v>682</v>
      </c>
      <c r="I245" s="5" t="s">
        <v>53</v>
      </c>
      <c r="J245" s="24" t="s">
        <v>634</v>
      </c>
      <c r="L245" t="s">
        <v>683</v>
      </c>
      <c r="M245" s="1">
        <v>45046</v>
      </c>
      <c r="N245" s="1">
        <v>45015</v>
      </c>
      <c r="O245" t="s">
        <v>684</v>
      </c>
    </row>
    <row r="246" spans="1:15" ht="45" x14ac:dyDescent="0.25">
      <c r="A246">
        <v>2023</v>
      </c>
      <c r="B246" s="1">
        <v>44927</v>
      </c>
      <c r="C246" s="1">
        <v>45016</v>
      </c>
      <c r="D246" s="6" t="s">
        <v>385</v>
      </c>
      <c r="E246" t="s">
        <v>45</v>
      </c>
      <c r="F246" t="s">
        <v>681</v>
      </c>
      <c r="G246" s="8">
        <v>44956</v>
      </c>
      <c r="H246" s="23" t="s">
        <v>682</v>
      </c>
      <c r="I246" s="5" t="s">
        <v>53</v>
      </c>
      <c r="J246" s="24" t="s">
        <v>663</v>
      </c>
      <c r="L246" t="s">
        <v>683</v>
      </c>
      <c r="M246" s="1">
        <v>45046</v>
      </c>
      <c r="N246" s="1">
        <v>45015</v>
      </c>
      <c r="O246" t="s">
        <v>684</v>
      </c>
    </row>
    <row r="247" spans="1:15" ht="45" x14ac:dyDescent="0.25">
      <c r="A247">
        <v>2023</v>
      </c>
      <c r="B247" s="1">
        <v>44927</v>
      </c>
      <c r="C247" s="1">
        <v>45016</v>
      </c>
      <c r="D247" s="6" t="s">
        <v>386</v>
      </c>
      <c r="E247" t="s">
        <v>45</v>
      </c>
      <c r="F247" t="s">
        <v>681</v>
      </c>
      <c r="G247" s="8">
        <v>44883</v>
      </c>
      <c r="H247" s="23" t="s">
        <v>682</v>
      </c>
      <c r="I247" s="5" t="s">
        <v>53</v>
      </c>
      <c r="J247" s="24" t="s">
        <v>636</v>
      </c>
      <c r="L247" t="s">
        <v>683</v>
      </c>
      <c r="M247" s="1">
        <v>45046</v>
      </c>
      <c r="N247" s="1">
        <v>45015</v>
      </c>
      <c r="O247" t="s">
        <v>684</v>
      </c>
    </row>
    <row r="248" spans="1:15" ht="45" x14ac:dyDescent="0.25">
      <c r="A248">
        <v>2023</v>
      </c>
      <c r="B248" s="1">
        <v>44927</v>
      </c>
      <c r="C248" s="1">
        <v>45016</v>
      </c>
      <c r="D248" s="6" t="s">
        <v>621</v>
      </c>
      <c r="E248" t="s">
        <v>45</v>
      </c>
      <c r="F248" t="s">
        <v>681</v>
      </c>
      <c r="G248" s="4">
        <v>44883</v>
      </c>
      <c r="H248" s="23" t="s">
        <v>682</v>
      </c>
      <c r="I248" s="3" t="s">
        <v>53</v>
      </c>
      <c r="J248" s="24" t="s">
        <v>628</v>
      </c>
      <c r="L248" t="s">
        <v>683</v>
      </c>
      <c r="M248" s="1">
        <v>45046</v>
      </c>
      <c r="N248" s="1">
        <v>45015</v>
      </c>
      <c r="O248" t="s">
        <v>684</v>
      </c>
    </row>
    <row r="249" spans="1:15" ht="45" x14ac:dyDescent="0.25">
      <c r="A249">
        <v>2023</v>
      </c>
      <c r="B249" s="1">
        <v>44927</v>
      </c>
      <c r="C249" s="1">
        <v>45016</v>
      </c>
      <c r="D249" s="6" t="s">
        <v>353</v>
      </c>
      <c r="E249" t="s">
        <v>45</v>
      </c>
      <c r="F249" t="s">
        <v>681</v>
      </c>
      <c r="G249" s="4">
        <v>44911</v>
      </c>
      <c r="H249" s="23" t="s">
        <v>682</v>
      </c>
      <c r="I249" s="3" t="s">
        <v>54</v>
      </c>
      <c r="J249" s="24" t="s">
        <v>668</v>
      </c>
      <c r="L249" t="s">
        <v>683</v>
      </c>
      <c r="M249" s="1">
        <v>45046</v>
      </c>
      <c r="N249" s="1">
        <v>45015</v>
      </c>
      <c r="O249" t="s">
        <v>684</v>
      </c>
    </row>
    <row r="250" spans="1:15" ht="45" x14ac:dyDescent="0.25">
      <c r="A250">
        <v>2023</v>
      </c>
      <c r="B250" s="1">
        <v>44927</v>
      </c>
      <c r="C250" s="1">
        <v>45016</v>
      </c>
      <c r="D250" s="6" t="s">
        <v>354</v>
      </c>
      <c r="E250" t="s">
        <v>45</v>
      </c>
      <c r="F250" t="s">
        <v>681</v>
      </c>
      <c r="G250" s="4">
        <v>44883</v>
      </c>
      <c r="H250" s="23" t="s">
        <v>682</v>
      </c>
      <c r="I250" s="3" t="s">
        <v>53</v>
      </c>
      <c r="J250" s="24" t="s">
        <v>671</v>
      </c>
      <c r="L250" t="s">
        <v>683</v>
      </c>
      <c r="M250" s="1">
        <v>45046</v>
      </c>
      <c r="N250" s="1">
        <v>45015</v>
      </c>
      <c r="O250" t="s">
        <v>684</v>
      </c>
    </row>
    <row r="251" spans="1:15" ht="25.5" customHeight="1" x14ac:dyDescent="0.25">
      <c r="A251">
        <v>2023</v>
      </c>
      <c r="B251" s="1">
        <v>44927</v>
      </c>
      <c r="C251" s="1">
        <v>45016</v>
      </c>
      <c r="D251" s="6" t="s">
        <v>355</v>
      </c>
      <c r="E251" t="s">
        <v>45</v>
      </c>
      <c r="F251" t="s">
        <v>681</v>
      </c>
      <c r="G251" s="8">
        <v>44911</v>
      </c>
      <c r="H251" s="23" t="s">
        <v>682</v>
      </c>
      <c r="I251" s="3" t="s">
        <v>54</v>
      </c>
      <c r="J251" s="24" t="s">
        <v>661</v>
      </c>
      <c r="L251" t="s">
        <v>683</v>
      </c>
      <c r="M251" s="1">
        <v>45046</v>
      </c>
      <c r="N251" s="1">
        <v>45015</v>
      </c>
      <c r="O251" t="s">
        <v>684</v>
      </c>
    </row>
    <row r="252" spans="1:15" ht="45" x14ac:dyDescent="0.25">
      <c r="A252">
        <v>2023</v>
      </c>
      <c r="B252" s="1">
        <v>44927</v>
      </c>
      <c r="C252" s="1">
        <v>45016</v>
      </c>
      <c r="D252" s="6" t="s">
        <v>356</v>
      </c>
      <c r="E252" t="s">
        <v>45</v>
      </c>
      <c r="F252" t="s">
        <v>681</v>
      </c>
      <c r="G252" s="8">
        <v>44911</v>
      </c>
      <c r="H252" s="23" t="s">
        <v>682</v>
      </c>
      <c r="I252" s="3" t="s">
        <v>54</v>
      </c>
      <c r="J252" s="24" t="s">
        <v>662</v>
      </c>
      <c r="L252" t="s">
        <v>683</v>
      </c>
      <c r="M252" s="1">
        <v>45046</v>
      </c>
      <c r="N252" s="1">
        <v>45015</v>
      </c>
      <c r="O252" t="s">
        <v>684</v>
      </c>
    </row>
    <row r="253" spans="1:15" ht="45" x14ac:dyDescent="0.25">
      <c r="A253">
        <v>2023</v>
      </c>
      <c r="B253" s="1">
        <v>44927</v>
      </c>
      <c r="C253" s="1">
        <v>45016</v>
      </c>
      <c r="D253" s="6" t="s">
        <v>357</v>
      </c>
      <c r="E253" t="s">
        <v>45</v>
      </c>
      <c r="F253" t="s">
        <v>681</v>
      </c>
      <c r="G253" s="8">
        <v>44911</v>
      </c>
      <c r="H253" s="23" t="s">
        <v>682</v>
      </c>
      <c r="I253" s="9" t="s">
        <v>163</v>
      </c>
      <c r="J253" s="24" t="s">
        <v>630</v>
      </c>
      <c r="L253" t="s">
        <v>683</v>
      </c>
      <c r="M253" s="1">
        <v>45046</v>
      </c>
      <c r="N253" s="1">
        <v>45015</v>
      </c>
      <c r="O253" t="s">
        <v>684</v>
      </c>
    </row>
    <row r="254" spans="1:15" ht="45" x14ac:dyDescent="0.25">
      <c r="A254">
        <v>2023</v>
      </c>
      <c r="B254" s="1">
        <v>44927</v>
      </c>
      <c r="C254" s="1">
        <v>45016</v>
      </c>
      <c r="D254" s="6" t="s">
        <v>360</v>
      </c>
      <c r="E254" t="s">
        <v>45</v>
      </c>
      <c r="F254" t="s">
        <v>681</v>
      </c>
      <c r="G254" s="8">
        <v>44796</v>
      </c>
      <c r="H254" s="23" t="s">
        <v>682</v>
      </c>
      <c r="I254" s="9" t="s">
        <v>359</v>
      </c>
      <c r="J254" s="24" t="s">
        <v>650</v>
      </c>
      <c r="L254" t="s">
        <v>683</v>
      </c>
      <c r="M254" s="1">
        <v>45046</v>
      </c>
      <c r="N254" s="1">
        <v>45015</v>
      </c>
      <c r="O254" t="s">
        <v>684</v>
      </c>
    </row>
    <row r="255" spans="1:15" ht="45" x14ac:dyDescent="0.25">
      <c r="A255">
        <v>2023</v>
      </c>
      <c r="B255" s="1">
        <v>44927</v>
      </c>
      <c r="C255" s="1">
        <v>45016</v>
      </c>
      <c r="D255" s="6" t="s">
        <v>361</v>
      </c>
      <c r="E255" t="s">
        <v>45</v>
      </c>
      <c r="F255" t="s">
        <v>681</v>
      </c>
      <c r="G255" s="8">
        <v>44971</v>
      </c>
      <c r="H255" s="23" t="s">
        <v>682</v>
      </c>
      <c r="I255" s="9" t="s">
        <v>362</v>
      </c>
      <c r="J255" s="24" t="s">
        <v>655</v>
      </c>
      <c r="L255" t="s">
        <v>683</v>
      </c>
      <c r="M255" s="1">
        <v>45046</v>
      </c>
      <c r="N255" s="1">
        <v>45015</v>
      </c>
      <c r="O255" t="s">
        <v>684</v>
      </c>
    </row>
    <row r="256" spans="1:15" ht="45" x14ac:dyDescent="0.25">
      <c r="A256">
        <v>2023</v>
      </c>
      <c r="B256" s="1">
        <v>44927</v>
      </c>
      <c r="C256" s="1">
        <v>45016</v>
      </c>
      <c r="D256" s="6" t="s">
        <v>358</v>
      </c>
      <c r="E256" t="s">
        <v>45</v>
      </c>
      <c r="F256" t="s">
        <v>681</v>
      </c>
      <c r="G256" s="8">
        <v>44911</v>
      </c>
      <c r="H256" s="23" t="s">
        <v>682</v>
      </c>
      <c r="I256" s="3" t="s">
        <v>53</v>
      </c>
      <c r="J256" s="24" t="s">
        <v>669</v>
      </c>
      <c r="L256" t="s">
        <v>683</v>
      </c>
      <c r="M256" s="1">
        <v>45046</v>
      </c>
      <c r="N256" s="1">
        <v>45015</v>
      </c>
      <c r="O256" t="s">
        <v>684</v>
      </c>
    </row>
    <row r="257" spans="1:15" ht="45" x14ac:dyDescent="0.25">
      <c r="A257">
        <v>2023</v>
      </c>
      <c r="B257" s="1">
        <v>44927</v>
      </c>
      <c r="C257" s="1">
        <v>45016</v>
      </c>
      <c r="D257" s="7" t="s">
        <v>363</v>
      </c>
      <c r="E257" t="s">
        <v>45</v>
      </c>
      <c r="F257" t="s">
        <v>681</v>
      </c>
      <c r="G257" s="4">
        <v>44712</v>
      </c>
      <c r="H257" s="23" t="s">
        <v>682</v>
      </c>
      <c r="I257" s="9" t="s">
        <v>53</v>
      </c>
      <c r="J257" s="24" t="s">
        <v>635</v>
      </c>
      <c r="L257" t="s">
        <v>683</v>
      </c>
      <c r="M257" s="1">
        <v>45046</v>
      </c>
      <c r="N257" s="1">
        <v>45015</v>
      </c>
      <c r="O257" t="s">
        <v>684</v>
      </c>
    </row>
    <row r="258" spans="1:15" ht="45" x14ac:dyDescent="0.25">
      <c r="A258">
        <v>2023</v>
      </c>
      <c r="B258" s="1">
        <v>44927</v>
      </c>
      <c r="C258" s="1">
        <v>45016</v>
      </c>
      <c r="D258" s="6" t="s">
        <v>364</v>
      </c>
      <c r="E258" t="s">
        <v>45</v>
      </c>
      <c r="F258" t="s">
        <v>681</v>
      </c>
      <c r="G258" s="8">
        <v>44951</v>
      </c>
      <c r="H258" s="23" t="s">
        <v>682</v>
      </c>
      <c r="I258" s="9" t="s">
        <v>53</v>
      </c>
      <c r="J258" s="24" t="s">
        <v>673</v>
      </c>
      <c r="L258" t="s">
        <v>683</v>
      </c>
      <c r="M258" s="1">
        <v>45046</v>
      </c>
      <c r="N258" s="1">
        <v>45015</v>
      </c>
      <c r="O258" t="s">
        <v>684</v>
      </c>
    </row>
    <row r="259" spans="1:15" ht="45" x14ac:dyDescent="0.25">
      <c r="A259">
        <v>2023</v>
      </c>
      <c r="B259" s="1">
        <v>44927</v>
      </c>
      <c r="C259" s="1">
        <v>45016</v>
      </c>
      <c r="D259" s="6" t="s">
        <v>365</v>
      </c>
      <c r="E259" t="s">
        <v>45</v>
      </c>
      <c r="F259" t="s">
        <v>681</v>
      </c>
      <c r="G259" s="8">
        <v>44951</v>
      </c>
      <c r="H259" s="23" t="s">
        <v>682</v>
      </c>
      <c r="I259" s="9" t="s">
        <v>53</v>
      </c>
      <c r="J259" s="24" t="s">
        <v>672</v>
      </c>
      <c r="L259" t="s">
        <v>683</v>
      </c>
      <c r="M259" s="1">
        <v>45046</v>
      </c>
      <c r="N259" s="1">
        <v>45015</v>
      </c>
      <c r="O259" t="s">
        <v>684</v>
      </c>
    </row>
    <row r="260" spans="1:15" ht="45" x14ac:dyDescent="0.25">
      <c r="A260">
        <v>2023</v>
      </c>
      <c r="B260" s="1">
        <v>44927</v>
      </c>
      <c r="C260" s="1">
        <v>45016</v>
      </c>
      <c r="D260" s="6" t="s">
        <v>366</v>
      </c>
      <c r="E260" t="s">
        <v>45</v>
      </c>
      <c r="F260" t="s">
        <v>681</v>
      </c>
      <c r="G260" s="8">
        <v>44883</v>
      </c>
      <c r="H260" s="23" t="s">
        <v>682</v>
      </c>
      <c r="I260" s="9" t="s">
        <v>53</v>
      </c>
      <c r="J260" s="24" t="s">
        <v>665</v>
      </c>
      <c r="L260" t="s">
        <v>683</v>
      </c>
      <c r="M260" s="1">
        <v>45046</v>
      </c>
      <c r="N260" s="1">
        <v>45015</v>
      </c>
      <c r="O260" t="s">
        <v>684</v>
      </c>
    </row>
    <row r="261" spans="1:15" ht="45" x14ac:dyDescent="0.25">
      <c r="A261">
        <v>2023</v>
      </c>
      <c r="B261" s="1">
        <v>44927</v>
      </c>
      <c r="C261" s="1">
        <v>45016</v>
      </c>
      <c r="D261" s="6" t="s">
        <v>374</v>
      </c>
      <c r="E261" t="s">
        <v>45</v>
      </c>
      <c r="F261" t="s">
        <v>681</v>
      </c>
      <c r="G261" s="8">
        <v>44911</v>
      </c>
      <c r="H261" s="23" t="s">
        <v>682</v>
      </c>
      <c r="I261" s="9" t="s">
        <v>54</v>
      </c>
      <c r="J261" s="24" t="s">
        <v>645</v>
      </c>
      <c r="L261" t="s">
        <v>683</v>
      </c>
      <c r="M261" s="1">
        <v>45046</v>
      </c>
      <c r="N261" s="1">
        <v>45015</v>
      </c>
      <c r="O261" t="s">
        <v>684</v>
      </c>
    </row>
    <row r="262" spans="1:15" ht="45" x14ac:dyDescent="0.25">
      <c r="A262">
        <v>2023</v>
      </c>
      <c r="B262" s="1">
        <v>44927</v>
      </c>
      <c r="C262" s="1">
        <v>45016</v>
      </c>
      <c r="D262" s="6" t="s">
        <v>367</v>
      </c>
      <c r="E262" t="s">
        <v>45</v>
      </c>
      <c r="F262" t="s">
        <v>681</v>
      </c>
      <c r="G262" s="8">
        <v>44911</v>
      </c>
      <c r="H262" s="23" t="s">
        <v>682</v>
      </c>
      <c r="I262" s="9" t="s">
        <v>53</v>
      </c>
      <c r="J262" s="24" t="s">
        <v>667</v>
      </c>
      <c r="L262" t="s">
        <v>683</v>
      </c>
      <c r="M262" s="1">
        <v>45046</v>
      </c>
      <c r="N262" s="1">
        <v>45015</v>
      </c>
      <c r="O262" t="s">
        <v>684</v>
      </c>
    </row>
    <row r="263" spans="1:15" ht="25.5" customHeight="1" x14ac:dyDescent="0.25">
      <c r="A263">
        <v>2023</v>
      </c>
      <c r="B263" s="1">
        <v>44927</v>
      </c>
      <c r="C263" s="1">
        <v>45016</v>
      </c>
      <c r="D263" s="6" t="s">
        <v>375</v>
      </c>
      <c r="E263" t="s">
        <v>45</v>
      </c>
      <c r="F263" t="s">
        <v>681</v>
      </c>
      <c r="G263" s="8">
        <v>44951</v>
      </c>
      <c r="H263" s="23" t="s">
        <v>682</v>
      </c>
      <c r="I263" s="9" t="s">
        <v>53</v>
      </c>
      <c r="J263" s="24" t="s">
        <v>659</v>
      </c>
      <c r="L263" t="s">
        <v>683</v>
      </c>
      <c r="M263" s="1">
        <v>45046</v>
      </c>
      <c r="N263" s="1">
        <v>45015</v>
      </c>
      <c r="O263" t="s">
        <v>684</v>
      </c>
    </row>
    <row r="264" spans="1:15" ht="45" x14ac:dyDescent="0.25">
      <c r="A264">
        <v>2023</v>
      </c>
      <c r="B264" s="1">
        <v>44927</v>
      </c>
      <c r="C264" s="1">
        <v>45016</v>
      </c>
      <c r="D264" s="6" t="s">
        <v>376</v>
      </c>
      <c r="E264" t="s">
        <v>45</v>
      </c>
      <c r="F264" t="s">
        <v>681</v>
      </c>
      <c r="G264" s="8">
        <v>44949</v>
      </c>
      <c r="H264" s="23" t="s">
        <v>682</v>
      </c>
      <c r="I264" s="9" t="s">
        <v>53</v>
      </c>
      <c r="J264" s="24" t="s">
        <v>660</v>
      </c>
      <c r="L264" t="s">
        <v>683</v>
      </c>
      <c r="M264" s="1">
        <v>45046</v>
      </c>
      <c r="N264" s="1">
        <v>45015</v>
      </c>
      <c r="O264" t="s">
        <v>684</v>
      </c>
    </row>
    <row r="265" spans="1:15" ht="45" x14ac:dyDescent="0.25">
      <c r="A265">
        <v>2023</v>
      </c>
      <c r="B265" s="1">
        <v>44927</v>
      </c>
      <c r="C265" s="1">
        <v>45016</v>
      </c>
      <c r="D265" s="6" t="s">
        <v>370</v>
      </c>
      <c r="E265" t="s">
        <v>45</v>
      </c>
      <c r="F265" t="s">
        <v>681</v>
      </c>
      <c r="G265" s="8">
        <v>44469</v>
      </c>
      <c r="H265" s="23" t="s">
        <v>682</v>
      </c>
      <c r="I265" s="5" t="s">
        <v>368</v>
      </c>
      <c r="J265" s="24" t="s">
        <v>651</v>
      </c>
      <c r="L265" t="s">
        <v>683</v>
      </c>
      <c r="M265" s="1">
        <v>45046</v>
      </c>
      <c r="N265" s="1">
        <v>45015</v>
      </c>
      <c r="O265" t="s">
        <v>684</v>
      </c>
    </row>
    <row r="266" spans="1:15" ht="45" x14ac:dyDescent="0.25">
      <c r="A266">
        <v>2023</v>
      </c>
      <c r="B266" s="1">
        <v>44927</v>
      </c>
      <c r="C266" s="1">
        <v>45016</v>
      </c>
      <c r="D266" s="6" t="s">
        <v>373</v>
      </c>
      <c r="E266" t="s">
        <v>45</v>
      </c>
      <c r="F266" t="s">
        <v>681</v>
      </c>
      <c r="G266" s="8">
        <v>44956</v>
      </c>
      <c r="H266" s="23" t="s">
        <v>682</v>
      </c>
      <c r="I266" s="3" t="s">
        <v>53</v>
      </c>
      <c r="J266" s="24" t="s">
        <v>678</v>
      </c>
      <c r="L266" t="s">
        <v>683</v>
      </c>
      <c r="M266" s="1">
        <v>45046</v>
      </c>
      <c r="N266" s="1">
        <v>45015</v>
      </c>
      <c r="O266" t="s">
        <v>684</v>
      </c>
    </row>
    <row r="267" spans="1:15" ht="45" x14ac:dyDescent="0.25">
      <c r="A267">
        <v>2023</v>
      </c>
      <c r="B267" s="1">
        <v>44927</v>
      </c>
      <c r="C267" s="1">
        <v>45016</v>
      </c>
      <c r="D267" s="6" t="s">
        <v>369</v>
      </c>
      <c r="E267" t="s">
        <v>45</v>
      </c>
      <c r="F267" t="s">
        <v>681</v>
      </c>
      <c r="G267" s="8">
        <v>44461</v>
      </c>
      <c r="H267" s="23" t="s">
        <v>682</v>
      </c>
      <c r="I267" s="5" t="s">
        <v>368</v>
      </c>
      <c r="J267" s="24" t="s">
        <v>658</v>
      </c>
      <c r="L267" t="s">
        <v>683</v>
      </c>
      <c r="M267" s="1">
        <v>45046</v>
      </c>
      <c r="N267" s="1">
        <v>45015</v>
      </c>
      <c r="O267" t="s">
        <v>684</v>
      </c>
    </row>
    <row r="268" spans="1:15" ht="45" x14ac:dyDescent="0.25">
      <c r="A268">
        <v>2023</v>
      </c>
      <c r="B268" s="1">
        <v>44927</v>
      </c>
      <c r="C268" s="1">
        <v>45016</v>
      </c>
      <c r="D268" s="6" t="s">
        <v>371</v>
      </c>
      <c r="E268" t="s">
        <v>45</v>
      </c>
      <c r="F268" t="s">
        <v>681</v>
      </c>
      <c r="G268" s="8">
        <v>44620</v>
      </c>
      <c r="H268" s="23" t="s">
        <v>682</v>
      </c>
      <c r="I268" s="3" t="s">
        <v>372</v>
      </c>
      <c r="J268" s="24" t="s">
        <v>629</v>
      </c>
      <c r="L268" t="s">
        <v>683</v>
      </c>
      <c r="M268" s="1">
        <v>45046</v>
      </c>
      <c r="N268" s="1">
        <v>45015</v>
      </c>
      <c r="O268" t="s">
        <v>684</v>
      </c>
    </row>
    <row r="269" spans="1:15" ht="45" x14ac:dyDescent="0.25">
      <c r="A269">
        <v>2023</v>
      </c>
      <c r="B269" s="1">
        <v>44927</v>
      </c>
      <c r="C269" s="1">
        <v>45016</v>
      </c>
      <c r="D269" s="6" t="s">
        <v>337</v>
      </c>
      <c r="E269" t="s">
        <v>45</v>
      </c>
      <c r="F269" t="s">
        <v>681</v>
      </c>
      <c r="G269" s="4">
        <v>44712</v>
      </c>
      <c r="H269" s="23" t="s">
        <v>682</v>
      </c>
      <c r="I269" s="3" t="s">
        <v>53</v>
      </c>
      <c r="J269" s="24" t="s">
        <v>643</v>
      </c>
      <c r="L269" t="s">
        <v>683</v>
      </c>
      <c r="M269" s="1">
        <v>45046</v>
      </c>
      <c r="N269" s="1">
        <v>45015</v>
      </c>
      <c r="O269" t="s">
        <v>684</v>
      </c>
    </row>
    <row r="270" spans="1:15" ht="45" x14ac:dyDescent="0.25">
      <c r="A270">
        <v>2023</v>
      </c>
      <c r="B270" s="1">
        <v>44927</v>
      </c>
      <c r="C270" s="1">
        <v>45016</v>
      </c>
      <c r="D270" s="6" t="s">
        <v>338</v>
      </c>
      <c r="E270" t="s">
        <v>45</v>
      </c>
      <c r="F270" t="s">
        <v>681</v>
      </c>
      <c r="G270" s="4">
        <v>44862</v>
      </c>
      <c r="H270" s="23" t="s">
        <v>682</v>
      </c>
      <c r="I270" s="3" t="s">
        <v>53</v>
      </c>
      <c r="J270" s="24" t="s">
        <v>623</v>
      </c>
      <c r="L270" t="s">
        <v>683</v>
      </c>
      <c r="M270" s="1">
        <v>45046</v>
      </c>
      <c r="N270" s="1">
        <v>45015</v>
      </c>
      <c r="O270" t="s">
        <v>684</v>
      </c>
    </row>
    <row r="271" spans="1:15" ht="45" x14ac:dyDescent="0.25">
      <c r="A271">
        <v>2023</v>
      </c>
      <c r="B271" s="1">
        <v>44927</v>
      </c>
      <c r="C271" s="1">
        <v>45016</v>
      </c>
      <c r="D271" s="6" t="s">
        <v>339</v>
      </c>
      <c r="E271" t="s">
        <v>45</v>
      </c>
      <c r="F271" t="s">
        <v>681</v>
      </c>
      <c r="G271" s="4">
        <v>44883</v>
      </c>
      <c r="H271" s="23" t="s">
        <v>682</v>
      </c>
      <c r="I271" s="3" t="s">
        <v>53</v>
      </c>
      <c r="J271" s="24" t="s">
        <v>674</v>
      </c>
      <c r="L271" t="s">
        <v>683</v>
      </c>
      <c r="M271" s="1">
        <v>45046</v>
      </c>
      <c r="N271" s="1">
        <v>45015</v>
      </c>
      <c r="O271" t="s">
        <v>684</v>
      </c>
    </row>
    <row r="272" spans="1:15" ht="45" x14ac:dyDescent="0.25">
      <c r="A272">
        <v>2023</v>
      </c>
      <c r="B272" s="1">
        <v>44927</v>
      </c>
      <c r="C272" s="1">
        <v>45016</v>
      </c>
      <c r="D272" s="6" t="s">
        <v>340</v>
      </c>
      <c r="E272" t="s">
        <v>45</v>
      </c>
      <c r="F272" t="s">
        <v>681</v>
      </c>
      <c r="G272" s="4">
        <v>44911</v>
      </c>
      <c r="H272" s="23" t="s">
        <v>682</v>
      </c>
      <c r="I272" s="3" t="s">
        <v>53</v>
      </c>
      <c r="J272" s="24" t="s">
        <v>675</v>
      </c>
      <c r="L272" t="s">
        <v>683</v>
      </c>
      <c r="M272" s="1">
        <v>45046</v>
      </c>
      <c r="N272" s="1">
        <v>45015</v>
      </c>
      <c r="O272" t="s">
        <v>684</v>
      </c>
    </row>
    <row r="273" spans="1:15" ht="45" x14ac:dyDescent="0.25">
      <c r="A273">
        <v>2023</v>
      </c>
      <c r="B273" s="1">
        <v>44927</v>
      </c>
      <c r="C273" s="1">
        <v>45016</v>
      </c>
      <c r="D273" s="6" t="s">
        <v>341</v>
      </c>
      <c r="E273" t="s">
        <v>45</v>
      </c>
      <c r="F273" t="s">
        <v>681</v>
      </c>
      <c r="G273" s="4">
        <v>44911</v>
      </c>
      <c r="H273" s="23" t="s">
        <v>682</v>
      </c>
      <c r="I273" s="3" t="s">
        <v>53</v>
      </c>
      <c r="J273" s="24" t="s">
        <v>676</v>
      </c>
      <c r="L273" t="s">
        <v>683</v>
      </c>
      <c r="M273" s="1">
        <v>45046</v>
      </c>
      <c r="N273" s="1">
        <v>45015</v>
      </c>
      <c r="O273" t="s">
        <v>684</v>
      </c>
    </row>
    <row r="274" spans="1:15" ht="45" x14ac:dyDescent="0.25">
      <c r="A274">
        <v>2023</v>
      </c>
      <c r="B274" s="1">
        <v>44927</v>
      </c>
      <c r="C274" s="1">
        <v>45016</v>
      </c>
      <c r="D274" s="6" t="s">
        <v>342</v>
      </c>
      <c r="E274" t="s">
        <v>45</v>
      </c>
      <c r="F274" t="s">
        <v>681</v>
      </c>
      <c r="G274" s="8">
        <v>44865</v>
      </c>
      <c r="H274" s="23" t="s">
        <v>682</v>
      </c>
      <c r="I274" s="3" t="s">
        <v>53</v>
      </c>
      <c r="J274" s="24" t="s">
        <v>638</v>
      </c>
      <c r="L274" t="s">
        <v>683</v>
      </c>
      <c r="M274" s="1">
        <v>45046</v>
      </c>
      <c r="N274" s="1">
        <v>45015</v>
      </c>
      <c r="O274" t="s">
        <v>684</v>
      </c>
    </row>
    <row r="275" spans="1:15" ht="45" x14ac:dyDescent="0.25">
      <c r="A275">
        <v>2023</v>
      </c>
      <c r="B275" s="1">
        <v>44927</v>
      </c>
      <c r="C275" s="1">
        <v>45016</v>
      </c>
      <c r="D275" s="6" t="s">
        <v>343</v>
      </c>
      <c r="E275" t="s">
        <v>45</v>
      </c>
      <c r="F275" t="s">
        <v>681</v>
      </c>
      <c r="G275" s="8">
        <v>44911</v>
      </c>
      <c r="H275" s="23" t="s">
        <v>682</v>
      </c>
      <c r="I275" s="3" t="s">
        <v>53</v>
      </c>
      <c r="J275" s="24" t="s">
        <v>666</v>
      </c>
      <c r="L275" t="s">
        <v>683</v>
      </c>
      <c r="M275" s="1">
        <v>45046</v>
      </c>
      <c r="N275" s="1">
        <v>45015</v>
      </c>
      <c r="O275" t="s">
        <v>684</v>
      </c>
    </row>
    <row r="276" spans="1:15" ht="45" x14ac:dyDescent="0.25">
      <c r="A276">
        <v>2023</v>
      </c>
      <c r="B276" s="1">
        <v>44927</v>
      </c>
      <c r="C276" s="1">
        <v>45016</v>
      </c>
      <c r="D276" s="6" t="s">
        <v>344</v>
      </c>
      <c r="E276" t="s">
        <v>45</v>
      </c>
      <c r="F276" t="s">
        <v>681</v>
      </c>
      <c r="G276" s="8">
        <v>44742</v>
      </c>
      <c r="H276" s="23" t="s">
        <v>682</v>
      </c>
      <c r="I276" s="5" t="s">
        <v>96</v>
      </c>
      <c r="J276" s="24" t="s">
        <v>625</v>
      </c>
      <c r="L276" t="s">
        <v>683</v>
      </c>
      <c r="M276" s="1">
        <v>45046</v>
      </c>
      <c r="N276" s="1">
        <v>45015</v>
      </c>
      <c r="O276" t="s">
        <v>684</v>
      </c>
    </row>
    <row r="277" spans="1:15" ht="45" x14ac:dyDescent="0.25">
      <c r="A277">
        <v>2023</v>
      </c>
      <c r="B277" s="1">
        <v>44927</v>
      </c>
      <c r="C277" s="1">
        <v>45016</v>
      </c>
      <c r="D277" s="6" t="s">
        <v>346</v>
      </c>
      <c r="E277" t="s">
        <v>45</v>
      </c>
      <c r="F277" t="s">
        <v>681</v>
      </c>
      <c r="G277" s="8">
        <v>44903</v>
      </c>
      <c r="H277" s="23" t="s">
        <v>682</v>
      </c>
      <c r="I277" s="3" t="s">
        <v>345</v>
      </c>
      <c r="J277" s="24" t="s">
        <v>646</v>
      </c>
      <c r="L277" t="s">
        <v>683</v>
      </c>
      <c r="M277" s="1">
        <v>45046</v>
      </c>
      <c r="N277" s="1">
        <v>45015</v>
      </c>
      <c r="O277" t="s">
        <v>684</v>
      </c>
    </row>
    <row r="278" spans="1:15" ht="45" x14ac:dyDescent="0.25">
      <c r="A278">
        <v>2023</v>
      </c>
      <c r="B278" s="1">
        <v>44927</v>
      </c>
      <c r="C278" s="1">
        <v>45016</v>
      </c>
      <c r="D278" s="7" t="s">
        <v>348</v>
      </c>
      <c r="E278" t="s">
        <v>45</v>
      </c>
      <c r="F278" t="s">
        <v>681</v>
      </c>
      <c r="G278" s="4">
        <v>44509</v>
      </c>
      <c r="H278" s="23" t="s">
        <v>682</v>
      </c>
      <c r="I278" s="3" t="s">
        <v>53</v>
      </c>
      <c r="J278" s="24" t="s">
        <v>624</v>
      </c>
      <c r="L278" t="s">
        <v>683</v>
      </c>
      <c r="M278" s="1">
        <v>45046</v>
      </c>
      <c r="N278" s="1">
        <v>45015</v>
      </c>
      <c r="O278" t="s">
        <v>684</v>
      </c>
    </row>
    <row r="279" spans="1:15" ht="45" x14ac:dyDescent="0.25">
      <c r="A279">
        <v>2023</v>
      </c>
      <c r="B279" s="1">
        <v>44927</v>
      </c>
      <c r="C279" s="1">
        <v>45016</v>
      </c>
      <c r="D279" s="6" t="s">
        <v>349</v>
      </c>
      <c r="E279" t="s">
        <v>45</v>
      </c>
      <c r="F279" t="s">
        <v>681</v>
      </c>
      <c r="G279" s="4">
        <v>44881</v>
      </c>
      <c r="H279" s="23" t="s">
        <v>682</v>
      </c>
      <c r="I279" s="3" t="s">
        <v>53</v>
      </c>
      <c r="J279" s="24" t="s">
        <v>631</v>
      </c>
      <c r="L279" t="s">
        <v>683</v>
      </c>
      <c r="M279" s="1">
        <v>45046</v>
      </c>
      <c r="N279" s="1">
        <v>45015</v>
      </c>
      <c r="O279" t="s">
        <v>684</v>
      </c>
    </row>
    <row r="280" spans="1:15" ht="45" x14ac:dyDescent="0.25">
      <c r="A280">
        <v>2023</v>
      </c>
      <c r="B280" s="1">
        <v>44927</v>
      </c>
      <c r="C280" s="1">
        <v>45016</v>
      </c>
      <c r="D280" s="6" t="s">
        <v>350</v>
      </c>
      <c r="E280" t="s">
        <v>45</v>
      </c>
      <c r="F280" t="s">
        <v>681</v>
      </c>
      <c r="G280" s="4">
        <v>44911</v>
      </c>
      <c r="H280" s="23" t="s">
        <v>682</v>
      </c>
      <c r="I280" s="3" t="s">
        <v>53</v>
      </c>
      <c r="J280" s="24" t="s">
        <v>679</v>
      </c>
      <c r="L280" t="s">
        <v>683</v>
      </c>
      <c r="M280" s="1">
        <v>45046</v>
      </c>
      <c r="N280" s="1">
        <v>45015</v>
      </c>
      <c r="O280" t="s">
        <v>684</v>
      </c>
    </row>
    <row r="281" spans="1:15" ht="45" x14ac:dyDescent="0.25">
      <c r="A281">
        <v>2023</v>
      </c>
      <c r="B281" s="1">
        <v>44927</v>
      </c>
      <c r="C281" s="1">
        <v>45016</v>
      </c>
      <c r="D281" s="6" t="s">
        <v>351</v>
      </c>
      <c r="E281" t="s">
        <v>45</v>
      </c>
      <c r="F281" t="s">
        <v>681</v>
      </c>
      <c r="G281" s="8">
        <v>44911</v>
      </c>
      <c r="H281" s="23" t="s">
        <v>682</v>
      </c>
      <c r="I281" s="3" t="s">
        <v>53</v>
      </c>
      <c r="J281" s="24" t="s">
        <v>670</v>
      </c>
      <c r="L281" t="s">
        <v>683</v>
      </c>
      <c r="M281" s="1">
        <v>45046</v>
      </c>
      <c r="N281" s="1">
        <v>45015</v>
      </c>
      <c r="O281" t="s">
        <v>684</v>
      </c>
    </row>
    <row r="282" spans="1:15" ht="45" x14ac:dyDescent="0.25">
      <c r="A282">
        <v>2023</v>
      </c>
      <c r="B282" s="1">
        <v>44927</v>
      </c>
      <c r="C282" s="1">
        <v>45016</v>
      </c>
      <c r="D282" s="6" t="s">
        <v>347</v>
      </c>
      <c r="E282" t="s">
        <v>45</v>
      </c>
      <c r="F282" t="s">
        <v>681</v>
      </c>
      <c r="G282" s="8">
        <v>44909</v>
      </c>
      <c r="H282" s="23" t="s">
        <v>682</v>
      </c>
      <c r="I282" s="3" t="s">
        <v>53</v>
      </c>
      <c r="J282" s="24" t="s">
        <v>633</v>
      </c>
      <c r="L282" t="s">
        <v>683</v>
      </c>
      <c r="M282" s="1">
        <v>45046</v>
      </c>
      <c r="N282" s="1">
        <v>45015</v>
      </c>
      <c r="O282" t="s">
        <v>684</v>
      </c>
    </row>
    <row r="283" spans="1:15" ht="45" x14ac:dyDescent="0.25">
      <c r="A283">
        <v>2023</v>
      </c>
      <c r="B283" s="1">
        <v>44927</v>
      </c>
      <c r="C283" s="1">
        <v>45016</v>
      </c>
      <c r="D283" s="6" t="s">
        <v>352</v>
      </c>
      <c r="E283" t="s">
        <v>45</v>
      </c>
      <c r="F283" t="s">
        <v>681</v>
      </c>
      <c r="G283" s="8">
        <v>44742</v>
      </c>
      <c r="H283" s="23" t="s">
        <v>682</v>
      </c>
      <c r="I283" s="3" t="s">
        <v>53</v>
      </c>
      <c r="J283" s="24" t="s">
        <v>664</v>
      </c>
      <c r="L283" t="s">
        <v>683</v>
      </c>
      <c r="M283" s="1">
        <v>45046</v>
      </c>
      <c r="N283" s="1">
        <v>45015</v>
      </c>
      <c r="O283" t="s">
        <v>684</v>
      </c>
    </row>
    <row r="284" spans="1:15" ht="45" x14ac:dyDescent="0.25">
      <c r="A284">
        <v>2023</v>
      </c>
      <c r="B284" s="1">
        <v>44927</v>
      </c>
      <c r="C284" s="1">
        <v>45016</v>
      </c>
      <c r="D284" s="6" t="s">
        <v>330</v>
      </c>
      <c r="E284" t="s">
        <v>45</v>
      </c>
      <c r="F284" t="s">
        <v>681</v>
      </c>
      <c r="G284" s="4">
        <v>44883</v>
      </c>
      <c r="H284" s="23" t="s">
        <v>682</v>
      </c>
      <c r="I284" s="3" t="s">
        <v>53</v>
      </c>
      <c r="J284" s="24" t="s">
        <v>632</v>
      </c>
      <c r="L284" t="s">
        <v>683</v>
      </c>
      <c r="M284" s="1">
        <v>45046</v>
      </c>
      <c r="N284" s="1">
        <v>45015</v>
      </c>
      <c r="O284" t="s">
        <v>684</v>
      </c>
    </row>
    <row r="285" spans="1:15" ht="45" x14ac:dyDescent="0.25">
      <c r="A285">
        <v>2023</v>
      </c>
      <c r="B285" s="1">
        <v>44927</v>
      </c>
      <c r="C285" s="1">
        <v>45016</v>
      </c>
      <c r="D285" s="6" t="s">
        <v>331</v>
      </c>
      <c r="E285" t="s">
        <v>45</v>
      </c>
      <c r="F285" t="s">
        <v>681</v>
      </c>
      <c r="G285" s="4">
        <v>44883</v>
      </c>
      <c r="H285" s="23" t="s">
        <v>682</v>
      </c>
      <c r="I285" s="3" t="s">
        <v>292</v>
      </c>
      <c r="J285" s="24" t="s">
        <v>677</v>
      </c>
      <c r="L285" t="s">
        <v>683</v>
      </c>
      <c r="M285" s="1">
        <v>45046</v>
      </c>
      <c r="N285" s="1">
        <v>45015</v>
      </c>
      <c r="O285" t="s">
        <v>684</v>
      </c>
    </row>
    <row r="286" spans="1:15" ht="45" x14ac:dyDescent="0.25">
      <c r="A286">
        <v>2023</v>
      </c>
      <c r="B286" s="1">
        <v>44927</v>
      </c>
      <c r="C286" s="1">
        <v>45016</v>
      </c>
      <c r="D286" s="27" t="s">
        <v>332</v>
      </c>
      <c r="E286" s="26" t="s">
        <v>45</v>
      </c>
      <c r="F286" s="26" t="s">
        <v>681</v>
      </c>
      <c r="G286" s="28">
        <v>44804</v>
      </c>
      <c r="H286" s="23" t="s">
        <v>682</v>
      </c>
      <c r="I286" s="3" t="s">
        <v>53</v>
      </c>
      <c r="J286" s="24" t="s">
        <v>640</v>
      </c>
      <c r="L286" t="s">
        <v>683</v>
      </c>
      <c r="M286" s="1">
        <v>45046</v>
      </c>
      <c r="N286" s="1">
        <v>45015</v>
      </c>
      <c r="O286" t="s">
        <v>684</v>
      </c>
    </row>
    <row r="287" spans="1:15" ht="45" x14ac:dyDescent="0.25">
      <c r="A287">
        <v>2023</v>
      </c>
      <c r="B287" s="1">
        <v>44927</v>
      </c>
      <c r="C287" s="1">
        <v>45016</v>
      </c>
      <c r="D287" s="6" t="s">
        <v>333</v>
      </c>
      <c r="E287" t="s">
        <v>45</v>
      </c>
      <c r="F287" t="s">
        <v>681</v>
      </c>
      <c r="G287" s="8">
        <v>44911</v>
      </c>
      <c r="H287" s="23" t="s">
        <v>682</v>
      </c>
      <c r="I287" s="9" t="s">
        <v>334</v>
      </c>
      <c r="J287" s="24" t="s">
        <v>644</v>
      </c>
      <c r="L287" t="s">
        <v>683</v>
      </c>
      <c r="M287" s="1">
        <v>45046</v>
      </c>
      <c r="N287" s="1">
        <v>45015</v>
      </c>
      <c r="O287" t="s">
        <v>684</v>
      </c>
    </row>
    <row r="288" spans="1:15" ht="45" x14ac:dyDescent="0.25">
      <c r="A288">
        <v>2023</v>
      </c>
      <c r="B288" s="1">
        <v>44927</v>
      </c>
      <c r="C288" s="1">
        <v>45016</v>
      </c>
      <c r="D288" s="6" t="s">
        <v>335</v>
      </c>
      <c r="E288" t="s">
        <v>45</v>
      </c>
      <c r="F288" t="s">
        <v>681</v>
      </c>
      <c r="G288" s="8">
        <v>44942</v>
      </c>
      <c r="H288" s="23" t="s">
        <v>682</v>
      </c>
      <c r="I288" s="5" t="s">
        <v>336</v>
      </c>
      <c r="J288" s="24" t="s">
        <v>652</v>
      </c>
      <c r="L288" t="s">
        <v>683</v>
      </c>
      <c r="M288" s="1">
        <v>45046</v>
      </c>
      <c r="N288" s="1">
        <v>45015</v>
      </c>
      <c r="O288" t="s">
        <v>684</v>
      </c>
    </row>
    <row r="289" spans="1:15" ht="45" x14ac:dyDescent="0.25">
      <c r="A289">
        <v>2023</v>
      </c>
      <c r="B289" s="1">
        <v>44927</v>
      </c>
      <c r="C289" s="1">
        <v>45016</v>
      </c>
      <c r="D289" s="6" t="s">
        <v>323</v>
      </c>
      <c r="E289" t="s">
        <v>45</v>
      </c>
      <c r="F289" t="s">
        <v>681</v>
      </c>
      <c r="G289" s="4">
        <v>44911</v>
      </c>
      <c r="H289" s="23" t="s">
        <v>682</v>
      </c>
      <c r="I289" s="10" t="s">
        <v>322</v>
      </c>
      <c r="J289" s="24" t="s">
        <v>657</v>
      </c>
      <c r="L289" t="s">
        <v>683</v>
      </c>
      <c r="M289" s="1">
        <v>45046</v>
      </c>
      <c r="N289" s="1">
        <v>45015</v>
      </c>
      <c r="O289" t="s">
        <v>684</v>
      </c>
    </row>
    <row r="290" spans="1:15" ht="45" x14ac:dyDescent="0.25">
      <c r="A290">
        <v>2023</v>
      </c>
      <c r="B290" s="1">
        <v>44927</v>
      </c>
      <c r="C290" s="1">
        <v>45016</v>
      </c>
      <c r="D290" s="6" t="s">
        <v>319</v>
      </c>
      <c r="E290" t="s">
        <v>45</v>
      </c>
      <c r="F290" t="s">
        <v>681</v>
      </c>
      <c r="G290" s="8">
        <v>44756</v>
      </c>
      <c r="H290" s="23" t="s">
        <v>682</v>
      </c>
      <c r="I290" s="3" t="s">
        <v>96</v>
      </c>
      <c r="J290" s="24" t="s">
        <v>622</v>
      </c>
      <c r="L290" t="s">
        <v>683</v>
      </c>
      <c r="M290" s="1">
        <v>45046</v>
      </c>
      <c r="N290" s="1">
        <v>45015</v>
      </c>
      <c r="O290" t="s">
        <v>684</v>
      </c>
    </row>
    <row r="291" spans="1:15" ht="45" x14ac:dyDescent="0.25">
      <c r="A291">
        <v>2023</v>
      </c>
      <c r="B291" s="1">
        <v>44927</v>
      </c>
      <c r="C291" s="1">
        <v>45016</v>
      </c>
      <c r="D291" s="6" t="s">
        <v>324</v>
      </c>
      <c r="E291" t="s">
        <v>45</v>
      </c>
      <c r="F291" t="s">
        <v>681</v>
      </c>
      <c r="G291" s="8">
        <v>44344</v>
      </c>
      <c r="H291" s="23" t="s">
        <v>682</v>
      </c>
      <c r="I291" s="10" t="s">
        <v>325</v>
      </c>
      <c r="J291" s="24" t="s">
        <v>654</v>
      </c>
      <c r="L291" t="s">
        <v>683</v>
      </c>
      <c r="M291" s="1">
        <v>45046</v>
      </c>
      <c r="N291" s="1">
        <v>45015</v>
      </c>
      <c r="O291" t="s">
        <v>684</v>
      </c>
    </row>
    <row r="292" spans="1:15" ht="45" x14ac:dyDescent="0.25">
      <c r="A292">
        <v>2023</v>
      </c>
      <c r="B292" s="1">
        <v>44927</v>
      </c>
      <c r="C292" s="1">
        <v>45016</v>
      </c>
      <c r="D292" s="6" t="s">
        <v>320</v>
      </c>
      <c r="E292" t="s">
        <v>45</v>
      </c>
      <c r="F292" t="s">
        <v>681</v>
      </c>
      <c r="G292" s="8">
        <v>44712</v>
      </c>
      <c r="H292" s="23" t="s">
        <v>682</v>
      </c>
      <c r="I292" s="10" t="s">
        <v>251</v>
      </c>
      <c r="J292" s="24" t="s">
        <v>627</v>
      </c>
      <c r="L292" t="s">
        <v>683</v>
      </c>
      <c r="M292" s="1">
        <v>45046</v>
      </c>
      <c r="N292" s="1">
        <v>45015</v>
      </c>
      <c r="O292" t="s">
        <v>684</v>
      </c>
    </row>
    <row r="293" spans="1:15" ht="45" x14ac:dyDescent="0.25">
      <c r="A293">
        <v>2023</v>
      </c>
      <c r="B293" s="1">
        <v>44927</v>
      </c>
      <c r="C293" s="1">
        <v>45016</v>
      </c>
      <c r="D293" s="6" t="s">
        <v>326</v>
      </c>
      <c r="E293" t="s">
        <v>45</v>
      </c>
      <c r="F293" t="s">
        <v>681</v>
      </c>
      <c r="G293" s="8">
        <v>44601</v>
      </c>
      <c r="H293" s="23" t="s">
        <v>682</v>
      </c>
      <c r="I293" s="10" t="s">
        <v>322</v>
      </c>
      <c r="J293" s="24" t="s">
        <v>648</v>
      </c>
      <c r="L293" t="s">
        <v>683</v>
      </c>
      <c r="M293" s="1">
        <v>45046</v>
      </c>
      <c r="N293" s="1">
        <v>45015</v>
      </c>
      <c r="O293" t="s">
        <v>684</v>
      </c>
    </row>
    <row r="294" spans="1:15" ht="45" x14ac:dyDescent="0.25">
      <c r="A294">
        <v>2023</v>
      </c>
      <c r="B294" s="1">
        <v>44927</v>
      </c>
      <c r="C294" s="1">
        <v>45016</v>
      </c>
      <c r="D294" s="6" t="s">
        <v>327</v>
      </c>
      <c r="E294" t="s">
        <v>45</v>
      </c>
      <c r="F294" t="s">
        <v>681</v>
      </c>
      <c r="G294" s="8">
        <v>44956</v>
      </c>
      <c r="H294" s="23" t="s">
        <v>682</v>
      </c>
      <c r="I294" s="10" t="s">
        <v>328</v>
      </c>
      <c r="J294" s="24" t="s">
        <v>680</v>
      </c>
      <c r="L294" t="s">
        <v>683</v>
      </c>
      <c r="M294" s="1">
        <v>45046</v>
      </c>
      <c r="N294" s="1">
        <v>45015</v>
      </c>
      <c r="O294" t="s">
        <v>684</v>
      </c>
    </row>
    <row r="295" spans="1:15" ht="45" x14ac:dyDescent="0.25">
      <c r="A295">
        <v>2023</v>
      </c>
      <c r="B295" s="1">
        <v>44927</v>
      </c>
      <c r="C295" s="1">
        <v>45016</v>
      </c>
      <c r="D295" s="6" t="s">
        <v>321</v>
      </c>
      <c r="E295" t="s">
        <v>45</v>
      </c>
      <c r="F295" t="s">
        <v>681</v>
      </c>
      <c r="G295" s="8">
        <v>44736</v>
      </c>
      <c r="H295" s="23" t="s">
        <v>682</v>
      </c>
      <c r="I295" s="10" t="s">
        <v>322</v>
      </c>
      <c r="J295" s="24" t="s">
        <v>656</v>
      </c>
      <c r="L295" t="s">
        <v>683</v>
      </c>
      <c r="M295" s="1">
        <v>45046</v>
      </c>
      <c r="N295" s="1">
        <v>45015</v>
      </c>
      <c r="O295" t="s">
        <v>684</v>
      </c>
    </row>
    <row r="296" spans="1:15" ht="45" x14ac:dyDescent="0.25">
      <c r="A296">
        <v>2023</v>
      </c>
      <c r="B296" s="1">
        <v>44927</v>
      </c>
      <c r="C296" s="1">
        <v>45016</v>
      </c>
      <c r="D296" s="6" t="s">
        <v>329</v>
      </c>
      <c r="E296" t="s">
        <v>45</v>
      </c>
      <c r="F296" t="s">
        <v>681</v>
      </c>
      <c r="G296" s="8">
        <v>44742</v>
      </c>
      <c r="H296" s="23" t="s">
        <v>682</v>
      </c>
      <c r="I296" s="10" t="s">
        <v>53</v>
      </c>
      <c r="J296" s="24" t="s">
        <v>637</v>
      </c>
      <c r="L296" t="s">
        <v>683</v>
      </c>
      <c r="M296" s="1">
        <v>45046</v>
      </c>
      <c r="N296" s="1">
        <v>45015</v>
      </c>
      <c r="O296" t="s">
        <v>684</v>
      </c>
    </row>
  </sheetData>
  <autoFilter ref="A7:O221" xr:uid="{00000000-0001-0000-0000-000000000000}"/>
  <mergeCells count="7">
    <mergeCell ref="A6:O6"/>
    <mergeCell ref="A2:C2"/>
    <mergeCell ref="D2:F2"/>
    <mergeCell ref="G2:I2"/>
    <mergeCell ref="A3:C3"/>
    <mergeCell ref="D3:F3"/>
    <mergeCell ref="G3:I3"/>
  </mergeCells>
  <phoneticPr fontId="8" type="noConversion"/>
  <dataValidations count="1">
    <dataValidation type="list" allowBlank="1" showErrorMessage="1" sqref="E8:E296" xr:uid="{00000000-0002-0000-0000-000000000000}">
      <formula1>Hidden_14</formula1>
    </dataValidation>
  </dataValidations>
  <hyperlinks>
    <hyperlink ref="J115" r:id="rId1" xr:uid="{EAA95BC4-F1DD-4AD8-A87B-AE9410F6748E}"/>
    <hyperlink ref="J67" r:id="rId2" xr:uid="{E3B6D851-04CF-4541-8EA9-598346EE9594}"/>
    <hyperlink ref="J8" r:id="rId3" xr:uid="{5C7E1993-7C40-4E6E-88B8-3D975F5D7972}"/>
    <hyperlink ref="J9" r:id="rId4" xr:uid="{F298DDFD-C736-4940-B0DE-46427CA7B13B}"/>
    <hyperlink ref="J11" r:id="rId5" xr:uid="{1F68CA81-26CC-4D4F-A9B9-E3D2C8824EA6}"/>
    <hyperlink ref="J10" r:id="rId6" xr:uid="{79E33AEF-3DDD-4E30-82AC-79C6CA2FE970}"/>
    <hyperlink ref="J12" r:id="rId7" xr:uid="{012C7B30-2441-485F-B787-23F7E75BA2DD}"/>
    <hyperlink ref="J13" r:id="rId8" xr:uid="{EBBF84D7-FFF8-4319-800B-BE15ED58EBB8}"/>
    <hyperlink ref="J14" r:id="rId9" xr:uid="{D198A3ED-4423-4167-A52E-55FD9574FA9B}"/>
    <hyperlink ref="J15" r:id="rId10" xr:uid="{C86808C4-5397-4C78-99F9-83EE9FB58CF1}"/>
    <hyperlink ref="J16" r:id="rId11" xr:uid="{57C33F94-66ED-4AD3-9E46-9363063FFDBD}"/>
    <hyperlink ref="J17" r:id="rId12" xr:uid="{2166262B-602C-4FD8-A2FB-A52B20BB3965}"/>
    <hyperlink ref="J18" r:id="rId13" xr:uid="{5EA2E0B5-58AB-4BEB-8037-0EC205914F22}"/>
    <hyperlink ref="J19" r:id="rId14" xr:uid="{EBA1F297-CED6-440B-AB92-4FF4588192F4}"/>
    <hyperlink ref="J20" r:id="rId15" xr:uid="{2AA790A6-8159-43BB-8D9D-D1DA01798922}"/>
    <hyperlink ref="J22" r:id="rId16" xr:uid="{3E68F0AE-3510-4A8A-897F-7256DDA7FA2B}"/>
    <hyperlink ref="J23" r:id="rId17" xr:uid="{E8955929-49A3-4413-9792-D652071956F0}"/>
    <hyperlink ref="J24" r:id="rId18" xr:uid="{F40719A5-6FD4-4FD9-9636-A53FECDB3C74}"/>
    <hyperlink ref="J25" r:id="rId19" xr:uid="{0A475362-2158-43FE-A471-EEDE74F91249}"/>
    <hyperlink ref="J21" r:id="rId20" xr:uid="{B417E096-ACFE-42FE-BC73-422DBD4A4E14}"/>
    <hyperlink ref="J26" r:id="rId21" xr:uid="{B14D0FAD-5A0E-4785-BB3E-0BE289081B48}"/>
    <hyperlink ref="J28" r:id="rId22" xr:uid="{61064FCA-B662-46C9-810B-EE6033EB9321}"/>
    <hyperlink ref="J29" r:id="rId23" xr:uid="{99D318BA-B71C-416F-8E6D-27707F7B2499}"/>
    <hyperlink ref="J30" r:id="rId24" xr:uid="{BAF679A7-356C-497D-A96F-ABF83DBF15B6}"/>
    <hyperlink ref="J31" r:id="rId25" xr:uid="{9E78EE1C-116C-432F-9974-4E4870A5D3DD}"/>
    <hyperlink ref="J32" r:id="rId26" xr:uid="{E094BC81-7119-4A42-B188-079A3B18B2C9}"/>
    <hyperlink ref="J33" r:id="rId27" xr:uid="{E01D20E8-C3EC-4B22-8795-70EC5599CAED}"/>
    <hyperlink ref="J34" r:id="rId28" xr:uid="{3D7A73B4-366A-4C6C-BF5E-BB59031B736F}"/>
    <hyperlink ref="J35" r:id="rId29" xr:uid="{01D9DF91-51F5-4065-A3DB-7DADB42A4149}"/>
    <hyperlink ref="J36" r:id="rId30" xr:uid="{ADD259DB-87F8-401B-B9C1-EFAB80CB9175}"/>
    <hyperlink ref="J37" r:id="rId31" xr:uid="{6B0AC5C4-D43D-4AAD-AEC7-FEB36CEEFE18}"/>
    <hyperlink ref="J38" r:id="rId32" xr:uid="{A2557AEF-276F-4660-B752-BBEF0B8B33BE}"/>
    <hyperlink ref="J40" r:id="rId33" xr:uid="{E746E038-67AD-4AE0-BBE0-F7279BB5296D}"/>
    <hyperlink ref="J41" r:id="rId34" xr:uid="{02D47421-2BE0-4D24-A384-FA1FF7EBBC4F}"/>
    <hyperlink ref="J42" r:id="rId35" xr:uid="{9EEF7E14-77B6-4CAD-8CB2-D202DD8084B4}"/>
    <hyperlink ref="J43" r:id="rId36" xr:uid="{E6EA4127-2609-4B2D-8AD0-26B14AD408F6}"/>
    <hyperlink ref="J44" r:id="rId37" xr:uid="{A427B161-82E4-4C35-99A3-F82E6E463FC0}"/>
    <hyperlink ref="J45" r:id="rId38" xr:uid="{E9E2D7FD-1289-4094-B1CE-87CDF6A0DA94}"/>
    <hyperlink ref="J46" r:id="rId39" xr:uid="{8E568423-8E12-440F-B55C-FE6DEB36EA81}"/>
    <hyperlink ref="J47" r:id="rId40" xr:uid="{B2DA8752-5E62-4CD0-9255-733E5AE79572}"/>
    <hyperlink ref="J48" r:id="rId41" xr:uid="{77D764F8-EFEC-4D15-A118-4FA16A98E4D4}"/>
    <hyperlink ref="J49" r:id="rId42" xr:uid="{5AD4DDB3-5220-4B03-A4B6-6131FCFBC2EE}"/>
    <hyperlink ref="J50" r:id="rId43" xr:uid="{5F75DA83-1DDF-4CD4-85A6-563BF48864A2}"/>
    <hyperlink ref="J51" r:id="rId44" xr:uid="{B20912CF-C071-4CD9-893A-0210008CFA36}"/>
    <hyperlink ref="J52" r:id="rId45" xr:uid="{FC592ABC-B663-4ADD-8BCA-DA9B91CE91C7}"/>
    <hyperlink ref="J53" r:id="rId46" xr:uid="{AF5BB8D5-1A5A-4A81-83A1-7D2F66FEF832}"/>
    <hyperlink ref="J54" r:id="rId47" xr:uid="{DD3E9FF1-5782-41C0-A4E2-ABC0DB6513BA}"/>
    <hyperlink ref="J55" r:id="rId48" xr:uid="{16B7D9FD-A044-46B1-9714-C1B6ACAEF052}"/>
    <hyperlink ref="J56" r:id="rId49" xr:uid="{2CC305F0-6DEC-4C8E-BA20-D24DAD0C9C5B}"/>
    <hyperlink ref="J57" r:id="rId50" xr:uid="{14A2DF37-1E2F-4120-A27E-37BAD6738480}"/>
    <hyperlink ref="J58" r:id="rId51" xr:uid="{951F3142-887D-44E6-982A-A6EA92387F01}"/>
    <hyperlink ref="J59" r:id="rId52" xr:uid="{BD4E6B2D-287E-4869-B1BA-6838A77E943C}"/>
    <hyperlink ref="J60" r:id="rId53" xr:uid="{E684534A-D171-40B2-AE01-3DC46AFBEAD1}"/>
    <hyperlink ref="J61" r:id="rId54" xr:uid="{FED6B0FA-12CC-4083-9525-F79FBC78E2C5}"/>
    <hyperlink ref="J62" r:id="rId55" xr:uid="{41C7D4C7-83FA-41FD-817C-3755F20E7E7F}"/>
    <hyperlink ref="J63" r:id="rId56" xr:uid="{1D06F5E8-5532-4207-B975-136A08041536}"/>
    <hyperlink ref="J64" r:id="rId57" xr:uid="{532966E5-A8CA-43F1-B9A1-02465ABC0F7A}"/>
    <hyperlink ref="J65" r:id="rId58" xr:uid="{1EF08C96-67CE-4DC7-9649-4A74858B4F13}"/>
    <hyperlink ref="J66" r:id="rId59" xr:uid="{C407117D-6864-416C-813F-76E3D963435E}"/>
    <hyperlink ref="J68" r:id="rId60" xr:uid="{F97601B2-4839-4D0D-810B-4ECA542CD647}"/>
    <hyperlink ref="J69" r:id="rId61" xr:uid="{7492F07A-77B7-4FFB-9868-5F6CE97FC8E7}"/>
    <hyperlink ref="J70" r:id="rId62" xr:uid="{DFC227A9-ADC7-49C2-A220-CA584AB7B74E}"/>
    <hyperlink ref="J71" r:id="rId63" xr:uid="{F8BEC386-AACC-4980-94BB-1350E07ED8D8}"/>
    <hyperlink ref="J72" r:id="rId64" xr:uid="{21D514FF-AE85-457D-8CE8-CC8D4B7CA3F7}"/>
    <hyperlink ref="J73" r:id="rId65" xr:uid="{B7167834-20C7-48C3-806C-F7893D4C39F5}"/>
    <hyperlink ref="J74" r:id="rId66" xr:uid="{9F8DD029-9E1A-4732-9CE6-CC697324BF99}"/>
    <hyperlink ref="J75" r:id="rId67" xr:uid="{2A803E7E-53AE-480B-A003-6CBDFF81CD69}"/>
    <hyperlink ref="J76" r:id="rId68" xr:uid="{411292C1-504F-4432-B281-98685AF0184D}"/>
    <hyperlink ref="J77" r:id="rId69" xr:uid="{12CCB709-CD30-47AA-AAAF-12C95FDC0229}"/>
    <hyperlink ref="J78" r:id="rId70" xr:uid="{387791D3-0881-41B9-9DD7-0C0472B94D87}"/>
    <hyperlink ref="J79" r:id="rId71" xr:uid="{1B91F915-9025-41AD-9669-7127BAFACF66}"/>
    <hyperlink ref="J80" r:id="rId72" xr:uid="{33730CD1-918E-4330-944E-BD451B425F8C}"/>
    <hyperlink ref="J81" r:id="rId73" xr:uid="{F74A9E68-EBD5-4B29-ACB7-FA02024EB566}"/>
    <hyperlink ref="J82" r:id="rId74" xr:uid="{C68EB09F-A596-48FB-A715-F0D5DF5931F8}"/>
    <hyperlink ref="J83" r:id="rId75" xr:uid="{7DE7FCFD-E472-4012-BB40-F331F5CDBE59}"/>
    <hyperlink ref="J84" r:id="rId76" xr:uid="{924F8BD2-6A23-47E6-AD06-D93EAC96349D}"/>
    <hyperlink ref="J85" r:id="rId77" xr:uid="{43F4E145-4946-4C3A-8D53-2D536B0B5E86}"/>
    <hyperlink ref="J86" r:id="rId78" xr:uid="{4CC00789-FF9A-4128-969B-B1C63ADEE983}"/>
    <hyperlink ref="J88" r:id="rId79" xr:uid="{31CC3E69-1AA9-4F48-95F3-70052D7CD841}"/>
    <hyperlink ref="J87" r:id="rId80" xr:uid="{1816FFB9-6F75-4EB9-AD69-6A69B36DC60D}"/>
    <hyperlink ref="J89" r:id="rId81" xr:uid="{26E6E8D2-2068-466C-8A5F-BE5E5302D390}"/>
    <hyperlink ref="J90" r:id="rId82" xr:uid="{0CFE12A5-0EC8-4E59-8C2C-7B2D4968BC0B}"/>
    <hyperlink ref="J91" r:id="rId83" xr:uid="{C45EF245-1151-4745-B128-CD40A8BB7692}"/>
    <hyperlink ref="J92" r:id="rId84" xr:uid="{90E8C7DB-C807-4DCB-8E2D-241B7917D0B2}"/>
    <hyperlink ref="J93" r:id="rId85" xr:uid="{8FFFD6CB-E631-48EC-AF37-FA0222EB07CD}"/>
    <hyperlink ref="J94" r:id="rId86" xr:uid="{BE6AF8C6-812A-4FA7-9DD6-B03D0ECD6588}"/>
    <hyperlink ref="J95" r:id="rId87" xr:uid="{3F14AA24-4C77-4F9B-8DE3-42A0F9C735CE}"/>
    <hyperlink ref="J96" r:id="rId88" xr:uid="{49D4A163-B75F-4438-8F06-86C7655C999C}"/>
    <hyperlink ref="J97" r:id="rId89" xr:uid="{EC87F9FC-A707-4E13-9EC7-1D74A87072EF}"/>
    <hyperlink ref="J98" r:id="rId90" xr:uid="{75890FAA-8B11-45F2-8958-C859209F24B6}"/>
    <hyperlink ref="J99" r:id="rId91" xr:uid="{8E76FB93-5F31-4235-A282-9C4F1061310D}"/>
    <hyperlink ref="J100" r:id="rId92" xr:uid="{521D13A6-FCD9-4D51-853F-9527954EF8EA}"/>
    <hyperlink ref="J101" r:id="rId93" xr:uid="{6B6D52A6-F489-4F53-8DC8-38CFBAAAB7A7}"/>
    <hyperlink ref="J102" r:id="rId94" xr:uid="{C3B2DA6D-9994-40BC-836F-991930935D0C}"/>
    <hyperlink ref="J103" r:id="rId95" xr:uid="{4315EFA5-D8A3-40C6-8118-38858F6E6406}"/>
    <hyperlink ref="J104" r:id="rId96" xr:uid="{83B5FCE8-22AF-4773-BD5C-89579D01FB45}"/>
    <hyperlink ref="J105" r:id="rId97" xr:uid="{EA01194D-3949-47D9-83E6-3F830A4C53A9}"/>
    <hyperlink ref="J106" r:id="rId98" xr:uid="{8FA68FBB-2918-461C-8191-92FB3B5CCC5E}"/>
    <hyperlink ref="J107" r:id="rId99" xr:uid="{B5129053-B23D-4DB5-9132-B2E335F296CD}"/>
    <hyperlink ref="J108" r:id="rId100" xr:uid="{4D934EFE-A1F6-4C5C-BFF6-447DA3701282}"/>
    <hyperlink ref="J109" r:id="rId101" xr:uid="{DEA7575B-AE87-492D-86B2-B3E7F8B4BCA9}"/>
    <hyperlink ref="J110" r:id="rId102" xr:uid="{E257BC3F-A85E-4F8D-B467-60FE85829730}"/>
    <hyperlink ref="J111" r:id="rId103" xr:uid="{A06551E6-1B7A-4C5D-AB0A-6256D90B95F0}"/>
    <hyperlink ref="J112" r:id="rId104" xr:uid="{A69CF235-8270-4A7B-BC6B-701CC11ACE2D}"/>
    <hyperlink ref="J113" r:id="rId105" xr:uid="{449B849C-493B-46BE-AEF2-741AEC7503D2}"/>
    <hyperlink ref="J114" r:id="rId106" xr:uid="{31D927D7-867E-4E04-B957-315F10A5FDC9}"/>
    <hyperlink ref="J116" r:id="rId107" xr:uid="{36D0CC48-A7D9-437F-B51F-32ED373C4C82}"/>
    <hyperlink ref="J117" r:id="rId108" xr:uid="{671FF5A4-7BD9-4A92-97C3-3968C31C74D1}"/>
    <hyperlink ref="J118" r:id="rId109" xr:uid="{BAE68EE5-0FE4-4057-BCEB-A66886053ACF}"/>
    <hyperlink ref="J119" r:id="rId110" xr:uid="{911E92AF-136A-4143-80AD-8843C2DEEA5B}"/>
    <hyperlink ref="J120" r:id="rId111" xr:uid="{BEC3DF71-7153-4ABC-99A3-C27C8E147008}"/>
    <hyperlink ref="J121" r:id="rId112" xr:uid="{0559605C-3FC2-4236-BE6D-F09871FA89BD}"/>
    <hyperlink ref="J122" r:id="rId113" xr:uid="{E6F2274F-86F8-4A4C-B86E-9975982DD804}"/>
    <hyperlink ref="J123" r:id="rId114" xr:uid="{50532D7D-2800-4CCF-832F-D30A5302149D}"/>
    <hyperlink ref="J124" r:id="rId115" xr:uid="{7BB9F233-88D2-4F64-906D-ECD832E9C7C2}"/>
    <hyperlink ref="J125" r:id="rId116" xr:uid="{359AE168-CBB6-4352-B47D-C248FB13124F}"/>
    <hyperlink ref="J126" r:id="rId117" xr:uid="{63697218-D1A8-41A2-A375-9FCC4B625891}"/>
    <hyperlink ref="J127" r:id="rId118" xr:uid="{C11C7AB9-D54D-447F-B21E-FE7C554E05AD}"/>
    <hyperlink ref="J128" r:id="rId119" xr:uid="{D324C681-C64B-4B5F-AAE8-74E7D9BCC341}"/>
    <hyperlink ref="J129" r:id="rId120" xr:uid="{43F2FC91-1E6A-4493-852C-48DC5B614F2E}"/>
    <hyperlink ref="J165" r:id="rId121" xr:uid="{DF8608A7-A44F-46A6-82DF-A018A543A4BF}"/>
    <hyperlink ref="J130" r:id="rId122" xr:uid="{832124BD-5F97-4895-8071-23F3569491BB}"/>
    <hyperlink ref="J131" r:id="rId123" xr:uid="{8D3E4A58-5457-4B14-84F8-932B931549A9}"/>
    <hyperlink ref="J132" r:id="rId124" xr:uid="{E977F650-09DF-494B-968E-1F4D5610C1A5}"/>
    <hyperlink ref="J133" r:id="rId125" xr:uid="{F9E47793-5DA0-47A2-877D-55A8FB46E7E0}"/>
    <hyperlink ref="J135" r:id="rId126" xr:uid="{0E9EB385-2CEF-4BBA-ACA7-D26A688E2676}"/>
    <hyperlink ref="J136" r:id="rId127" xr:uid="{39295EDE-5003-4C06-AFCD-12E0E1D0FE38}"/>
    <hyperlink ref="J138" r:id="rId128" xr:uid="{0F6863B2-6252-4122-AF6A-8B88502DA75A}"/>
    <hyperlink ref="J140" r:id="rId129" xr:uid="{8DE9A4D1-C547-44A6-B696-7332950A4AAB}"/>
    <hyperlink ref="J141" r:id="rId130" xr:uid="{B528D8D9-F5C3-48D9-ACD0-BB5955C71529}"/>
    <hyperlink ref="J142" r:id="rId131" xr:uid="{FCDCE7FD-1C22-49F2-AC9E-4CFAEEAD8D32}"/>
    <hyperlink ref="J143" r:id="rId132" xr:uid="{87C8C839-A2D7-42A4-AF43-9E5ACE774DBD}"/>
    <hyperlink ref="J145" r:id="rId133" xr:uid="{47233E85-C465-4914-BAFD-7C949949AB5A}"/>
    <hyperlink ref="J134" r:id="rId134" xr:uid="{0B785132-02EE-4BEC-B0F4-97348F803094}"/>
    <hyperlink ref="J137" r:id="rId135" xr:uid="{948604F5-E43C-408C-9C3F-D61F71BA65C4}"/>
    <hyperlink ref="J139" r:id="rId136" xr:uid="{61516133-D41C-4F23-B922-EA82DF1F3B6B}"/>
    <hyperlink ref="J144" r:id="rId137" xr:uid="{6E305C18-743D-4285-9C18-C001BF56C241}"/>
    <hyperlink ref="J146" r:id="rId138" xr:uid="{9C397B55-FE34-4629-AD2A-6910F99F4CB6}"/>
    <hyperlink ref="J147" r:id="rId139" xr:uid="{1D01F359-9E3F-4F5E-8627-DA3DA81AD720}"/>
    <hyperlink ref="J148" r:id="rId140" xr:uid="{A249F1DB-38EA-45B1-A3FA-5AAEE64306AD}"/>
    <hyperlink ref="J149" r:id="rId141" xr:uid="{B819B1B6-64AE-4E74-A702-299635E49C36}"/>
    <hyperlink ref="J150" r:id="rId142" xr:uid="{77CD729E-BF2A-4F17-BDAE-8E6E7EF7B662}"/>
    <hyperlink ref="J151" r:id="rId143" xr:uid="{B0B560A8-C5EC-46B7-8059-A70C6FBABE34}"/>
    <hyperlink ref="J152" r:id="rId144" xr:uid="{CD6FBDDD-C1F9-4FD0-BCAD-67C4B001668D}"/>
    <hyperlink ref="J153" r:id="rId145" xr:uid="{8C9E5B1D-00A0-47FA-8325-B7CA95C8252D}"/>
    <hyperlink ref="J154" r:id="rId146" xr:uid="{0500CB0D-7903-46E2-80EC-5721564EDB47}"/>
    <hyperlink ref="J155" r:id="rId147" xr:uid="{3D26F534-0028-4C6F-8ECF-18DDDEC521BA}"/>
    <hyperlink ref="J156" r:id="rId148" xr:uid="{B014C448-8786-4A5B-8C56-BBE6AD480DC9}"/>
    <hyperlink ref="J157" r:id="rId149" xr:uid="{84907DA4-7CEC-48D7-9A25-8C8BB0C3BF73}"/>
    <hyperlink ref="J158" r:id="rId150" xr:uid="{C0685F33-AA5F-40E0-8C7E-713D342CCCE2}"/>
    <hyperlink ref="J159" r:id="rId151" xr:uid="{F2BDA05F-B016-43F8-9024-3ACEF1ECA4D7}"/>
    <hyperlink ref="J160" r:id="rId152" xr:uid="{B2AE1AE6-5DE1-4454-BDF2-D4B0A96B2430}"/>
    <hyperlink ref="J161" r:id="rId153" xr:uid="{FAF966EB-9409-4AF4-8AEA-1584F642C943}"/>
    <hyperlink ref="J162" r:id="rId154" xr:uid="{8791ED8D-44C4-448C-9CFB-D1942C194F5C}"/>
    <hyperlink ref="J163" r:id="rId155" xr:uid="{B654FE0E-4DC2-4223-8DC1-5231FC1564B8}"/>
    <hyperlink ref="J164" r:id="rId156" xr:uid="{95AAA12E-DEA0-43DE-B827-3C716E004ED4}"/>
    <hyperlink ref="J166" r:id="rId157" xr:uid="{3DF7E40C-DEDA-408B-8E57-4D4C8643C367}"/>
    <hyperlink ref="J167" r:id="rId158" xr:uid="{DCBB1F27-551F-457D-AF35-67AC3E936312}"/>
    <hyperlink ref="J168" r:id="rId159" xr:uid="{D62B2384-CD28-4741-9EF5-86A6DCA4F528}"/>
    <hyperlink ref="J169" r:id="rId160" xr:uid="{3F62973F-C7F2-4A9F-8F6A-926BBFA78AEC}"/>
    <hyperlink ref="J170" r:id="rId161" xr:uid="{A935689F-E282-45F0-B603-80F727041654}"/>
    <hyperlink ref="J171" r:id="rId162" xr:uid="{8B34A7E0-A35C-4837-AB1E-3909D5DAA04C}"/>
    <hyperlink ref="J172" r:id="rId163" xr:uid="{8B6D8F1C-80AC-4139-AFA5-18E7FEB8EAE2}"/>
    <hyperlink ref="J174" r:id="rId164" xr:uid="{54110954-135D-4375-8EFC-F0179106B861}"/>
    <hyperlink ref="J175" r:id="rId165" xr:uid="{B5D05A83-4011-4C8D-AA63-19762E7C87EF}"/>
    <hyperlink ref="J176" r:id="rId166" xr:uid="{F10319F3-CD62-48CC-8C89-FF118013E280}"/>
    <hyperlink ref="J177" r:id="rId167" xr:uid="{22AC3A50-4931-4367-8817-5917187E9A41}"/>
    <hyperlink ref="J173" r:id="rId168" xr:uid="{E6ACBEF3-86FB-4990-A5DB-31011A59638D}"/>
    <hyperlink ref="J178" r:id="rId169" xr:uid="{EC50E7E6-4D4C-4713-9AC3-F60463A5E24F}"/>
    <hyperlink ref="J179" r:id="rId170" xr:uid="{B429E91B-163D-41AF-AFB6-E1675FB5F4BD}"/>
    <hyperlink ref="J180" r:id="rId171" xr:uid="{308261E2-A8C4-4BE4-B3B5-8AD1099D8D8F}"/>
    <hyperlink ref="J181" r:id="rId172" xr:uid="{0E3EBBFC-9305-4A56-9E79-2EE93DF616E5}"/>
    <hyperlink ref="J182" r:id="rId173" xr:uid="{81CE8740-3B7D-4EB5-87AF-4CDFADE9C583}"/>
    <hyperlink ref="J183" r:id="rId174" xr:uid="{3D745908-9EA7-4DC0-8C8B-34D882E215C8}"/>
    <hyperlink ref="J184" r:id="rId175" xr:uid="{3E12288D-1D73-4862-8731-38FB7481DF54}"/>
    <hyperlink ref="J185" r:id="rId176" xr:uid="{CB00CE87-D5D7-46F9-9C76-F42E051F0000}"/>
    <hyperlink ref="J186" r:id="rId177" xr:uid="{B4786541-6E55-47D7-B0FF-102B4A5645B0}"/>
    <hyperlink ref="J187" r:id="rId178" xr:uid="{7763C672-0801-4062-AA48-1397A4C6DF1C}"/>
    <hyperlink ref="J188" r:id="rId179" xr:uid="{89F5106B-5A00-4DAC-AD59-4F55429BD6D9}"/>
    <hyperlink ref="J189" r:id="rId180" xr:uid="{67C16D65-F04D-402A-BBE5-D0FBC634DB5C}"/>
    <hyperlink ref="J190" r:id="rId181" xr:uid="{0BFFE17D-AB60-4251-820C-9DCBDE7CE0E6}"/>
    <hyperlink ref="J191" r:id="rId182" xr:uid="{B60BB29E-C579-41F2-8E26-330EFE941B41}"/>
    <hyperlink ref="J192" r:id="rId183" xr:uid="{684D64B4-05FF-4683-BE3D-02219A5E364A}"/>
    <hyperlink ref="J193" r:id="rId184" xr:uid="{A4C31330-0F54-4F9D-AE55-4646BB288ADB}"/>
    <hyperlink ref="J194" r:id="rId185" xr:uid="{C1E6F918-9F2E-450F-BBD8-88BD068008AD}"/>
    <hyperlink ref="J196" r:id="rId186" xr:uid="{82522F60-9CE8-4148-BDEA-F04727CE171E}"/>
    <hyperlink ref="J197" r:id="rId187" xr:uid="{63F57974-2E08-4D48-8DF4-74047E6441F7}"/>
    <hyperlink ref="J195" r:id="rId188" xr:uid="{483B57D4-A06E-4F65-A7A6-FC4923D16C67}"/>
    <hyperlink ref="J198" r:id="rId189" xr:uid="{1C24A74C-6176-47B2-BF59-9C702D097B4F}"/>
    <hyperlink ref="J199" r:id="rId190" xr:uid="{D757190F-B38C-47B3-8970-BF1B3A015292}"/>
    <hyperlink ref="J200" r:id="rId191" xr:uid="{80D842AE-7F10-491B-B5DF-54631C8EA5CE}"/>
    <hyperlink ref="J202" r:id="rId192" xr:uid="{CDC6C4CD-D947-4EAE-AF26-66B255DF908E}"/>
    <hyperlink ref="J203" r:id="rId193" xr:uid="{D5DC6166-3601-44BF-99E4-CEED763E7655}"/>
    <hyperlink ref="J201" r:id="rId194" xr:uid="{4A33112A-44A5-4FBB-AFF8-7BB0CF32AB3D}"/>
    <hyperlink ref="J204" r:id="rId195" xr:uid="{C3314F1D-86BC-4388-BD8F-08C494728E39}"/>
    <hyperlink ref="J205" r:id="rId196" xr:uid="{0B30FC9F-B084-4F47-8604-D752ADC6945A}"/>
    <hyperlink ref="J207" r:id="rId197" xr:uid="{42347592-A57B-40FD-B84E-E3663FD9A0FF}"/>
    <hyperlink ref="J206" r:id="rId198" xr:uid="{7D466869-A231-4EFC-8EDE-EF12E7A809B4}"/>
    <hyperlink ref="J208" r:id="rId199" xr:uid="{3FF45CA7-8A01-4EDF-934E-5D78B90FDEA5}"/>
    <hyperlink ref="J209" r:id="rId200" xr:uid="{A2FD7985-AC0B-4A62-AF6B-BB5DFA38EE60}"/>
    <hyperlink ref="J210" r:id="rId201" xr:uid="{A8784016-78F4-4D4B-8034-4CB5CFA0B8F7}"/>
    <hyperlink ref="J211" r:id="rId202" xr:uid="{41AB214F-15A3-46CE-A333-4AF9882611E5}"/>
    <hyperlink ref="J212" r:id="rId203" xr:uid="{9777D03D-2ED7-42A1-8730-9B0A029996F0}"/>
    <hyperlink ref="J214" r:id="rId204" xr:uid="{D82FB351-0EDF-49F0-B594-6EF48C4AB3C9}"/>
    <hyperlink ref="J215" r:id="rId205" xr:uid="{B81FB176-73B6-4B71-8E6D-D460C003ECF1}"/>
    <hyperlink ref="J213" r:id="rId206" xr:uid="{F9EC501F-42B2-48CC-8337-9E96985C3CB9}"/>
    <hyperlink ref="J216" r:id="rId207" xr:uid="{E9C6DBD6-49CE-428E-BA2B-8F2CE7DFF49E}"/>
    <hyperlink ref="J218" r:id="rId208" xr:uid="{101A2769-C70E-431C-8FBB-1B25219F2B05}"/>
    <hyperlink ref="J220" r:id="rId209" xr:uid="{2D4F9996-DBBC-4BA6-AEE0-8438279ABFBA}"/>
    <hyperlink ref="J222" r:id="rId210" xr:uid="{40994109-F1F5-46B2-9D00-1EDB7014EBD3}"/>
    <hyperlink ref="J223" r:id="rId211" xr:uid="{E678F02C-5BFE-4DDB-B08C-8853A6828236}"/>
    <hyperlink ref="J224" r:id="rId212" xr:uid="{116DB36B-ED6F-4806-83FD-96DD57E8CD9D}"/>
    <hyperlink ref="J226" r:id="rId213" xr:uid="{E1EF121D-F78C-4E84-BB3C-D9D991C08168}"/>
    <hyperlink ref="J217" r:id="rId214" xr:uid="{F1096175-AA51-4195-BDD9-4E8B35E21FA8}"/>
    <hyperlink ref="J219" r:id="rId215" xr:uid="{B043A6C2-39D1-496A-9C7D-10FE21828491}"/>
    <hyperlink ref="J221" r:id="rId216" xr:uid="{DB9DB0EA-98CF-4ECA-A9B3-7480E6E573DF}"/>
    <hyperlink ref="J225" r:id="rId217" xr:uid="{CE401899-6D9B-4E8B-A261-82B44051F396}"/>
    <hyperlink ref="J227" r:id="rId218" xr:uid="{3BAAFA9C-2169-4987-B8A1-3185E93761A8}"/>
    <hyperlink ref="J228" r:id="rId219" xr:uid="{5BEEA8F1-51CB-4D20-810E-C3ED4D7D4216}"/>
    <hyperlink ref="J229" r:id="rId220" xr:uid="{D634ADA0-FEA4-4D8D-BE86-9F81DEAC8D1F}"/>
    <hyperlink ref="J230" r:id="rId221" xr:uid="{7D532572-DE6C-473C-8632-8E7222C2A649}"/>
    <hyperlink ref="J231" r:id="rId222" xr:uid="{89A1F109-22C0-46A2-8173-7E8018A58FF4}"/>
    <hyperlink ref="J232" r:id="rId223" xr:uid="{4BB0C780-2D5A-47D0-B092-017E84FFB39B}"/>
    <hyperlink ref="J233" r:id="rId224" xr:uid="{236B6357-4C43-4ACD-968D-2D4F4866F1E7}"/>
    <hyperlink ref="J234" r:id="rId225" xr:uid="{727A4AE8-F8E5-4E39-BDD1-AC74266AAFB5}"/>
    <hyperlink ref="J235" r:id="rId226" xr:uid="{417821CE-1E3D-431B-907D-A707647EBCA2}"/>
    <hyperlink ref="J236" r:id="rId227" xr:uid="{1FC2CF1F-1B93-422A-ADF0-64591BEAB7D9}"/>
    <hyperlink ref="J237" r:id="rId228" xr:uid="{1D09368E-7FEA-4744-8EFD-1054E1FADF22}"/>
    <hyperlink ref="J238" r:id="rId229" xr:uid="{FB563D19-9E28-436B-8EFE-4EDA038337B7}"/>
    <hyperlink ref="J239" r:id="rId230" xr:uid="{485FFFBD-5504-4245-9CE5-0DDF57202B23}"/>
    <hyperlink ref="J240" r:id="rId231" xr:uid="{63C22284-CBFD-446C-861A-FB7FA713F177}"/>
    <hyperlink ref="J242" r:id="rId232" xr:uid="{E52BE714-DB11-4384-8981-1ECCB9E98669}"/>
    <hyperlink ref="J243" r:id="rId233" xr:uid="{D7A07260-FE59-4D54-A7B4-C4D108608467}"/>
    <hyperlink ref="J244" r:id="rId234" xr:uid="{EF3960D2-E0A9-4EED-A91B-DFFAE11C3676}"/>
    <hyperlink ref="J245" r:id="rId235" xr:uid="{C1BBC52A-8BBB-4E3E-925D-4DA29010EF13}"/>
    <hyperlink ref="J247" r:id="rId236" xr:uid="{335FA65B-60D9-47A8-BCBF-66F8F730F2FA}"/>
    <hyperlink ref="J248" r:id="rId237" xr:uid="{4AC048BC-CBCC-4A2A-ADED-88ADB1E2AC53}"/>
    <hyperlink ref="J250" r:id="rId238" xr:uid="{AF2F8119-2CC4-40CC-AC23-F0A53402FB86}"/>
    <hyperlink ref="J252" r:id="rId239" xr:uid="{0BA40A68-1285-4F32-AE4F-4A6596136D3A}"/>
    <hyperlink ref="J254" r:id="rId240" xr:uid="{27C2AD97-64CD-4299-BEE6-FD2D13C36369}"/>
    <hyperlink ref="J256" r:id="rId241" xr:uid="{C56B2120-8E07-4B56-92B4-044D3501E462}"/>
    <hyperlink ref="J258" r:id="rId242" xr:uid="{3E267207-B697-460A-BC2E-286AEC45568C}"/>
    <hyperlink ref="J260" r:id="rId243" xr:uid="{3224DACF-D46B-48BA-8C91-5B2709D435AB}"/>
    <hyperlink ref="J262" r:id="rId244" xr:uid="{28549D78-5B12-4D88-AF91-1052594BFC39}"/>
    <hyperlink ref="J264" r:id="rId245" xr:uid="{2E2F9A17-E86A-4349-8FE2-DE9220864392}"/>
    <hyperlink ref="J266" r:id="rId246" xr:uid="{4FFF6C2B-6174-492B-8C98-2E6D7F7DDEF2}"/>
    <hyperlink ref="J268" r:id="rId247" xr:uid="{622B114F-7B4B-4861-8805-FE846C2E870A}"/>
    <hyperlink ref="J270" r:id="rId248" xr:uid="{0A365044-D674-4CBF-A7C3-B121EFC0844E}"/>
    <hyperlink ref="J272" r:id="rId249" xr:uid="{4B18B977-C944-4E59-8B5F-4E0D90D49D26}"/>
    <hyperlink ref="J274" r:id="rId250" xr:uid="{0D520709-17D1-4231-B18E-60AC59A070E8}"/>
    <hyperlink ref="J276" r:id="rId251" xr:uid="{3168B9AA-6ED7-411E-904A-0E1333684111}"/>
    <hyperlink ref="J278" r:id="rId252" xr:uid="{E08FB002-A6F5-47E4-91C1-F477C0B954BF}"/>
    <hyperlink ref="J280" r:id="rId253" xr:uid="{9B0A555E-4C37-4B4B-AECB-8C48701480A7}"/>
    <hyperlink ref="J282" r:id="rId254" xr:uid="{967B2ACC-0B2D-4CAF-AA42-D4B05E608571}"/>
    <hyperlink ref="J284" r:id="rId255" xr:uid="{3D19AC97-4A45-4038-B840-C6A775FEEDB1}"/>
    <hyperlink ref="J286" r:id="rId256" xr:uid="{661C429B-E5B7-41E3-9054-043B7D18E513}"/>
    <hyperlink ref="J288" r:id="rId257" xr:uid="{5B39D611-0825-467F-946F-5623F4C43B7A}"/>
    <hyperlink ref="J290" r:id="rId258" xr:uid="{737CF445-A085-417A-BF05-1D8DB2B1774E}"/>
    <hyperlink ref="J292" r:id="rId259" xr:uid="{DEEA5978-E30D-497A-B16D-240714EADA6F}"/>
    <hyperlink ref="J293" r:id="rId260" xr:uid="{BAE79F3C-9B1C-4419-95A7-B2F95E768649}"/>
    <hyperlink ref="J295" r:id="rId261" xr:uid="{E533BCF7-FCB9-48E8-8335-C34DB68927DB}"/>
    <hyperlink ref="J241" r:id="rId262" xr:uid="{35A4F069-F19F-40D1-BFE7-AB7CB797EABB}"/>
    <hyperlink ref="J246" r:id="rId263" xr:uid="{A205E413-0927-4A7F-AEBB-69E405E6AE1C}"/>
    <hyperlink ref="J249" r:id="rId264" xr:uid="{B617EED4-5ED2-41C3-9C3D-B0DCE34087F5}"/>
    <hyperlink ref="J251" r:id="rId265" xr:uid="{1B57A7C3-FD8E-45FE-9FD6-D218D152759E}"/>
    <hyperlink ref="J253" r:id="rId266" xr:uid="{1B9EC0C3-15E9-4463-9249-C72263BC7843}"/>
    <hyperlink ref="J255" r:id="rId267" xr:uid="{60C0BDCB-8C24-499B-AE52-3763F88E8815}"/>
    <hyperlink ref="J257" r:id="rId268" xr:uid="{51E01976-E0E8-41AF-9D74-226477042CFA}"/>
    <hyperlink ref="J259" r:id="rId269" xr:uid="{89506306-95EE-4182-A252-B0442830F067}"/>
    <hyperlink ref="J261" r:id="rId270" xr:uid="{E351AB30-F13A-405C-B6C3-5E1D152A8360}"/>
    <hyperlink ref="J263" r:id="rId271" xr:uid="{BF4484AC-AF26-40FB-AC01-AB95E52F4365}"/>
    <hyperlink ref="J265" r:id="rId272" xr:uid="{01873CC3-FDBB-4E63-9F23-F83A4265B902}"/>
    <hyperlink ref="J267" r:id="rId273" xr:uid="{E744735D-4359-4A71-B7DE-0179FE41098A}"/>
    <hyperlink ref="J269" r:id="rId274" xr:uid="{3352CA9C-D848-40F0-923F-E8212DF68E5F}"/>
    <hyperlink ref="J271" r:id="rId275" xr:uid="{E3CEA483-FD03-48DC-A521-E7233444C648}"/>
    <hyperlink ref="J273" r:id="rId276" xr:uid="{A1D110F0-8E0A-4091-8438-5F99AF4BA502}"/>
    <hyperlink ref="J275" r:id="rId277" xr:uid="{0FC6B2F9-137D-4B0B-8C72-17D47077BCA4}"/>
    <hyperlink ref="J277" r:id="rId278" xr:uid="{052B2615-96A2-4A68-9577-486DFE165F5E}"/>
    <hyperlink ref="J279" r:id="rId279" xr:uid="{DAECABDD-3EE4-4B16-8B98-2CE9979D53DF}"/>
    <hyperlink ref="J281" r:id="rId280" xr:uid="{D128D995-A9B2-49C0-800E-1A099EF18F0B}"/>
    <hyperlink ref="J283" r:id="rId281" xr:uid="{E090DDED-BEBB-461B-A80E-7890FB789D60}"/>
    <hyperlink ref="J285" r:id="rId282" xr:uid="{78003AAC-CD9A-4AAC-8A5A-182A9F18912E}"/>
    <hyperlink ref="J287" r:id="rId283" xr:uid="{C257FFD9-7B8C-4C7A-914C-34A801AB8DA1}"/>
    <hyperlink ref="J289" r:id="rId284" xr:uid="{DFFBF1F5-0926-4828-87A9-EEE40D02430C}"/>
    <hyperlink ref="J291" r:id="rId285" xr:uid="{055F771D-1787-4D41-9049-620D16EBA27A}"/>
    <hyperlink ref="J294" r:id="rId286" xr:uid="{AAA559DB-1402-4DFE-B036-83F08D6DC744}"/>
    <hyperlink ref="J296" r:id="rId287" xr:uid="{B4771522-6041-413E-93CA-50E60D7F7E8E}"/>
    <hyperlink ref="J39" r:id="rId288" xr:uid="{293CFA5F-2707-46F6-BC67-B57690E6EC62}"/>
    <hyperlink ref="J27" r:id="rId289" xr:uid="{E13B5982-057F-4136-BB47-0390CEB126AE}"/>
  </hyperlinks>
  <pageMargins left="0.7" right="0.7" top="0.75" bottom="0.75" header="0.3" footer="0.3"/>
  <pageSetup orientation="portrait" r:id="rId2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Moreno Paloalto</cp:lastModifiedBy>
  <dcterms:created xsi:type="dcterms:W3CDTF">2023-02-22T18:49:43Z</dcterms:created>
  <dcterms:modified xsi:type="dcterms:W3CDTF">2023-05-09T15:28:18Z</dcterms:modified>
</cp:coreProperties>
</file>