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renop\Desktop\TJA\2023\PNT\1 TRIMESTRE 23\36 Resoluciones y Laudos\"/>
    </mc:Choice>
  </mc:AlternateContent>
  <xr:revisionPtr revIDLastSave="0" documentId="13_ncr:1_{56F6BE70-68E7-48E3-B742-31A016D7ED56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<sst xmlns="http://schemas.openxmlformats.org/spreadsheetml/2006/main" count="1982" uniqueCount="504">
  <si>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</si>
  <si>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</si>
  <si>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</si>
  <si>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</si>
  <si>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</si>
  <si>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</si>
  <si>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</si>
  <si>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</si>
  <si>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</si>
  <si>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</si>
  <si>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</si>
  <si>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</si>
  <si>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</si>
  <si>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</si>
  <si>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</si>
  <si>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</si>
  <si>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</si>
  <si>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</si>
  <si>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</si>
  <si>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</si>
  <si>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</si>
  <si>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</si>
  <si>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</si>
  <si>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</si>
  <si>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</si>
  <si>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</si>
  <si>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</si>
  <si>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</si>
  <si>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</si>
  <si>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</si>
  <si>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</si>
  <si>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</si>
  <si>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</si>
  <si>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</si>
  <si>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</si>
  <si>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</si>
  <si>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</si>
  <si>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</si>
  <si>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</si>
  <si>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</si>
  <si>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</si>
  <si>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</si>
  <si>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</si>
  <si>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</si>
  <si>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</si>
  <si>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</si>
  <si>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</si>
  <si>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</si>
  <si>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Nulidad Total</t>
  </si>
  <si>
    <t>5368 2a Sala 21</t>
  </si>
  <si>
    <t>1418 2a Sala 20</t>
  </si>
  <si>
    <t>2306 2a Sala 20</t>
  </si>
  <si>
    <t>Nulida total, reconoce derecho y condena</t>
  </si>
  <si>
    <t>980 2a Sala 20</t>
  </si>
  <si>
    <t xml:space="preserve">Nulidad, Se reconoce derecho y Condena </t>
  </si>
  <si>
    <t>1796 2a Sala 18</t>
  </si>
  <si>
    <t>2241 2a Sala 19</t>
  </si>
  <si>
    <t>NO SOBRESEIMIENTO, NULIDAD TOTAL, RECONOCIMIENTO DEL DERECHO Y CONDENA</t>
  </si>
  <si>
    <t>4046 2a Sala 21</t>
  </si>
  <si>
    <t>SOBRESEIMIENTO, NULIDAD TOTAL, RECONOCIMIENTO DEL DERECHO Y CONDENA</t>
  </si>
  <si>
    <t>2224 2a Sala 20</t>
  </si>
  <si>
    <t>RESULTA PROCEDENTE LA ACUMULACIÓN DE LOS EXPEDIENTES 818/2019, 859/2019 Y 860/2019 DE LA SEGUNDA SALA</t>
  </si>
  <si>
    <t>817 2a Sala 19</t>
  </si>
  <si>
    <t>Se confirma</t>
  </si>
  <si>
    <t>R.R. 164 2a Sala 19</t>
  </si>
  <si>
    <t>R.R. 83 2a Sala 20</t>
  </si>
  <si>
    <t>Se modifica</t>
  </si>
  <si>
    <t>R.R. 618 2a Sala 19</t>
  </si>
  <si>
    <t>883 2a Sala 22</t>
  </si>
  <si>
    <t>4565 2a Sala 22</t>
  </si>
  <si>
    <t>Sobreseimiento</t>
  </si>
  <si>
    <t>1046 2a Sala 22</t>
  </si>
  <si>
    <t>3844 2a Sala 22</t>
  </si>
  <si>
    <t>4327 2a Sala 22</t>
  </si>
  <si>
    <t>5004 2a Sala 22</t>
  </si>
  <si>
    <t>4043 2a Sala 22</t>
  </si>
  <si>
    <t>3843 2a Sala 22</t>
  </si>
  <si>
    <t>SUMARIO 4366 2a Sala 22</t>
  </si>
  <si>
    <t>SUMARIO 885 2a Sala 22</t>
  </si>
  <si>
    <t>SUMARIO 3487 2a Sala 22</t>
  </si>
  <si>
    <t>SUMARIO 4125 2a Sala 22</t>
  </si>
  <si>
    <t>SUMARIO 4245 2a Sala 22</t>
  </si>
  <si>
    <t>SUMARIO 4267 2a Sala 22</t>
  </si>
  <si>
    <t>SUMARIO 4285 2a Sala 22</t>
  </si>
  <si>
    <t>SUMARIO 4287 2a Sala 22</t>
  </si>
  <si>
    <t>SUMARIO 4365 2a Sala 22</t>
  </si>
  <si>
    <t>SUMARIO 4445 2a Sala 22</t>
  </si>
  <si>
    <t>SUMARIO 4646 2a Sala 22</t>
  </si>
  <si>
    <t>SUMARIO 4647 2a Sala 22</t>
  </si>
  <si>
    <t>SUMARIO 4683 2a Sala 22</t>
  </si>
  <si>
    <t>SUMARIO 4726 2a Sala 22</t>
  </si>
  <si>
    <t>SUMARIO 4765 2a Sala 22</t>
  </si>
  <si>
    <t>SUMARIO 4843 2a Sala 22</t>
  </si>
  <si>
    <t>SUMARIO 4844 2a Sala 22</t>
  </si>
  <si>
    <t>SUMARIO 5007 2a Sala 22</t>
  </si>
  <si>
    <t>SUMARIO 4885 2a Sala 22</t>
  </si>
  <si>
    <t>2327 2a Sala 22</t>
  </si>
  <si>
    <t>SUMARIO 3125 2a Sala 22</t>
  </si>
  <si>
    <t>SUMARIO 3403 2a Sala 22</t>
  </si>
  <si>
    <t>Sobreseimiento, Nulidad Total</t>
  </si>
  <si>
    <t>SUMARIO 4926 2a Sala 22</t>
  </si>
  <si>
    <t>SUMARIO 4246 2a Sala 22</t>
  </si>
  <si>
    <t>4126 2a Sala 22</t>
  </si>
  <si>
    <t>4724 2a Sala 22</t>
  </si>
  <si>
    <t>SUMARIO 4846 2a Sala 22</t>
  </si>
  <si>
    <t>5006 2a Sala 22</t>
  </si>
  <si>
    <t>SUMARIO 2403 2a Sala 22</t>
  </si>
  <si>
    <t>SUMARIO 5005 2a Sala 22</t>
  </si>
  <si>
    <t>5046 2a Sala 22</t>
  </si>
  <si>
    <t>5126 2a Sala 22</t>
  </si>
  <si>
    <t>1657 2a Sala 18</t>
  </si>
  <si>
    <t>968 2a Sala 21</t>
  </si>
  <si>
    <t>SUMARIO 2686 2a Sala 22</t>
  </si>
  <si>
    <t>SUMARIO 2766 2a Sala 22</t>
  </si>
  <si>
    <t>SUMARIO 4483 2a Sala 22</t>
  </si>
  <si>
    <t>2887 2a Sala 22</t>
  </si>
  <si>
    <t>3610 2a Sala 22</t>
  </si>
  <si>
    <t>SUMARIO 3873 2a Sala 22</t>
  </si>
  <si>
    <t>4044 2a Sala 22</t>
  </si>
  <si>
    <t>SUMARIO 4286 2a Sala 22</t>
  </si>
  <si>
    <t>SUMARIO 4525 2a Sala 22</t>
  </si>
  <si>
    <t>4564 2a Sala 22</t>
  </si>
  <si>
    <t>SUMARIO 5203 2a Sala 22</t>
  </si>
  <si>
    <t>SUMARIO 5403 2a Sala 22</t>
  </si>
  <si>
    <t>SUMARIO 1883 2a Sala 22</t>
  </si>
  <si>
    <t>3246 2a Sala 22</t>
  </si>
  <si>
    <t>5404/2022</t>
  </si>
  <si>
    <t>900 2a Sala 20</t>
  </si>
  <si>
    <t>Nulidad para efectos</t>
  </si>
  <si>
    <t>1904 2a Sala 20</t>
  </si>
  <si>
    <t>1805 2a Sala 22</t>
  </si>
  <si>
    <t>1807 2a Sala 22</t>
  </si>
  <si>
    <t>Incompetencia del TJA GTO</t>
  </si>
  <si>
    <t>767 2a Sala 21</t>
  </si>
  <si>
    <t>Sobreseimiento por satisfacer las pretensiones</t>
  </si>
  <si>
    <t>1690 2a Sala 18</t>
  </si>
  <si>
    <t>1758 2a Sala 18</t>
  </si>
  <si>
    <t>914 2a Sala 17</t>
  </si>
  <si>
    <t>Validez</t>
  </si>
  <si>
    <t>511 2a Sala 19</t>
  </si>
  <si>
    <t>2365 2a Sala 21</t>
  </si>
  <si>
    <t>1607 2a Sala 22</t>
  </si>
  <si>
    <t>933 2a Sala 18</t>
  </si>
  <si>
    <t>1835 2a Sala 18</t>
  </si>
  <si>
    <t>461 2a Sala 20</t>
  </si>
  <si>
    <t>Incompetencia</t>
  </si>
  <si>
    <t>888 2a Sala 21</t>
  </si>
  <si>
    <t>Confirma</t>
  </si>
  <si>
    <t>1862 2a Sala 18</t>
  </si>
  <si>
    <t>2029 2a Sala 17</t>
  </si>
  <si>
    <t>302 2a Sala 19</t>
  </si>
  <si>
    <t>NO SOBRESEIMIENTO, NULIDAD TOTAL, RECONOCIMIENTO DEL DERECHO Y CONDENA.</t>
  </si>
  <si>
    <t>245 2a Sala 21</t>
  </si>
  <si>
    <t>1738 2a Sala 20</t>
  </si>
  <si>
    <t>474 2a Sala 19</t>
  </si>
  <si>
    <t>NO RESULTA PROCEDENTE EL INCIDENTE DE NULIDAD DE NOTIFICACIONES</t>
  </si>
  <si>
    <t>2843 2a Sala 22</t>
  </si>
  <si>
    <t>2406 2a Sala 21</t>
  </si>
  <si>
    <t>1899 2a Sala 20</t>
  </si>
  <si>
    <t>4927 2a Sala 21</t>
  </si>
  <si>
    <t>341 2a Sala 20</t>
  </si>
  <si>
    <t>Incidente Improcedente</t>
  </si>
  <si>
    <t>Incidente de Acumulación 1824 2a Sala 20</t>
  </si>
  <si>
    <t>2006 2a Sala 19</t>
  </si>
  <si>
    <t>3165 2a Sala 22</t>
  </si>
  <si>
    <t>1298 2a Sala 20</t>
  </si>
  <si>
    <t>3767 2a Sala 22</t>
  </si>
  <si>
    <t>2807 2a Sala 22</t>
  </si>
  <si>
    <t>5043 2a Sala 22</t>
  </si>
  <si>
    <t>SUMARIO 5324 2a Sala 22</t>
  </si>
  <si>
    <t>SUMARIO 2604 2a Sala 22</t>
  </si>
  <si>
    <t>SUMARIO 3545 2a Sala 22</t>
  </si>
  <si>
    <t>SUMARIO 4884 2a Sala 22</t>
  </si>
  <si>
    <t>SUMARIO 4924 2a Sala 22</t>
  </si>
  <si>
    <t>SUMARIO 5283 2a Sala 22</t>
  </si>
  <si>
    <t>SUMARIO 5286 2a Sala 22</t>
  </si>
  <si>
    <t>SUMARIO 5364 2a Sala 22</t>
  </si>
  <si>
    <t>SUMARIO 5606 2a Sala 22</t>
  </si>
  <si>
    <t>SUMARIO 3486 2a Sala 22</t>
  </si>
  <si>
    <t>645 2a Sala 22</t>
  </si>
  <si>
    <t>SUMARIO 2845 2a Sala 22</t>
  </si>
  <si>
    <t>SUMARIO 4087 2a Sala 2022</t>
  </si>
  <si>
    <t>4767 2a Sala 22</t>
  </si>
  <si>
    <t>SUMARIO 5445 2a Sala 22</t>
  </si>
  <si>
    <t>5443 2a Sala 22</t>
  </si>
  <si>
    <t>SUMARIO 5603 2a Sala 22</t>
  </si>
  <si>
    <t>SUMARIO 5605 2a Sala 22</t>
  </si>
  <si>
    <t>5723 2a Sala 22</t>
  </si>
  <si>
    <t>2262 2a Sala 20</t>
  </si>
  <si>
    <t>5406 2a Sala 22</t>
  </si>
  <si>
    <t>SUMARIO 5685 2a Sala 22</t>
  </si>
  <si>
    <t>SUMARIO 5766 2a Sala 22</t>
  </si>
  <si>
    <t>3123 2a Sala 22</t>
  </si>
  <si>
    <t>SUMARIO 5644 2a Sala 22</t>
  </si>
  <si>
    <t>SUMARIO 5487 2a Sala 22</t>
  </si>
  <si>
    <t>5645 2a Sala 22</t>
  </si>
  <si>
    <t>SUMARIO 5727 2a Sala 22</t>
  </si>
  <si>
    <t>1996 2a Sala 22</t>
  </si>
  <si>
    <t>SUMARIO 3643 2a Sala 22</t>
  </si>
  <si>
    <t>SUMARIO 5285 2a Sala 22</t>
  </si>
  <si>
    <t>2066 2a Sala 20</t>
  </si>
  <si>
    <t>4486 2a Sala 22</t>
  </si>
  <si>
    <t>SUMARIO 4927 2a Sala 22</t>
  </si>
  <si>
    <t>SUMARIO 5526 2a Sala 22</t>
  </si>
  <si>
    <t>3204 2a Sala 22</t>
  </si>
  <si>
    <t>SUMARIO 5567 2a Sala 22</t>
  </si>
  <si>
    <t>5684 2a Sala 22</t>
  </si>
  <si>
    <t>SUMARIO 5805 2a Sala 22</t>
  </si>
  <si>
    <t>SUMARIO 5847 2a Sala 22</t>
  </si>
  <si>
    <t>5127 2a Sala 22</t>
  </si>
  <si>
    <t>5243 2a Sala 22</t>
  </si>
  <si>
    <t>4724 2a Sala 21</t>
  </si>
  <si>
    <t>3764 2a Sala 22</t>
  </si>
  <si>
    <t>4205 2a Sala 22</t>
  </si>
  <si>
    <t>5447 2a Sala 22</t>
  </si>
  <si>
    <t>5205 2a Sala 22</t>
  </si>
  <si>
    <t>SUMARIO 4764 2a Sala 22</t>
  </si>
  <si>
    <t>1704 2a Sala 20</t>
  </si>
  <si>
    <t>Se declara validez</t>
  </si>
  <si>
    <t>SUMARIO 1923 2a Sala 22</t>
  </si>
  <si>
    <t>SUMARIO 5326 2a Sala 22</t>
  </si>
  <si>
    <t>4444 2a Sala 21</t>
  </si>
  <si>
    <t>SUMARIO 3087 2a Sala 22</t>
  </si>
  <si>
    <t>226 2a Sala 19</t>
  </si>
  <si>
    <t>225 2a Sala 19</t>
  </si>
  <si>
    <t>SUMARIO 979 2a Sala 20</t>
  </si>
  <si>
    <t>4605 2a Sala 21</t>
  </si>
  <si>
    <t>5367 2a Sala 21</t>
  </si>
  <si>
    <t>nulidad Total</t>
  </si>
  <si>
    <t>2923 2a Sala 22</t>
  </si>
  <si>
    <t>963 2a Sala 15</t>
  </si>
  <si>
    <t>Nulidad</t>
  </si>
  <si>
    <t>2126 2a Sala 19</t>
  </si>
  <si>
    <t>Legalidad y validez</t>
  </si>
  <si>
    <t>1651 2a Sala 18</t>
  </si>
  <si>
    <t>SUMARIO 4604 2a Sala 22</t>
  </si>
  <si>
    <t>1885 2a Sala 22</t>
  </si>
  <si>
    <t>5446 2a Sala 22</t>
  </si>
  <si>
    <t>5767 2a Sala 22</t>
  </si>
  <si>
    <t>SUMARIO 6847 2a Sala 22</t>
  </si>
  <si>
    <t>SUMARIO 5325 2a Sala 22</t>
  </si>
  <si>
    <t>5206 2a Sala 22</t>
  </si>
  <si>
    <t>6166 2a Sala 22</t>
  </si>
  <si>
    <t>SUMARIO 3804 2a Sala 22</t>
  </si>
  <si>
    <t>SUMARIO 7087 2a Sala 22</t>
  </si>
  <si>
    <t>SUMARIO 4766 2a Sala 22</t>
  </si>
  <si>
    <t>SUMARIO 5967 2a Sala 22</t>
  </si>
  <si>
    <t>6284 2a Sala 22</t>
  </si>
  <si>
    <t>SUMARIO 6003 2a Sala 22</t>
  </si>
  <si>
    <t>SUMARIO 5484 2a Sala 22</t>
  </si>
  <si>
    <t>SUMARIO 2606 2a Sala 21</t>
  </si>
  <si>
    <t>SUMARIO 7126 2a Sala 22</t>
  </si>
  <si>
    <t>SUMARIO 5924 2a Sala 22</t>
  </si>
  <si>
    <t>3647 2a Sala 22</t>
  </si>
  <si>
    <t>4566 2a Sala 22</t>
  </si>
  <si>
    <t>SUMARIO 5365 2a Sala 22</t>
  </si>
  <si>
    <t>SUMARIO 6283 2a Sala 22</t>
  </si>
  <si>
    <t>5323 2a Sala 22</t>
  </si>
  <si>
    <t>SUMARIO 7283 2a Sala 22</t>
  </si>
  <si>
    <t>SUMARIO 5807 2a Sala 22</t>
  </si>
  <si>
    <t>SUMARIO 6084 2a Sala 22</t>
  </si>
  <si>
    <t>SUMARIO 5643 2a Sala 22</t>
  </si>
  <si>
    <t>SUMARIO 6486 2a Sala 22</t>
  </si>
  <si>
    <t>SUMARIO 6485 2a Sala 22</t>
  </si>
  <si>
    <t>SUMARIO 5966 2a Sala 22</t>
  </si>
  <si>
    <t>SUMARIO 6005 2a Sala 22</t>
  </si>
  <si>
    <t>SUMARIO 6205 2a Sala 22</t>
  </si>
  <si>
    <t>SUMARIO 6046 2a Sala 22</t>
  </si>
  <si>
    <t>SUMARIO 6404 2a Sala 22</t>
  </si>
  <si>
    <t>6405 2a Sala 22</t>
  </si>
  <si>
    <t>SUMARIO 6126 2a Sala 22</t>
  </si>
  <si>
    <t>SUMARIO 6725 2a Sala 22</t>
  </si>
  <si>
    <t>SUMARIO 6526 2a Sala 22</t>
  </si>
  <si>
    <t>SUMARIO 6247 2a Sala 22</t>
  </si>
  <si>
    <t>SUMARIO 6164 2a Sala 22</t>
  </si>
  <si>
    <t>SUMARIO 6403 2a Sala 22</t>
  </si>
  <si>
    <t>6326 2a Sala 22</t>
  </si>
  <si>
    <t>https://transparencia.tcagto.gob.mx/wp-content/uploads/2023/05/980-2a-Sala-20.pdf</t>
  </si>
  <si>
    <t>https://transparencia.tcagto.gob.mx/wp-content/uploads/2023/05/1046-2a-Sala-22.pdf</t>
  </si>
  <si>
    <t>https://transparencia.tcagto.gob.mx/wp-content/uploads/2023/05/1418-2a-Sala-20.pdf</t>
  </si>
  <si>
    <t>https://transparencia.tcagto.gob.mx/wp-content/uploads/2023/05/1657-2a-Sala-18.pdf</t>
  </si>
  <si>
    <t>https://transparencia.tcagto.gob.mx/wp-content/uploads/2023/05/1796-2a-Sala-18.pdf</t>
  </si>
  <si>
    <t>https://transparencia.tcagto.gob.mx/wp-content/uploads/2023/05/2224-2a-Sala-20.pdf</t>
  </si>
  <si>
    <t>https://transparencia.tcagto.gob.mx/wp-content/uploads/2023/05/2241-2a-Sala-19.pdf</t>
  </si>
  <si>
    <t>https://transparencia.tcagto.gob.mx/wp-content/uploads/2023/05/2306-2a-Sala-20.pdf</t>
  </si>
  <si>
    <t>https://transparencia.tcagto.gob.mx/wp-content/uploads/2023/05/2327-2a-Sala-22.pdf</t>
  </si>
  <si>
    <t>https://transparencia.tcagto.gob.mx/wp-content/uploads/2023/05/2887-2a-Sala-22.pdf</t>
  </si>
  <si>
    <t>https://transparencia.tcagto.gob.mx/wp-content/uploads/2023/05/3246-2a-Sala-22.pdf</t>
  </si>
  <si>
    <t>https://transparencia.tcagto.gob.mx/wp-content/uploads/2023/05/3610-2a-Sala-22.pdf</t>
  </si>
  <si>
    <t>https://transparencia.tcagto.gob.mx/wp-content/uploads/2023/05/3843-2a-Sala-22.pdf</t>
  </si>
  <si>
    <t>https://transparencia.tcagto.gob.mx/wp-content/uploads/2023/05/3844-2a-Sala-22.pdf</t>
  </si>
  <si>
    <t>https://transparencia.tcagto.gob.mx/wp-content/uploads/2023/05/4043-2a-Sala-22.pdf</t>
  </si>
  <si>
    <t>https://transparencia.tcagto.gob.mx/wp-content/uploads/2023/05/4044-2a-Sala-22.pdf</t>
  </si>
  <si>
    <t>https://transparencia.tcagto.gob.mx/wp-content/uploads/2023/05/4046-2a-Sala-21.pdf</t>
  </si>
  <si>
    <t>https://transparencia.tcagto.gob.mx/wp-content/uploads/2023/05/4126-2a-Sala-22.pdf</t>
  </si>
  <si>
    <t>https://transparencia.tcagto.gob.mx/wp-content/uploads/2023/05/4327-2a-Sala-22.pdf</t>
  </si>
  <si>
    <t>https://transparencia.tcagto.gob.mx/wp-content/uploads/2023/05/4564-2a-Sala-22.pdf</t>
  </si>
  <si>
    <t>https://transparencia.tcagto.gob.mx/wp-content/uploads/2023/05/4565-2a-Sala-22.pdf</t>
  </si>
  <si>
    <t>https://transparencia.tcagto.gob.mx/wp-content/uploads/2023/05/4724-2a-Sala-22.pdf</t>
  </si>
  <si>
    <t>https://transparencia.tcagto.gob.mx/wp-content/uploads/2023/05/5004-2a-Sala-22.pdf</t>
  </si>
  <si>
    <t>https://transparencia.tcagto.gob.mx/wp-content/uploads/2023/05/5006-2a-Sala-22.pdf</t>
  </si>
  <si>
    <t>https://transparencia.tcagto.gob.mx/wp-content/uploads/2023/05/5046-2a-Sala-22.pdf</t>
  </si>
  <si>
    <t>https://transparencia.tcagto.gob.mx/wp-content/uploads/2023/05/5126-2a-Sala-22.pdf</t>
  </si>
  <si>
    <t>https://transparencia.tcagto.gob.mx/wp-content/uploads/2023/05/5368-2-Sala-21.pdf</t>
  </si>
  <si>
    <t>https://transparencia.tcagto.gob.mx/wp-content/uploads/2023/05/R.R.-83-2a-Sala-20.pdf</t>
  </si>
  <si>
    <t>https://transparencia.tcagto.gob.mx/wp-content/uploads/2023/05/R.R.-164-2a-Sala-19.pdf</t>
  </si>
  <si>
    <t>https://transparencia.tcagto.gob.mx/wp-content/uploads/2023/05/R.R.-618-2a-Sala-19.pdf</t>
  </si>
  <si>
    <t>https://transparencia.tcagto.gob.mx/wp-content/uploads/2023/05/SUMARIO-885-2a-Sala-22.pdf</t>
  </si>
  <si>
    <t>https://transparencia.tcagto.gob.mx/wp-content/uploads/2023/05/SUMARIO-1883-2a-Sala-22.pdf</t>
  </si>
  <si>
    <t>https://transparencia.tcagto.gob.mx/wp-content/uploads/2023/05/SUMARIO-2403-2a-Sala-22.pdf</t>
  </si>
  <si>
    <t>https://transparencia.tcagto.gob.mx/wp-content/uploads/2023/05/SUMARIO-2686-2a-Sala-22.pdf</t>
  </si>
  <si>
    <t>https://transparencia.tcagto.gob.mx/wp-content/uploads/2023/05/SUMARIO-2766-2a-Sala-22.pdf</t>
  </si>
  <si>
    <t>https://transparencia.tcagto.gob.mx/wp-content/uploads/2023/05/SUMARIO-3125-2a-Sala-22.pdf</t>
  </si>
  <si>
    <t>https://transparencia.tcagto.gob.mx/wp-content/uploads/2023/05/SUMARIO-3403-2a-Sala-22.pdf</t>
  </si>
  <si>
    <t>https://transparencia.tcagto.gob.mx/wp-content/uploads/2023/05/SUMARIO-3487-2a-Sala-22.pdf</t>
  </si>
  <si>
    <t>https://transparencia.tcagto.gob.mx/wp-content/uploads/2023/05/SUMARIO-3873-2a-Sala-22.pdf</t>
  </si>
  <si>
    <t>https://transparencia.tcagto.gob.mx/wp-content/uploads/2023/05/SUMARIO-4125-2a-Sala-22.pdf</t>
  </si>
  <si>
    <t>https://transparencia.tcagto.gob.mx/wp-content/uploads/2023/05/SUMARIO-4245-2a-Sala-22.pdf</t>
  </si>
  <si>
    <t>https://transparencia.tcagto.gob.mx/wp-content/uploads/2023/05/SUMARIO-4246-2a-Sala-22.pdf</t>
  </si>
  <si>
    <t>https://transparencia.tcagto.gob.mx/wp-content/uploads/2023/05/SUMARIO-4267-2a-Sala-22.pdf</t>
  </si>
  <si>
    <t>https://transparencia.tcagto.gob.mx/wp-content/uploads/2023/05/SUMARIO-4285-2a-Sala-22.pdf</t>
  </si>
  <si>
    <t>https://transparencia.tcagto.gob.mx/wp-content/uploads/2023/05/SUMARIO-4286-2a-Sala-22.pdf</t>
  </si>
  <si>
    <t>https://transparencia.tcagto.gob.mx/wp-content/uploads/2023/05/SUMARIO-4287-2a-Sala-22.pdf</t>
  </si>
  <si>
    <t>https://transparencia.tcagto.gob.mx/wp-content/uploads/2023/05/SUMARIO-4365-2a-Sala-22.pdf</t>
  </si>
  <si>
    <t>https://transparencia.tcagto.gob.mx/wp-content/uploads/2023/05/SUMARIO-4366-2a-Sala-22.pdf</t>
  </si>
  <si>
    <t>https://transparencia.tcagto.gob.mx/wp-content/uploads/2023/05/SUMARIO-4445-2a-Sala-22.pdf</t>
  </si>
  <si>
    <t>https://transparencia.tcagto.gob.mx/wp-content/uploads/2023/05/SUMARIO-4483-2a-Sala-22.pdf</t>
  </si>
  <si>
    <t>https://transparencia.tcagto.gob.mx/wp-content/uploads/2023/05/SUMARIO-4525-2a-Sala-22.pdf</t>
  </si>
  <si>
    <t>https://transparencia.tcagto.gob.mx/wp-content/uploads/2023/05/SUMARIO-4926-2a-Sala-22.pdf</t>
  </si>
  <si>
    <t>https://transparencia.tcagto.gob.mx/wp-content/uploads/2023/05/SUMARIO-4846-2a-Sala-22.pdf</t>
  </si>
  <si>
    <t>https://transparencia.tcagto.gob.mx/wp-content/uploads/2023/05/SUMARIO-5005-2a-Sala-22.pdf</t>
  </si>
  <si>
    <t>https://transparencia.tcagto.gob.mx/wp-content/uploads/2023/05/SUMARIO-5203-2a-Sala-22.pdf</t>
  </si>
  <si>
    <t>https://transparencia.tcagto.gob.mx/wp-content/uploads/2023/05/SUMARIO-5403-2a-Sala-22.pdf</t>
  </si>
  <si>
    <t>https://transparencia.tcagto.gob.mx/wp-content/uploads/2023/05/SUMARIO-4646-2a-Sala-22.pdf</t>
  </si>
  <si>
    <t>https://transparencia.tcagto.gob.mx/wp-content/uploads/2023/05/SUMARIO-4647-2a-Sala-22.pdf</t>
  </si>
  <si>
    <t>https://transparencia.tcagto.gob.mx/wp-content/uploads/2023/05/SUMARIO-4683-2a-Sala-22.pdf</t>
  </si>
  <si>
    <t>https://transparencia.tcagto.gob.mx/wp-content/uploads/2023/05/SUMARIO-4726-2a-Sala-22.pdf</t>
  </si>
  <si>
    <t>https://transparencia.tcagto.gob.mx/wp-content/uploads/2023/05/SUMARIO-4765-2a-Saa-22.pdf</t>
  </si>
  <si>
    <t>https://transparencia.tcagto.gob.mx/wp-content/uploads/2023/05/SUMARIO-4843-2a-Sala-22.pdf</t>
  </si>
  <si>
    <t>https://transparencia.tcagto.gob.mx/wp-content/uploads/2023/05/SUMARIO-4844-2a-Sala-22.pdf</t>
  </si>
  <si>
    <t>https://transparencia.tcagto.gob.mx/wp-content/uploads/2023/05/SUMARIO-4885-2a-Sala-22.pdf</t>
  </si>
  <si>
    <t>https://transparencia.tcagto.gob.mx/wp-content/uploads/2023/05/SUMARIO-5007-2a-Sala-22.pdf</t>
  </si>
  <si>
    <t>https://transparencia.tcagto.gob.mx/wp-content/uploads/2023/05/SUMARIO-366-2a-Sala-22.pdf</t>
  </si>
  <si>
    <t>https://transparencia.tcagto.gob.mx/wp-content/uploads/2023/05/968-2a-Sala-21.pdf</t>
  </si>
  <si>
    <t>https://transparencia.tcagto.gob.mx/wp-content/uploads/2023/05/817-2a-Sala-19.pdf</t>
  </si>
  <si>
    <t>https://transparencia.tcagto.gob.mx/wp-content/uploads/2023/05/883-2a-Sala-22.pdf</t>
  </si>
  <si>
    <t>SUMARIO 366 2a Sala 22</t>
  </si>
  <si>
    <t>https://transparencia.tcagto.gob.mx/wp-content/uploads/2023/05/245-2a-Sala-21.pdf</t>
  </si>
  <si>
    <t>https://transparencia.tcagto.gob.mx/wp-content/uploads/2023/05/302-2a-Sala-19.pdf</t>
  </si>
  <si>
    <t>https://transparencia.tcagto.gob.mx/wp-content/uploads/2023/05/341-2a-Sala-20.pdf</t>
  </si>
  <si>
    <t>https://transparencia.tcagto.gob.mx/wp-content/uploads/2023/05/461-2a-Sala-20.pdf</t>
  </si>
  <si>
    <t>https://transparencia.tcagto.gob.mx/wp-content/uploads/2023/05/474-2a-Sala-19.pdf</t>
  </si>
  <si>
    <t>https://transparencia.tcagto.gob.mx/wp-content/uploads/2023/05/511-2a-Sala-19.pdf</t>
  </si>
  <si>
    <t>https://transparencia.tcagto.gob.mx/wp-content/uploads/2023/05/645-2a-Sala-22.pdf</t>
  </si>
  <si>
    <t>https://transparencia.tcagto.gob.mx/wp-content/uploads/2023/05/767-2a-Sala-21.pdf</t>
  </si>
  <si>
    <t>https://transparencia.tcagto.gob.mx/wp-content/uploads/2023/05/888-2a-Sala-21.pdf</t>
  </si>
  <si>
    <t>https://transparencia.tcagto.gob.mx/wp-content/uploads/2023/05/900-2a-Sala-20.pdf</t>
  </si>
  <si>
    <t>https://transparencia.tcagto.gob.mx/wp-content/uploads/2023/05/914-2a-Sala-17.pdf</t>
  </si>
  <si>
    <t>https://transparencia.tcagto.gob.mx/wp-content/uploads/2023/05/933-2a-Sala-18.pdf</t>
  </si>
  <si>
    <t>https://transparencia.tcagto.gob.mx/wp-content/uploads/2023/05/1298-2a-Sala-20.pdf</t>
  </si>
  <si>
    <t>https://transparencia.tcagto.gob.mx/wp-content/uploads/2023/05/1607-2a-Sala-22.pdf</t>
  </si>
  <si>
    <t>https://transparencia.tcagto.gob.mx/wp-content/uploads/2023/05/1690-2a-Sala-18.pdf</t>
  </si>
  <si>
    <t>https://transparencia.tcagto.gob.mx/wp-content/uploads/2023/05/1738-2a-Sala-20.pdf</t>
  </si>
  <si>
    <t>https://transparencia.tcagto.gob.mx/wp-content/uploads/2023/05/1758-2a-Sala-18.pdf</t>
  </si>
  <si>
    <t>https://transparencia.tcagto.gob.mx/wp-content/uploads/2023/05/1805-2a-Sala-22.pdf</t>
  </si>
  <si>
    <t>https://transparencia.tcagto.gob.mx/wp-content/uploads/2023/05/1807-2a-Sala-22.pdf</t>
  </si>
  <si>
    <t>https://transparencia.tcagto.gob.mx/wp-content/uploads/2023/05/1835-2a-Sala-18.pdf</t>
  </si>
  <si>
    <t>https://transparencia.tcagto.gob.mx/wp-content/uploads/2023/05/1862-2a-Sala-18.pdf</t>
  </si>
  <si>
    <t>https://transparencia.tcagto.gob.mx/wp-content/uploads/2023/05/1899-2a-Sala-20.pdf</t>
  </si>
  <si>
    <t>https://transparencia.tcagto.gob.mx/wp-content/uploads/2023/05/1904-2a-Sala-20.pdf</t>
  </si>
  <si>
    <t>https://transparencia.tcagto.gob.mx/wp-content/uploads/2023/05/1996-2a-Sala-22.pdf</t>
  </si>
  <si>
    <t>https://transparencia.tcagto.gob.mx/wp-content/uploads/2023/05/2006-2a-Sala-19.pdf</t>
  </si>
  <si>
    <t>https://transparencia.tcagto.gob.mx/wp-content/uploads/2023/05/2029-2a-Sala-17.pdf</t>
  </si>
  <si>
    <t>https://transparencia.tcagto.gob.mx/wp-content/uploads/2023/05/2066-2a-Sala-20.pdf</t>
  </si>
  <si>
    <t>https://transparencia.tcagto.gob.mx/wp-content/uploads/2023/05/2262-2a-Sala-20.pdf</t>
  </si>
  <si>
    <t>https://transparencia.tcagto.gob.mx/wp-content/uploads/2023/05/2365-2a-Sala-21.pdf</t>
  </si>
  <si>
    <t>https://transparencia.tcagto.gob.mx/wp-content/uploads/2023/05/2406-2a-Sala-21.pdf</t>
  </si>
  <si>
    <t>https://transparencia.tcagto.gob.mx/wp-content/uploads/2023/05/2807-2a-Sala-22.pdf</t>
  </si>
  <si>
    <t>https://transparencia.tcagto.gob.mx/wp-content/uploads/2023/05/2843-2a-Sala-22.pdf</t>
  </si>
  <si>
    <t>https://transparencia.tcagto.gob.mx/wp-content/uploads/2023/05/3123-2a-Sala-22.pdf</t>
  </si>
  <si>
    <t>https://transparencia.tcagto.gob.mx/wp-content/uploads/2023/05/3165-2a-Sala-22.pdf</t>
  </si>
  <si>
    <t>https://transparencia.tcagto.gob.mx/wp-content/uploads/2023/05/3204-2a-Sala-22.pdf</t>
  </si>
  <si>
    <t>https://transparencia.tcagto.gob.mx/wp-content/uploads/2023/05/3408-2a-Sala-21.pdf</t>
  </si>
  <si>
    <t>https://transparencia.tcagto.gob.mx/wp-content/uploads/2023/05/3764-2a-Sala-22.pdf</t>
  </si>
  <si>
    <t>https://transparencia.tcagto.gob.mx/wp-content/uploads/2023/05/3767-2a-Sala-22.pdf</t>
  </si>
  <si>
    <t>https://transparencia.tcagto.gob.mx/wp-content/uploads/2023/05/4205-2a-Sala-22.pdf</t>
  </si>
  <si>
    <t>https://transparencia.tcagto.gob.mx/wp-content/uploads/2023/05/4486-2a-Sala-22.pdf</t>
  </si>
  <si>
    <t>https://transparencia.tcagto.gob.mx/wp-content/uploads/2023/05/4724-2a-Sala-21.pdf</t>
  </si>
  <si>
    <t>https://transparencia.tcagto.gob.mx/wp-content/uploads/2023/05/4767-2a-Sala-22.pdf</t>
  </si>
  <si>
    <t>https://transparencia.tcagto.gob.mx/wp-content/uploads/2023/05/4927-2a-Sala-21.pdf</t>
  </si>
  <si>
    <t>https://transparencia.tcagto.gob.mx/wp-content/uploads/2023/05/5043-2a-Sala-22.pdf</t>
  </si>
  <si>
    <t>https://transparencia.tcagto.gob.mx/wp-content/uploads/2023/05/5127-2a-Sala-22.pdf</t>
  </si>
  <si>
    <t>https://transparencia.tcagto.gob.mx/wp-content/uploads/2023/05/5205-2a-Sala-22.pdf</t>
  </si>
  <si>
    <t>https://transparencia.tcagto.gob.mx/wp-content/uploads/2023/05/5243-2a-Sala-22.pdf</t>
  </si>
  <si>
    <t>https://transparencia.tcagto.gob.mx/wp-content/uploads/2023/05/5404-2a-Sala-22.pdf</t>
  </si>
  <si>
    <t>https://transparencia.tcagto.gob.mx/wp-content/uploads/2023/05/5443-2a-Sala-22.pdf</t>
  </si>
  <si>
    <t>https://transparencia.tcagto.gob.mx/wp-content/uploads/2023/05/5447-2a-Sala-22.pdf</t>
  </si>
  <si>
    <t>https://transparencia.tcagto.gob.mx/wp-content/uploads/2023/05/5645-2aSala-22.pdf</t>
  </si>
  <si>
    <t>https://transparencia.tcagto.gob.mx/wp-content/uploads/2023/05/5684-2a-Sala-22.pdf</t>
  </si>
  <si>
    <t>https://transparencia.tcagto.gob.mx/wp-content/uploads/2023/05/5723-2a-Sala-22.pdf</t>
  </si>
  <si>
    <t>https://transparencia.tcagto.gob.mx/wp-content/uploads/2023/05/Incidente-de-Acumulacion-1824-2a-Sala-20.pdf</t>
  </si>
  <si>
    <t>https://transparencia.tcagto.gob.mx/wp-content/uploads/2023/05/Incidente-de-Nulidad-1421-2a-Sala-20.pdf</t>
  </si>
  <si>
    <t>https://transparencia.tcagto.gob.mx/wp-content/uploads/2023/05/SUMARIO-2604-2a-Sala-22.pdf</t>
  </si>
  <si>
    <t>https://transparencia.tcagto.gob.mx/wp-content/uploads/2023/05/SUMARIO-2845-2a-Sala-22.pdf</t>
  </si>
  <si>
    <t>https://transparencia.tcagto.gob.mx/wp-content/uploads/2023/05/SUMARIO-3486-2a-Sala-22.pdf</t>
  </si>
  <si>
    <t>https://transparencia.tcagto.gob.mx/wp-content/uploads/2023/05/SUMARIO-3545-2a-Sala-22.pdf</t>
  </si>
  <si>
    <t>https://transparencia.tcagto.gob.mx/wp-content/uploads/2023/05/SUMARIO-3643-2a-Sala-22.pdf</t>
  </si>
  <si>
    <t>https://transparencia.tcagto.gob.mx/wp-content/uploads/2023/05/SUMARIO-4087-2a-Sala-22.pdf</t>
  </si>
  <si>
    <t>https://transparencia.tcagto.gob.mx/wp-content/uploads/2023/05/SUMARIO-4884-2a-Sala-22.pdf</t>
  </si>
  <si>
    <t>https://transparencia.tcagto.gob.mx/wp-content/uploads/2023/05/SUMARIO-4924-2a-Sala-22.pdf</t>
  </si>
  <si>
    <t>https://transparencia.tcagto.gob.mx/wp-content/uploads/2023/05/SUMARIO-4927-2a-Sala-22.pdf</t>
  </si>
  <si>
    <t>https://transparencia.tcagto.gob.mx/wp-content/uploads/2023/05/SUMARIO-5283-2a-Sala-22.pdf</t>
  </si>
  <si>
    <t>https://transparencia.tcagto.gob.mx/wp-content/uploads/2023/05/SUMARIO-5285-2a-Sala-22.pdf</t>
  </si>
  <si>
    <t>https://transparencia.tcagto.gob.mx/wp-content/uploads/2023/05/SUMARIO-5286-2a-Sala-22.pdf</t>
  </si>
  <si>
    <t>https://transparencia.tcagto.gob.mx/wp-content/uploads/2023/05/SUMARIO-5324-2a-Sala-22.pdf</t>
  </si>
  <si>
    <t>https://transparencia.tcagto.gob.mx/wp-content/uploads/2023/05/SUMARIO-5364-2a-Sala-22.pdf</t>
  </si>
  <si>
    <t>https://transparencia.tcagto.gob.mx/wp-content/uploads/2023/05/SUMARIO-5406-2a-Sala-22.pdf</t>
  </si>
  <si>
    <t>https://transparencia.tcagto.gob.mx/wp-content/uploads/2023/05/SUMARIO-5445-2a-Sala-22.pdf</t>
  </si>
  <si>
    <t>https://transparencia.tcagto.gob.mx/wp-content/uploads/2023/05/SUMARIO-5487-2a-Sala-22.pdf</t>
  </si>
  <si>
    <t>https://transparencia.tcagto.gob.mx/wp-content/uploads/2023/05/SUMARIO-5526-2a-Sala-22.pdf</t>
  </si>
  <si>
    <t>https://transparencia.tcagto.gob.mx/wp-content/uploads/2023/05/SUMARIO-5563-2a-Sala-22.pdf</t>
  </si>
  <si>
    <t>https://transparencia.tcagto.gob.mx/wp-content/uploads/2023/05/SUMARIO-5603-2a-Sala-22.pdf</t>
  </si>
  <si>
    <t>https://transparencia.tcagto.gob.mx/wp-content/uploads/2023/05/SUMARIO-5605-2a-Sala-22.pdf</t>
  </si>
  <si>
    <t>https://transparencia.tcagto.gob.mx/wp-content/uploads/2023/05/SUMARIO-5606-2a-Sala-22.pdf</t>
  </si>
  <si>
    <t>https://transparencia.tcagto.gob.mx/wp-content/uploads/2023/05/SUMARIO-5644-2a-Sala-22.pdf</t>
  </si>
  <si>
    <t>https://transparencia.tcagto.gob.mx/wp-content/uploads/2023/05/SUMARIO-5685-2a-Sala-22.pdf</t>
  </si>
  <si>
    <t>https://transparencia.tcagto.gob.mx/wp-content/uploads/2023/05/SUMARIO-5727-2a-Sala-22.pdf</t>
  </si>
  <si>
    <t>https://transparencia.tcagto.gob.mx/wp-content/uploads/2023/05/SUMARIO-5766-2a-Sala-22.pdf</t>
  </si>
  <si>
    <t>https://transparencia.tcagto.gob.mx/wp-content/uploads/2023/05/SUMARIO-5805-2a-Sala-22.pdf</t>
  </si>
  <si>
    <t>https://transparencia.tcagto.gob.mx/wp-content/uploads/2023/05/SUMARIO-5847-2a-Sala-22.pdf</t>
  </si>
  <si>
    <t>https://transparencia.tcagto.gob.mx/wp-content/uploads/2023/05/R.R.-390-2a-Sala-21.pdf</t>
  </si>
  <si>
    <t>NULIDAD TOTAL, RECONOCIMIENTO DEL DERECHO Y CONDENA, NO RECONOCIMIENTO DEL DERECHO NI CONDENA</t>
  </si>
  <si>
    <t>R.R. 390/2021</t>
  </si>
  <si>
    <t>https://transparencia.tcagto.gob.mx/wp-content/uploads/2023/05/225-2a-Sala-19.pdf</t>
  </si>
  <si>
    <t>https://transparencia.tcagto.gob.mx/wp-content/uploads/2023/05/226-2a-Sala-19.pdf</t>
  </si>
  <si>
    <t>https://transparencia.tcagto.gob.mx/wp-content/uploads/2023/05/963-2a-Sala-15.pdf</t>
  </si>
  <si>
    <t>https://transparencia.tcagto.gob.mx/wp-content/uploads/2023/05/1651-2a-Sala-18.pdf</t>
  </si>
  <si>
    <t>https://transparencia.tcagto.gob.mx/wp-content/uploads/2023/05/1885-2a-Sala-22.pdf</t>
  </si>
  <si>
    <t>https://transparencia.tcagto.gob.mx/wp-content/uploads/2023/05/2126-2a-Sala-19.pdf</t>
  </si>
  <si>
    <t>https://transparencia.tcagto.gob.mx/wp-content/uploads/2023/05/2923-2a-Sala-22.pdf</t>
  </si>
  <si>
    <t>https://transparencia.tcagto.gob.mx/wp-content/uploads/2023/05/3647-2a-Sala-22.pdf</t>
  </si>
  <si>
    <t>https://transparencia.tcagto.gob.mx/wp-content/uploads/2023/05/4444-2a-Sala-21.pdf</t>
  </si>
  <si>
    <t>https://transparencia.tcagto.gob.mx/wp-content/uploads/2023/05/4566-2a-Sala-22.pdf</t>
  </si>
  <si>
    <t>https://transparencia.tcagto.gob.mx/wp-content/uploads/2023/05/4605-2a-Sala-21.pdf</t>
  </si>
  <si>
    <t>https://transparencia.tcagto.gob.mx/wp-content/uploads/2023/05/5206-2a-Sala-22.pdf</t>
  </si>
  <si>
    <t>https://transparencia.tcagto.gob.mx/wp-content/uploads/2023/05/5323-2a-Sala-22.pdf</t>
  </si>
  <si>
    <t>https://transparencia.tcagto.gob.mx/wp-content/uploads/2023/05/5367-2a-Sala-21.pdf</t>
  </si>
  <si>
    <t>https://transparencia.tcagto.gob.mx/wp-content/uploads/2023/05/5446-2a-Sala-22.pdf</t>
  </si>
  <si>
    <t>https://transparencia.tcagto.gob.mx/wp-content/uploads/2023/05/5767-2a-Sala-22.pdf</t>
  </si>
  <si>
    <t>https://transparencia.tcagto.gob.mx/wp-content/uploads/2023/05/6166-2a-Sala-22.pdf</t>
  </si>
  <si>
    <t>https://transparencia.tcagto.gob.mx/wp-content/uploads/2023/05/6284-2a-Sala-22.pdf</t>
  </si>
  <si>
    <t>https://transparencia.tcagto.gob.mx/wp-content/uploads/2023/05/6326-2a-Sala-22.pdf</t>
  </si>
  <si>
    <t>https://transparencia.tcagto.gob.mx/wp-content/uploads/2023/05/6405-2a-Sala-22.pdf</t>
  </si>
  <si>
    <t>https://transparencia.tcagto.gob.mx/wp-content/uploads/2023/05/SUMARIO-7126-2a-Sala-22.pdf</t>
  </si>
  <si>
    <t>https://transparencia.tcagto.gob.mx/wp-content/uploads/2023/05/SUMARIO-979-2a-Sala-20.pdf</t>
  </si>
  <si>
    <t>https://transparencia.tcagto.gob.mx/wp-content/uploads/2023/05/SUMARIO-1923-2a-Sala-22.pdf</t>
  </si>
  <si>
    <t>SUMARIO 2167 2a Sala 22</t>
  </si>
  <si>
    <t>https://transparencia.tcagto.gob.mx/wp-content/uploads/2023/05/SUMARIO-2167-2a-Sala-22.pdf</t>
  </si>
  <si>
    <t>https://transparencia.tcagto.gob.mx/wp-content/uploads/2023/05/SUMARIO-2606-2a-Sala-21.pdf</t>
  </si>
  <si>
    <t>https://transparencia.tcagto.gob.mx/wp-content/uploads/2023/05/SUMARIO-3087-2a-Sala-22.pdf</t>
  </si>
  <si>
    <t>https://transparencia.tcagto.gob.mx/wp-content/uploads/2023/05/SUMARIO-3804-2a-Sala-22.pdf</t>
  </si>
  <si>
    <t>https://transparencia.tcagto.gob.mx/wp-content/uploads/2023/05/SUMARIO-4604-2a-Sala-22.pdf</t>
  </si>
  <si>
    <t>https://transparencia.tcagto.gob.mx/wp-content/uploads/2023/05/SUMARIO-4764-2a-Sala-22.pdf</t>
  </si>
  <si>
    <t>https://transparencia.tcagto.gob.mx/wp-content/uploads/2023/05/SUMARIO-4766-2a-Sala-22.pdf</t>
  </si>
  <si>
    <t>https://transparencia.tcagto.gob.mx/wp-content/uploads/2023/05/SUMARIO-5325-2a-Sala-22.pdf</t>
  </si>
  <si>
    <t>https://transparencia.tcagto.gob.mx/wp-content/uploads/2023/05/SUMARIO-5326-2a-Sala-22.pdf</t>
  </si>
  <si>
    <t>https://transparencia.tcagto.gob.mx/wp-content/uploads/2023/05/SUMARIO-5365-2a-Sala-22.pdf</t>
  </si>
  <si>
    <t>https://transparencia.tcagto.gob.mx/wp-content/uploads/2023/05/SUMARIO-5484-2a-Sala-22.pdf</t>
  </si>
  <si>
    <t>https://transparencia.tcagto.gob.mx/wp-content/uploads/2023/05/SUMARIO-5643-2a-Sala-22.pdf</t>
  </si>
  <si>
    <t>https://transparencia.tcagto.gob.mx/wp-content/uploads/2023/05/SUMARIO-5807-2a-Sala-22.pdf</t>
  </si>
  <si>
    <t>https://transparencia.tcagto.gob.mx/wp-content/uploads/2023/05/SUMARIO-5924-2a-Sala-22.pdf</t>
  </si>
  <si>
    <t>https://transparencia.tcagto.gob.mx/wp-content/uploads/2023/05/SUMARIO-5926-2a-Sala-22.pdf</t>
  </si>
  <si>
    <t>https://transparencia.tcagto.gob.mx/wp-content/uploads/2023/05/SUMARIO-5966-2a-Sala-22.pdf</t>
  </si>
  <si>
    <t>https://transparencia.tcagto.gob.mx/wp-content/uploads/2023/05/SUMARIO-5967-2a-Sala-22.pdf</t>
  </si>
  <si>
    <t>https://transparencia.tcagto.gob.mx/wp-content/uploads/2023/05/SUMARIO-6003-2a-Sala-22.pdf</t>
  </si>
  <si>
    <t>https://transparencia.tcagto.gob.mx/wp-content/uploads/2023/05/SUMARIO-6005-2a-Sala-22.pdf</t>
  </si>
  <si>
    <t>https://transparencia.tcagto.gob.mx/wp-content/uploads/2023/05/SUMARIO-6046-2a-Sala-22.pdf</t>
  </si>
  <si>
    <t>https://transparencia.tcagto.gob.mx/wp-content/uploads/2023/05/SUMARIO-6083-2a-Sala-22.pdf</t>
  </si>
  <si>
    <t>https://transparencia.tcagto.gob.mx/wp-content/uploads/2023/05/SUMARIO-6084-2a-Sala-22.pdf</t>
  </si>
  <si>
    <t>https://transparencia.tcagto.gob.mx/wp-content/uploads/2023/05/SUMARIO-6126-2a-Sala-22.pdf</t>
  </si>
  <si>
    <t>https://transparencia.tcagto.gob.mx/wp-content/uploads/2023/05/SUMARIO-6164-2a-Sala-22.pdf</t>
  </si>
  <si>
    <t>https://transparencia.tcagto.gob.mx/wp-content/uploads/2023/05/SUMARIO-6205-2a-Sala-22.pdf</t>
  </si>
  <si>
    <t>https://transparencia.tcagto.gob.mx/wp-content/uploads/2023/05/SUMARIO-6247-2a-Sala-22.pdf</t>
  </si>
  <si>
    <t>https://transparencia.tcagto.gob.mx/wp-content/uploads/2023/05/SUMARIO-6283-2a-Sala-22.pdf</t>
  </si>
  <si>
    <t>https://transparencia.tcagto.gob.mx/wp-content/uploads/2023/05/SUMARIO-6403-2a-Sala-22.pdf</t>
  </si>
  <si>
    <t>https://transparencia.tcagto.gob.mx/wp-content/uploads/2023/05/SUMARIO-6404-2a-Sala-22.pdf</t>
  </si>
  <si>
    <t>https://transparencia.tcagto.gob.mx/wp-content/uploads/2023/05/SUMARIO-6485-2a-Sala-22.pdf</t>
  </si>
  <si>
    <t>https://transparencia.tcagto.gob.mx/wp-content/uploads/2023/05/SUMARIO-6486-2a-Sala-22.pdf</t>
  </si>
  <si>
    <t>https://transparencia.tcagto.gob.mx/wp-content/uploads/2023/05/SUMARIO-6526-2a-Sala-22.pdf</t>
  </si>
  <si>
    <t>https://transparencia.tcagto.gob.mx/wp-content/uploads/2023/05/SUMARIO-6725-2a-Sala-22.pdf</t>
  </si>
  <si>
    <t>https://transparencia.tcagto.gob.mx/wp-content/uploads/2023/05/SUMARIO-6847-2a-Sala-22.pdf</t>
  </si>
  <si>
    <t>https://transparencia.tcagto.gob.mx/wp-content/uploads/2023/05/SUMARIO-7087-2a-Sala-22.pdf</t>
  </si>
  <si>
    <t>https://transparencia.tcagto.gob.mx/wp-content/uploads/2023/05/SUMARIO-7283-2a-Sala-22.pdf</t>
  </si>
  <si>
    <t>SUMARIO 5926 2a Sala 22</t>
  </si>
  <si>
    <t>SUMARIO 6083 2a Sala 22</t>
  </si>
  <si>
    <t>Incidente de Nulidad 1421 2a Sala 20</t>
  </si>
  <si>
    <t>SUMARIO 5563 2a Sala 22</t>
  </si>
  <si>
    <t>Segunda Sala</t>
  </si>
  <si>
    <t>Definitiva</t>
  </si>
  <si>
    <t>Tribunal de Justicia Administrativa del Estado de Guanajuato</t>
  </si>
  <si>
    <t>El hipervínculo al medio oficial para emitir resoluciones "no aplica"</t>
  </si>
  <si>
    <t xml:space="preserve"> </t>
  </si>
  <si>
    <t xml:space="preserve">  </t>
  </si>
  <si>
    <t>3408 2a Sala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</si>
</sst>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4" fillId="0" borderId="0" xfId="0" applyNumberFormat="1" applyFont="1" applyAlignment="1" applyProtection="1">
      <alignment horizontal="center" vertical="center"/>
      <protection locked="0"/>
    </xf>
    <xf numFmtId="17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cagto.gob.mx/wp-content/uploads/2023/05/SUMARIO-5644-2a-Sala-22.pdf" TargetMode="External"/><Relationship Id="rId21" Type="http://schemas.openxmlformats.org/officeDocument/2006/relationships/hyperlink" Target="https://transparencia.tcagto.gob.mx/wp-content/uploads/2023/05/SUMARIO-4683-2a-Sala-22.pdf" TargetMode="External"/><Relationship Id="rId42" Type="http://schemas.openxmlformats.org/officeDocument/2006/relationships/hyperlink" Target="https://transparencia.tcagto.gob.mx/wp-content/uploads/2023/05/5046-2a-Sala-22.pdf" TargetMode="External"/><Relationship Id="rId63" Type="http://schemas.openxmlformats.org/officeDocument/2006/relationships/hyperlink" Target="https://transparencia.tcagto.gob.mx/wp-content/uploads/2023/05/R.R.-618-2a-Sala-19.pdf" TargetMode="External"/><Relationship Id="rId84" Type="http://schemas.openxmlformats.org/officeDocument/2006/relationships/hyperlink" Target="https://transparencia.tcagto.gob.mx/wp-content/uploads/2023/05/4927-2a-Sala-21.pdf" TargetMode="External"/><Relationship Id="rId138" Type="http://schemas.openxmlformats.org/officeDocument/2006/relationships/hyperlink" Target="https://transparencia.tcagto.gob.mx/wp-content/uploads/2023/05/5447-2a-Sala-22.pdf" TargetMode="External"/><Relationship Id="rId159" Type="http://schemas.openxmlformats.org/officeDocument/2006/relationships/hyperlink" Target="https://transparencia.tcagto.gob.mx/wp-content/uploads/2023/05/SUMARIO-2167-2a-Sala-22.pdf" TargetMode="External"/><Relationship Id="rId170" Type="http://schemas.openxmlformats.org/officeDocument/2006/relationships/hyperlink" Target="https://transparencia.tcagto.gob.mx/wp-content/uploads/2023/05/5767-2a-Sala-22.pdf" TargetMode="External"/><Relationship Id="rId191" Type="http://schemas.openxmlformats.org/officeDocument/2006/relationships/hyperlink" Target="https://transparencia.tcagto.gob.mx/wp-content/uploads/2023/05/SUMARIO-6403-2a-Sala-22.pdf" TargetMode="External"/><Relationship Id="rId205" Type="http://schemas.openxmlformats.org/officeDocument/2006/relationships/hyperlink" Target="https://transparencia.tcagto.gob.mx/wp-content/uploads/2023/05/SUMARIO-5807-2a-Sala-22.pdf" TargetMode="External"/><Relationship Id="rId107" Type="http://schemas.openxmlformats.org/officeDocument/2006/relationships/hyperlink" Target="https://transparencia.tcagto.gob.mx/wp-content/uploads/2023/05/SUMARIO-5445-2a-Sala-22.pdf" TargetMode="External"/><Relationship Id="rId11" Type="http://schemas.openxmlformats.org/officeDocument/2006/relationships/hyperlink" Target="https://transparencia.tcagto.gob.mx/wp-content/uploads/2023/05/SUMARIO-4285-2a-Sala-22.pdf" TargetMode="External"/><Relationship Id="rId32" Type="http://schemas.openxmlformats.org/officeDocument/2006/relationships/hyperlink" Target="https://transparencia.tcagto.gob.mx/wp-content/uploads/2023/05/SUMARIO-3125-2a-Sala-22.pdf" TargetMode="External"/><Relationship Id="rId53" Type="http://schemas.openxmlformats.org/officeDocument/2006/relationships/hyperlink" Target="https://transparencia.tcagto.gob.mx/wp-content/uploads/2023/05/4044-2a-Sala-22.pdf" TargetMode="External"/><Relationship Id="rId74" Type="http://schemas.openxmlformats.org/officeDocument/2006/relationships/hyperlink" Target="https://transparencia.tcagto.gob.mx/wp-content/uploads/2023/05/5645-2aSala-22.pdf" TargetMode="External"/><Relationship Id="rId128" Type="http://schemas.openxmlformats.org/officeDocument/2006/relationships/hyperlink" Target="https://transparencia.tcagto.gob.mx/wp-content/uploads/2023/05/SUMARIO-5563-2a-Sala-22.pdf" TargetMode="External"/><Relationship Id="rId149" Type="http://schemas.openxmlformats.org/officeDocument/2006/relationships/hyperlink" Target="https://transparencia.tcagto.gob.mx/wp-content/uploads/2023/05/3408-2a-Sala-21.pdf" TargetMode="External"/><Relationship Id="rId5" Type="http://schemas.openxmlformats.org/officeDocument/2006/relationships/hyperlink" Target="https://transparencia.tcagto.gob.mx/wp-content/uploads/2023/05/SUMARIO-3403-2a-Sala-22.pdf" TargetMode="External"/><Relationship Id="rId95" Type="http://schemas.openxmlformats.org/officeDocument/2006/relationships/hyperlink" Target="https://transparencia.tcagto.gob.mx/wp-content/uploads/2023/05/SUMARIO-3545-2a-Sala-22.pdf" TargetMode="External"/><Relationship Id="rId160" Type="http://schemas.openxmlformats.org/officeDocument/2006/relationships/hyperlink" Target="https://transparencia.tcagto.gob.mx/wp-content/uploads/2023/05/226-2a-Sala-19.pdf" TargetMode="External"/><Relationship Id="rId181" Type="http://schemas.openxmlformats.org/officeDocument/2006/relationships/hyperlink" Target="https://transparencia.tcagto.gob.mx/wp-content/uploads/2023/05/SUMARIO-5484-2a-Sala-22.pdf" TargetMode="External"/><Relationship Id="rId22" Type="http://schemas.openxmlformats.org/officeDocument/2006/relationships/hyperlink" Target="https://transparencia.tcagto.gob.mx/wp-content/uploads/2023/05/SUMARIO-4765-2a-Saa-22.pdf" TargetMode="External"/><Relationship Id="rId43" Type="http://schemas.openxmlformats.org/officeDocument/2006/relationships/hyperlink" Target="https://transparencia.tcagto.gob.mx/wp-content/uploads/2023/05/5126-2a-Sala-22.pdf" TargetMode="External"/><Relationship Id="rId64" Type="http://schemas.openxmlformats.org/officeDocument/2006/relationships/hyperlink" Target="https://transparencia.tcagto.gob.mx/wp-content/uploads/2023/05/SUMARIO-5203-2a-Sala-22.pdf" TargetMode="External"/><Relationship Id="rId118" Type="http://schemas.openxmlformats.org/officeDocument/2006/relationships/hyperlink" Target="https://transparencia.tcagto.gob.mx/wp-content/uploads/2023/05/SUMARIO-5487-2a-Sala-22.pdf" TargetMode="External"/><Relationship Id="rId139" Type="http://schemas.openxmlformats.org/officeDocument/2006/relationships/hyperlink" Target="https://transparencia.tcagto.gob.mx/wp-content/uploads/2023/05/5205-2a-Sala-22.pdf" TargetMode="External"/><Relationship Id="rId85" Type="http://schemas.openxmlformats.org/officeDocument/2006/relationships/hyperlink" Target="https://transparencia.tcagto.gob.mx/wp-content/uploads/2023/05/341-2a-Sala-20.pdf" TargetMode="External"/><Relationship Id="rId150" Type="http://schemas.openxmlformats.org/officeDocument/2006/relationships/hyperlink" Target="https://transparencia.tcagto.gob.mx/wp-content/uploads/2023/05/767-2a-Sala-21.pdf" TargetMode="External"/><Relationship Id="rId171" Type="http://schemas.openxmlformats.org/officeDocument/2006/relationships/hyperlink" Target="https://transparencia.tcagto.gob.mx/wp-content/uploads/2023/05/SUMARIO-6847-2a-Sala-22.pdf" TargetMode="External"/><Relationship Id="rId192" Type="http://schemas.openxmlformats.org/officeDocument/2006/relationships/hyperlink" Target="https://transparencia.tcagto.gob.mx/wp-content/uploads/2023/05/6326-2a-Sala-22.pdf" TargetMode="External"/><Relationship Id="rId206" Type="http://schemas.openxmlformats.org/officeDocument/2006/relationships/hyperlink" Target="https://transparencia.tcagto.gob.mx/wp-content/uploads/2023/05/SUMARIO-6084-2a-Sala-22.pdf" TargetMode="External"/><Relationship Id="rId12" Type="http://schemas.openxmlformats.org/officeDocument/2006/relationships/hyperlink" Target="https://transparencia.tcagto.gob.mx/wp-content/uploads/2023/05/SUMARIO-4287-2a-Sala-22.pdf" TargetMode="External"/><Relationship Id="rId33" Type="http://schemas.openxmlformats.org/officeDocument/2006/relationships/hyperlink" Target="https://transparencia.tcagto.gob.mx/wp-content/uploads/2023/05/SUMARIO-3487-2a-Sala-22.pdf" TargetMode="External"/><Relationship Id="rId108" Type="http://schemas.openxmlformats.org/officeDocument/2006/relationships/hyperlink" Target="https://transparencia.tcagto.gob.mx/wp-content/uploads/2023/05/5443-2a-Sala-22.pdf" TargetMode="External"/><Relationship Id="rId129" Type="http://schemas.openxmlformats.org/officeDocument/2006/relationships/hyperlink" Target="https://transparencia.tcagto.gob.mx/wp-content/uploads/2023/05/5684-2a-Sala-22.pdf" TargetMode="External"/><Relationship Id="rId54" Type="http://schemas.openxmlformats.org/officeDocument/2006/relationships/hyperlink" Target="https://transparencia.tcagto.gob.mx/wp-content/uploads/2023/05/SUMARIO-4525-2a-Sala-22.pdf" TargetMode="External"/><Relationship Id="rId75" Type="http://schemas.openxmlformats.org/officeDocument/2006/relationships/hyperlink" Target="https://transparencia.tcagto.gob.mx/wp-content/uploads/2023/05/SUMARIO-5766-2a-Sala-22.pdf" TargetMode="External"/><Relationship Id="rId96" Type="http://schemas.openxmlformats.org/officeDocument/2006/relationships/hyperlink" Target="https://transparencia.tcagto.gob.mx/wp-content/uploads/2023/05/SUMARIO-4924-2a-Sala-22.pdf" TargetMode="External"/><Relationship Id="rId140" Type="http://schemas.openxmlformats.org/officeDocument/2006/relationships/hyperlink" Target="https://transparencia.tcagto.gob.mx/wp-content/uploads/2023/05/933-2a-Sala-18.pdf" TargetMode="External"/><Relationship Id="rId161" Type="http://schemas.openxmlformats.org/officeDocument/2006/relationships/hyperlink" Target="https://transparencia.tcagto.gob.mx/wp-content/uploads/2023/05/SUMARIO-4764-2a-Sala-22.pdf" TargetMode="External"/><Relationship Id="rId182" Type="http://schemas.openxmlformats.org/officeDocument/2006/relationships/hyperlink" Target="https://transparencia.tcagto.gob.mx/wp-content/uploads/2023/05/SUMARIO-2606-2a-Sala-21.pdf" TargetMode="External"/><Relationship Id="rId6" Type="http://schemas.openxmlformats.org/officeDocument/2006/relationships/hyperlink" Target="https://transparencia.tcagto.gob.mx/wp-content/uploads/2023/05/SUMARIO-4726-2a-Sala-22.pdf" TargetMode="External"/><Relationship Id="rId23" Type="http://schemas.openxmlformats.org/officeDocument/2006/relationships/hyperlink" Target="https://transparencia.tcagto.gob.mx/wp-content/uploads/2023/05/SUMARIO-5007-2a-Sala-22.pdf" TargetMode="External"/><Relationship Id="rId119" Type="http://schemas.openxmlformats.org/officeDocument/2006/relationships/hyperlink" Target="https://transparencia.tcagto.gob.mx/wp-content/uploads/2023/05/SUMARIO-5727-2a-Sala-22.pdf" TargetMode="External"/><Relationship Id="rId44" Type="http://schemas.openxmlformats.org/officeDocument/2006/relationships/hyperlink" Target="https://transparencia.tcagto.gob.mx/wp-content/uploads/2023/05/SUMARIO-366-2a-Sala-22.pdf" TargetMode="External"/><Relationship Id="rId65" Type="http://schemas.openxmlformats.org/officeDocument/2006/relationships/hyperlink" Target="https://transparencia.tcagto.gob.mx/wp-content/uploads/2023/05/4565-2a-Sala-22.pdf" TargetMode="External"/><Relationship Id="rId86" Type="http://schemas.openxmlformats.org/officeDocument/2006/relationships/hyperlink" Target="https://transparencia.tcagto.gob.mx/wp-content/uploads/2023/05/Incidente-de-Acumulacion-1824-2a-Sala-20.pdf" TargetMode="External"/><Relationship Id="rId130" Type="http://schemas.openxmlformats.org/officeDocument/2006/relationships/hyperlink" Target="https://transparencia.tcagto.gob.mx/wp-content/uploads/2023/05/SUMARIO-5805-2a-Sala-22.pdf" TargetMode="External"/><Relationship Id="rId151" Type="http://schemas.openxmlformats.org/officeDocument/2006/relationships/hyperlink" Target="https://transparencia.tcagto.gob.mx/wp-content/uploads/2023/05/1862-2a-Sala-18.pdf" TargetMode="External"/><Relationship Id="rId172" Type="http://schemas.openxmlformats.org/officeDocument/2006/relationships/hyperlink" Target="https://transparencia.tcagto.gob.mx/wp-content/uploads/2023/05/SUMARIO-5325-2a-Sala-22.pdf" TargetMode="External"/><Relationship Id="rId193" Type="http://schemas.openxmlformats.org/officeDocument/2006/relationships/hyperlink" Target="https://transparencia.tcagto.gob.mx/wp-content/uploads/2023/05/SUMARIO-5966-2a-Sala-22.pdf" TargetMode="External"/><Relationship Id="rId207" Type="http://schemas.openxmlformats.org/officeDocument/2006/relationships/hyperlink" Target="https://transparencia.tcagto.gob.mx/wp-content/uploads/2023/05/SUMARIO-5643-2a-Sala-22.pdf" TargetMode="External"/><Relationship Id="rId13" Type="http://schemas.openxmlformats.org/officeDocument/2006/relationships/hyperlink" Target="https://transparencia.tcagto.gob.mx/wp-content/uploads/2023/05/SUMARIO-4445-2a-Sala-22.pdf" TargetMode="External"/><Relationship Id="rId109" Type="http://schemas.openxmlformats.org/officeDocument/2006/relationships/hyperlink" Target="https://transparencia.tcagto.gob.mx/wp-content/uploads/2023/05/SUMARIO-5603-2a-Sala-22.pdf" TargetMode="External"/><Relationship Id="rId34" Type="http://schemas.openxmlformats.org/officeDocument/2006/relationships/hyperlink" Target="https://transparencia.tcagto.gob.mx/wp-content/uploads/2023/05/SUMARIO-4246-2a-Sala-22.pdf" TargetMode="External"/><Relationship Id="rId55" Type="http://schemas.openxmlformats.org/officeDocument/2006/relationships/hyperlink" Target="https://transparencia.tcagto.gob.mx/wp-content/uploads/2023/05/SUMARIO-4286-2a-Sala-22.pdf" TargetMode="External"/><Relationship Id="rId76" Type="http://schemas.openxmlformats.org/officeDocument/2006/relationships/hyperlink" Target="https://transparencia.tcagto.gob.mx/wp-content/uploads/2023/05/1690-2a-Sala-18.pdf" TargetMode="External"/><Relationship Id="rId97" Type="http://schemas.openxmlformats.org/officeDocument/2006/relationships/hyperlink" Target="https://transparencia.tcagto.gob.mx/wp-content/uploads/2023/05/SUMARIO-5364-2a-Sala-22.pdf" TargetMode="External"/><Relationship Id="rId120" Type="http://schemas.openxmlformats.org/officeDocument/2006/relationships/hyperlink" Target="https://transparencia.tcagto.gob.mx/wp-content/uploads/2023/05/1996-2a-Sala-22.pdf" TargetMode="External"/><Relationship Id="rId141" Type="http://schemas.openxmlformats.org/officeDocument/2006/relationships/hyperlink" Target="https://transparencia.tcagto.gob.mx/wp-content/uploads/2023/05/1835-2a-Sala-18.pdf" TargetMode="External"/><Relationship Id="rId7" Type="http://schemas.openxmlformats.org/officeDocument/2006/relationships/hyperlink" Target="https://transparencia.tcagto.gob.mx/wp-content/uploads/2023/05/5368-2-Sala-21.pdf" TargetMode="External"/><Relationship Id="rId162" Type="http://schemas.openxmlformats.org/officeDocument/2006/relationships/hyperlink" Target="https://transparencia.tcagto.gob.mx/wp-content/uploads/2023/05/1651-2a-Sala-18.pdf" TargetMode="External"/><Relationship Id="rId183" Type="http://schemas.openxmlformats.org/officeDocument/2006/relationships/hyperlink" Target="https://transparencia.tcagto.gob.mx/wp-content/uploads/2023/05/SUMARIO-7126-2a-Sala-22.pdf" TargetMode="External"/><Relationship Id="rId24" Type="http://schemas.openxmlformats.org/officeDocument/2006/relationships/hyperlink" Target="https://transparencia.tcagto.gob.mx/wp-content/uploads/2023/05/4327-2a-Sala-22.pdf" TargetMode="External"/><Relationship Id="rId45" Type="http://schemas.openxmlformats.org/officeDocument/2006/relationships/hyperlink" Target="https://transparencia.tcagto.gob.mx/wp-content/uploads/2023/05/1657-2a-Sala-18.pdf" TargetMode="External"/><Relationship Id="rId66" Type="http://schemas.openxmlformats.org/officeDocument/2006/relationships/hyperlink" Target="https://transparencia.tcagto.gob.mx/wp-content/uploads/2023/05/SUMARIO-4245-2a-Sala-22.pdf" TargetMode="External"/><Relationship Id="rId87" Type="http://schemas.openxmlformats.org/officeDocument/2006/relationships/hyperlink" Target="https://transparencia.tcagto.gob.mx/wp-content/uploads/2023/05/1298-2a-Sala-20.pdf" TargetMode="External"/><Relationship Id="rId110" Type="http://schemas.openxmlformats.org/officeDocument/2006/relationships/hyperlink" Target="https://transparencia.tcagto.gob.mx/wp-content/uploads/2023/05/SUMARIO-5605-2a-Sala-22.pdf" TargetMode="External"/><Relationship Id="rId131" Type="http://schemas.openxmlformats.org/officeDocument/2006/relationships/hyperlink" Target="https://transparencia.tcagto.gob.mx/wp-content/uploads/2023/05/SUMARIO-5847-2a-Sala-22.pdf" TargetMode="External"/><Relationship Id="rId152" Type="http://schemas.openxmlformats.org/officeDocument/2006/relationships/hyperlink" Target="https://transparencia.tcagto.gob.mx/wp-content/uploads/2023/05/2029-2a-Sala-17.pdf" TargetMode="External"/><Relationship Id="rId173" Type="http://schemas.openxmlformats.org/officeDocument/2006/relationships/hyperlink" Target="https://transparencia.tcagto.gob.mx/wp-content/uploads/2023/05/5206-2a-Sala-22.pdf" TargetMode="External"/><Relationship Id="rId194" Type="http://schemas.openxmlformats.org/officeDocument/2006/relationships/hyperlink" Target="https://transparencia.tcagto.gob.mx/wp-content/uploads/2023/05/SUMARIO-6404-2a-Sala-22.pdf" TargetMode="External"/><Relationship Id="rId208" Type="http://schemas.openxmlformats.org/officeDocument/2006/relationships/hyperlink" Target="https://transparencia.tcagto.gob.mx/wp-content/uploads/2023/05/963-2a-Sala-15.pdf" TargetMode="External"/><Relationship Id="rId19" Type="http://schemas.openxmlformats.org/officeDocument/2006/relationships/hyperlink" Target="https://transparencia.tcagto.gob.mx/wp-content/uploads/2023/05/SUMARIO-4365-2a-Sala-22.pdf" TargetMode="External"/><Relationship Id="rId14" Type="http://schemas.openxmlformats.org/officeDocument/2006/relationships/hyperlink" Target="https://transparencia.tcagto.gob.mx/wp-content/uploads/2023/05/1046-2a-Sala-22.pdf" TargetMode="External"/><Relationship Id="rId30" Type="http://schemas.openxmlformats.org/officeDocument/2006/relationships/hyperlink" Target="https://transparencia.tcagto.gob.mx/wp-content/uploads/2023/05/SUMARIO-4885-2a-Sala-22.pdf" TargetMode="External"/><Relationship Id="rId35" Type="http://schemas.openxmlformats.org/officeDocument/2006/relationships/hyperlink" Target="https://transparencia.tcagto.gob.mx/wp-content/uploads/2023/05/SUMARIO-4926-2a-Sala-22.pdf" TargetMode="External"/><Relationship Id="rId56" Type="http://schemas.openxmlformats.org/officeDocument/2006/relationships/hyperlink" Target="https://transparencia.tcagto.gob.mx/wp-content/uploads/2023/05/4564-2a-Sala-22.pdf" TargetMode="External"/><Relationship Id="rId77" Type="http://schemas.openxmlformats.org/officeDocument/2006/relationships/hyperlink" Target="https://transparencia.tcagto.gob.mx/wp-content/uploads/2023/05/1758-2a-Sala-18.pdf" TargetMode="External"/><Relationship Id="rId100" Type="http://schemas.openxmlformats.org/officeDocument/2006/relationships/hyperlink" Target="https://transparencia.tcagto.gob.mx/wp-content/uploads/2023/05/SUMARIO-5286-2a-Sala-22.pdf" TargetMode="External"/><Relationship Id="rId105" Type="http://schemas.openxmlformats.org/officeDocument/2006/relationships/hyperlink" Target="https://transparencia.tcagto.gob.mx/wp-content/uploads/2023/05/SUMARIO-4087-2a-Sala-22.pdf" TargetMode="External"/><Relationship Id="rId126" Type="http://schemas.openxmlformats.org/officeDocument/2006/relationships/hyperlink" Target="https://transparencia.tcagto.gob.mx/wp-content/uploads/2023/05/SUMARIO-5526-2a-Sala-22.pdf" TargetMode="External"/><Relationship Id="rId147" Type="http://schemas.openxmlformats.org/officeDocument/2006/relationships/hyperlink" Target="https://transparencia.tcagto.gob.mx/wp-content/uploads/2023/05/1805-2a-Sala-22.pdf" TargetMode="External"/><Relationship Id="rId168" Type="http://schemas.openxmlformats.org/officeDocument/2006/relationships/hyperlink" Target="https://transparencia.tcagto.gob.mx/wp-content/uploads/2023/05/SUMARIO-4604-2a-Sala-22.pdf" TargetMode="External"/><Relationship Id="rId8" Type="http://schemas.openxmlformats.org/officeDocument/2006/relationships/hyperlink" Target="https://transparencia.tcagto.gob.mx/wp-content/uploads/2023/05/883-2a-Sala-22.pdf" TargetMode="External"/><Relationship Id="rId51" Type="http://schemas.openxmlformats.org/officeDocument/2006/relationships/hyperlink" Target="https://transparencia.tcagto.gob.mx/wp-content/uploads/2023/05/3610-2a-Sala-22.pdf" TargetMode="External"/><Relationship Id="rId72" Type="http://schemas.openxmlformats.org/officeDocument/2006/relationships/hyperlink" Target="https://transparencia.tcagto.gob.mx/wp-content/uploads/2023/05/461-2a-Sala-20.pdf" TargetMode="External"/><Relationship Id="rId93" Type="http://schemas.openxmlformats.org/officeDocument/2006/relationships/hyperlink" Target="https://transparencia.tcagto.gob.mx/wp-content/uploads/2023/05/SUMARIO-2604-2a-Sala-22.pdf" TargetMode="External"/><Relationship Id="rId98" Type="http://schemas.openxmlformats.org/officeDocument/2006/relationships/hyperlink" Target="https://transparencia.tcagto.gob.mx/wp-content/uploads/2023/05/5043-2a-Sala-22.pdf" TargetMode="External"/><Relationship Id="rId121" Type="http://schemas.openxmlformats.org/officeDocument/2006/relationships/hyperlink" Target="https://transparencia.tcagto.gob.mx/wp-content/uploads/2023/05/SUMARIO-3643-2a-Sala-22.pdf" TargetMode="External"/><Relationship Id="rId142" Type="http://schemas.openxmlformats.org/officeDocument/2006/relationships/hyperlink" Target="https://transparencia.tcagto.gob.mx/wp-content/uploads/2023/05/888-2a-Sala-21.pdf" TargetMode="External"/><Relationship Id="rId163" Type="http://schemas.openxmlformats.org/officeDocument/2006/relationships/hyperlink" Target="https://transparencia.tcagto.gob.mx/wp-content/uploads/2023/05/SUMARIO-1923-2a-Sala-22.pdf" TargetMode="External"/><Relationship Id="rId184" Type="http://schemas.openxmlformats.org/officeDocument/2006/relationships/hyperlink" Target="https://transparencia.tcagto.gob.mx/wp-content/uploads/2023/05/SUMARIO-5924-2a-Sala-22.pdf" TargetMode="External"/><Relationship Id="rId189" Type="http://schemas.openxmlformats.org/officeDocument/2006/relationships/hyperlink" Target="https://transparencia.tcagto.gob.mx/wp-content/uploads/2023/05/SUMARIO-6247-2a-Sala-22.pdf" TargetMode="External"/><Relationship Id="rId3" Type="http://schemas.openxmlformats.org/officeDocument/2006/relationships/hyperlink" Target="https://transparencia.tcagto.gob.mx/wp-content/uploads/2023/05/2241-2a-Sala-19.pdf" TargetMode="External"/><Relationship Id="rId214" Type="http://schemas.openxmlformats.org/officeDocument/2006/relationships/hyperlink" Target="https://transparencia.tcagto.gob.mx/wp-content/uploads/2023/05/SUMARIO-979-2a-Sala-20.pdf" TargetMode="External"/><Relationship Id="rId25" Type="http://schemas.openxmlformats.org/officeDocument/2006/relationships/hyperlink" Target="https://transparencia.tcagto.gob.mx/wp-content/uploads/2023/05/5004-2a-Sala-22.pdf" TargetMode="External"/><Relationship Id="rId46" Type="http://schemas.openxmlformats.org/officeDocument/2006/relationships/hyperlink" Target="https://transparencia.tcagto.gob.mx/wp-content/uploads/2023/05/968-2a-Sala-21.pdf" TargetMode="External"/><Relationship Id="rId67" Type="http://schemas.openxmlformats.org/officeDocument/2006/relationships/hyperlink" Target="https://transparencia.tcagto.gob.mx/wp-content/uploads/2023/05/2306-2a-Sala-20.pdf" TargetMode="External"/><Relationship Id="rId116" Type="http://schemas.openxmlformats.org/officeDocument/2006/relationships/hyperlink" Target="https://transparencia.tcagto.gob.mx/wp-content/uploads/2023/05/5404-2a-Sala-22.pdf" TargetMode="External"/><Relationship Id="rId137" Type="http://schemas.openxmlformats.org/officeDocument/2006/relationships/hyperlink" Target="https://transparencia.tcagto.gob.mx/wp-content/uploads/2023/05/4205-2a-Sala-22.pdf" TargetMode="External"/><Relationship Id="rId158" Type="http://schemas.openxmlformats.org/officeDocument/2006/relationships/hyperlink" Target="https://transparencia.tcagto.gob.mx/wp-content/uploads/2023/05/SUMARIO-6083-2a-Sala-22.pdf" TargetMode="External"/><Relationship Id="rId20" Type="http://schemas.openxmlformats.org/officeDocument/2006/relationships/hyperlink" Target="https://transparencia.tcagto.gob.mx/wp-content/uploads/2023/05/SUMARIO-4646-2a-Sala-22.pdf" TargetMode="External"/><Relationship Id="rId41" Type="http://schemas.openxmlformats.org/officeDocument/2006/relationships/hyperlink" Target="https://transparencia.tcagto.gob.mx/wp-content/uploads/2023/05/SUMARIO-5005-2a-Sala-22.pdf" TargetMode="External"/><Relationship Id="rId62" Type="http://schemas.openxmlformats.org/officeDocument/2006/relationships/hyperlink" Target="https://transparencia.tcagto.gob.mx/wp-content/uploads/2023/05/R.R.-164-2a-Sala-19.pdf" TargetMode="External"/><Relationship Id="rId83" Type="http://schemas.openxmlformats.org/officeDocument/2006/relationships/hyperlink" Target="https://transparencia.tcagto.gob.mx/wp-content/uploads/2023/05/1899-2a-Sala-20.pdf" TargetMode="External"/><Relationship Id="rId88" Type="http://schemas.openxmlformats.org/officeDocument/2006/relationships/hyperlink" Target="https://transparencia.tcagto.gob.mx/wp-content/uploads/2023/05/2006-2a-Sala-19.pdf" TargetMode="External"/><Relationship Id="rId111" Type="http://schemas.openxmlformats.org/officeDocument/2006/relationships/hyperlink" Target="https://transparencia.tcagto.gob.mx/wp-content/uploads/2023/05/5723-2a-Sala-22.pdf" TargetMode="External"/><Relationship Id="rId132" Type="http://schemas.openxmlformats.org/officeDocument/2006/relationships/hyperlink" Target="https://transparencia.tcagto.gob.mx/wp-content/uploads/2023/05/5127-2a-Sala-22.pdf" TargetMode="External"/><Relationship Id="rId153" Type="http://schemas.openxmlformats.org/officeDocument/2006/relationships/hyperlink" Target="https://transparencia.tcagto.gob.mx/wp-content/uploads/2023/05/Incidente-de-Nulidad-1421-2a-Sala-20.pdf" TargetMode="External"/><Relationship Id="rId174" Type="http://schemas.openxmlformats.org/officeDocument/2006/relationships/hyperlink" Target="https://transparencia.tcagto.gob.mx/wp-content/uploads/2023/05/6166-2a-Sala-22.pdf" TargetMode="External"/><Relationship Id="rId179" Type="http://schemas.openxmlformats.org/officeDocument/2006/relationships/hyperlink" Target="https://transparencia.tcagto.gob.mx/wp-content/uploads/2023/05/6284-2a-Sala-22.pdf" TargetMode="External"/><Relationship Id="rId195" Type="http://schemas.openxmlformats.org/officeDocument/2006/relationships/hyperlink" Target="https://transparencia.tcagto.gob.mx/wp-content/uploads/2023/05/6405-2a-Sala-22.pdf" TargetMode="External"/><Relationship Id="rId209" Type="http://schemas.openxmlformats.org/officeDocument/2006/relationships/hyperlink" Target="https://transparencia.tcagto.gob.mx/wp-content/uploads/2023/05/2126-2a-Sala-19.pdf" TargetMode="External"/><Relationship Id="rId190" Type="http://schemas.openxmlformats.org/officeDocument/2006/relationships/hyperlink" Target="https://transparencia.tcagto.gob.mx/wp-content/uploads/2023/05/SUMARIO-6164-2a-Sala-22.pdf" TargetMode="External"/><Relationship Id="rId204" Type="http://schemas.openxmlformats.org/officeDocument/2006/relationships/hyperlink" Target="https://transparencia.tcagto.gob.mx/wp-content/uploads/2023/05/5323-2a-Sala-22.pdf" TargetMode="External"/><Relationship Id="rId15" Type="http://schemas.openxmlformats.org/officeDocument/2006/relationships/hyperlink" Target="https://transparencia.tcagto.gob.mx/wp-content/uploads/2023/05/3844-2a-Sala-22.pdf" TargetMode="External"/><Relationship Id="rId36" Type="http://schemas.openxmlformats.org/officeDocument/2006/relationships/hyperlink" Target="https://transparencia.tcagto.gob.mx/wp-content/uploads/2023/05/4126-2a-Sala-22.pdf" TargetMode="External"/><Relationship Id="rId57" Type="http://schemas.openxmlformats.org/officeDocument/2006/relationships/hyperlink" Target="https://transparencia.tcagto.gob.mx/wp-content/uploads/2023/05/SUMARIO-5403-2a-Sala-22.pdf" TargetMode="External"/><Relationship Id="rId106" Type="http://schemas.openxmlformats.org/officeDocument/2006/relationships/hyperlink" Target="https://transparencia.tcagto.gob.mx/wp-content/uploads/2023/05/4767-2a-Sala-22.pdf" TargetMode="External"/><Relationship Id="rId127" Type="http://schemas.openxmlformats.org/officeDocument/2006/relationships/hyperlink" Target="https://transparencia.tcagto.gob.mx/wp-content/uploads/2023/05/3204-2a-Sala-22.pdf" TargetMode="External"/><Relationship Id="rId10" Type="http://schemas.openxmlformats.org/officeDocument/2006/relationships/hyperlink" Target="https://transparencia.tcagto.gob.mx/wp-content/uploads/2023/05/SUMARIO-4844-2a-Sala-22.pdf" TargetMode="External"/><Relationship Id="rId31" Type="http://schemas.openxmlformats.org/officeDocument/2006/relationships/hyperlink" Target="https://transparencia.tcagto.gob.mx/wp-content/uploads/2023/05/2327-2a-Sala-22.pdf" TargetMode="External"/><Relationship Id="rId52" Type="http://schemas.openxmlformats.org/officeDocument/2006/relationships/hyperlink" Target="https://transparencia.tcagto.gob.mx/wp-content/uploads/2023/05/SUMARIO-3873-2a-Sala-22.pdf" TargetMode="External"/><Relationship Id="rId73" Type="http://schemas.openxmlformats.org/officeDocument/2006/relationships/hyperlink" Target="https://transparencia.tcagto.gob.mx/wp-content/uploads/2023/05/474-2a-Sala-19.pdf" TargetMode="External"/><Relationship Id="rId78" Type="http://schemas.openxmlformats.org/officeDocument/2006/relationships/hyperlink" Target="https://transparencia.tcagto.gob.mx/wp-content/uploads/2023/05/914-2a-Sala-17.pdf" TargetMode="External"/><Relationship Id="rId94" Type="http://schemas.openxmlformats.org/officeDocument/2006/relationships/hyperlink" Target="https://transparencia.tcagto.gob.mx/wp-content/uploads/2023/05/2807-2a-Sala-22.pdf" TargetMode="External"/><Relationship Id="rId99" Type="http://schemas.openxmlformats.org/officeDocument/2006/relationships/hyperlink" Target="https://transparencia.tcagto.gob.mx/wp-content/uploads/2023/05/SUMARIO-5283-2a-Sala-22.pdf" TargetMode="External"/><Relationship Id="rId101" Type="http://schemas.openxmlformats.org/officeDocument/2006/relationships/hyperlink" Target="https://transparencia.tcagto.gob.mx/wp-content/uploads/2023/05/SUMARIO-5324-2a-Sala-22.pdf" TargetMode="External"/><Relationship Id="rId122" Type="http://schemas.openxmlformats.org/officeDocument/2006/relationships/hyperlink" Target="https://transparencia.tcagto.gob.mx/wp-content/uploads/2023/05/SUMARIO-5285-2a-Sala-22.pdf" TargetMode="External"/><Relationship Id="rId143" Type="http://schemas.openxmlformats.org/officeDocument/2006/relationships/hyperlink" Target="https://transparencia.tcagto.gob.mx/wp-content/uploads/2023/05/1607-2a-Sala-22.pdf" TargetMode="External"/><Relationship Id="rId148" Type="http://schemas.openxmlformats.org/officeDocument/2006/relationships/hyperlink" Target="https://transparencia.tcagto.gob.mx/wp-content/uploads/2023/05/1807-2a-Sala-22.pdf" TargetMode="External"/><Relationship Id="rId164" Type="http://schemas.openxmlformats.org/officeDocument/2006/relationships/hyperlink" Target="https://transparencia.tcagto.gob.mx/wp-content/uploads/2023/05/SUMARIO-5326-2a-Sala-22.pdf" TargetMode="External"/><Relationship Id="rId169" Type="http://schemas.openxmlformats.org/officeDocument/2006/relationships/hyperlink" Target="https://transparencia.tcagto.gob.mx/wp-content/uploads/2023/05/5446-2a-Sala-22.pdf" TargetMode="External"/><Relationship Id="rId185" Type="http://schemas.openxmlformats.org/officeDocument/2006/relationships/hyperlink" Target="https://transparencia.tcagto.gob.mx/wp-content/uploads/2023/05/SUMARIO-6283-2a-Sala-22.pdf" TargetMode="External"/><Relationship Id="rId4" Type="http://schemas.openxmlformats.org/officeDocument/2006/relationships/hyperlink" Target="https://transparencia.tcagto.gob.mx/wp-content/uploads/2023/05/R.R.-83-2a-Sala-20.pdf" TargetMode="External"/><Relationship Id="rId9" Type="http://schemas.openxmlformats.org/officeDocument/2006/relationships/hyperlink" Target="https://transparencia.tcagto.gob.mx/wp-content/uploads/2023/05/SUMARIO-885-2a-Sala-22.pdf" TargetMode="External"/><Relationship Id="rId180" Type="http://schemas.openxmlformats.org/officeDocument/2006/relationships/hyperlink" Target="https://transparencia.tcagto.gob.mx/wp-content/uploads/2023/05/SUMARIO-6003-2a-Sala-22.pdf" TargetMode="External"/><Relationship Id="rId210" Type="http://schemas.openxmlformats.org/officeDocument/2006/relationships/hyperlink" Target="https://transparencia.tcagto.gob.mx/wp-content/uploads/2023/05/1651-2a-Sala-18.pdf" TargetMode="External"/><Relationship Id="rId215" Type="http://schemas.openxmlformats.org/officeDocument/2006/relationships/printerSettings" Target="../printerSettings/printerSettings1.bin"/><Relationship Id="rId26" Type="http://schemas.openxmlformats.org/officeDocument/2006/relationships/hyperlink" Target="https://transparencia.tcagto.gob.mx/wp-content/uploads/2023/05/4043-2a-Sala-22.pdf" TargetMode="External"/><Relationship Id="rId47" Type="http://schemas.openxmlformats.org/officeDocument/2006/relationships/hyperlink" Target="https://transparencia.tcagto.gob.mx/wp-content/uploads/2023/05/SUMARIO-2686-2a-Sala-22.pdf" TargetMode="External"/><Relationship Id="rId68" Type="http://schemas.openxmlformats.org/officeDocument/2006/relationships/hyperlink" Target="https://transparencia.tcagto.gob.mx/wp-content/uploads/2023/05/4046-2a-Sala-21.pdf" TargetMode="External"/><Relationship Id="rId89" Type="http://schemas.openxmlformats.org/officeDocument/2006/relationships/hyperlink" Target="https://transparencia.tcagto.gob.mx/wp-content/uploads/2023/05/3165-2a-Sala-22.pdf" TargetMode="External"/><Relationship Id="rId112" Type="http://schemas.openxmlformats.org/officeDocument/2006/relationships/hyperlink" Target="https://transparencia.tcagto.gob.mx/wp-content/uploads/2023/05/2262-2a-Sala-20.pdf" TargetMode="External"/><Relationship Id="rId133" Type="http://schemas.openxmlformats.org/officeDocument/2006/relationships/hyperlink" Target="https://transparencia.tcagto.gob.mx/wp-content/uploads/2023/05/5243-2a-Sala-22.pdf" TargetMode="External"/><Relationship Id="rId154" Type="http://schemas.openxmlformats.org/officeDocument/2006/relationships/hyperlink" Target="https://transparencia.tcagto.gob.mx/wp-content/uploads/2023/05/1738-2a-Sala-20.pdf" TargetMode="External"/><Relationship Id="rId175" Type="http://schemas.openxmlformats.org/officeDocument/2006/relationships/hyperlink" Target="https://transparencia.tcagto.gob.mx/wp-content/uploads/2023/05/SUMARIO-3804-2a-Sala-22.pdf" TargetMode="External"/><Relationship Id="rId196" Type="http://schemas.openxmlformats.org/officeDocument/2006/relationships/hyperlink" Target="https://transparencia.tcagto.gob.mx/wp-content/uploads/2023/05/SUMARIO-6046-2a-Sala-22.pdf" TargetMode="External"/><Relationship Id="rId200" Type="http://schemas.openxmlformats.org/officeDocument/2006/relationships/hyperlink" Target="https://transparencia.tcagto.gob.mx/wp-content/uploads/2023/05/SUMARIO-6205-2a-Sala-22.pdf" TargetMode="External"/><Relationship Id="rId16" Type="http://schemas.openxmlformats.org/officeDocument/2006/relationships/hyperlink" Target="https://transparencia.tcagto.gob.mx/wp-content/uploads/2023/05/SUMARIO-4647-2a-Sala-22.pdf" TargetMode="External"/><Relationship Id="rId37" Type="http://schemas.openxmlformats.org/officeDocument/2006/relationships/hyperlink" Target="https://transparencia.tcagto.gob.mx/wp-content/uploads/2023/05/4724-2a-Sala-22.pdf" TargetMode="External"/><Relationship Id="rId58" Type="http://schemas.openxmlformats.org/officeDocument/2006/relationships/hyperlink" Target="https://transparencia.tcagto.gob.mx/wp-content/uploads/2023/05/SUMARIO-1883-2a-Sala-22.pdf" TargetMode="External"/><Relationship Id="rId79" Type="http://schemas.openxmlformats.org/officeDocument/2006/relationships/hyperlink" Target="https://transparencia.tcagto.gob.mx/wp-content/uploads/2023/05/511-2a-Sala-19.pdf" TargetMode="External"/><Relationship Id="rId102" Type="http://schemas.openxmlformats.org/officeDocument/2006/relationships/hyperlink" Target="https://transparencia.tcagto.gob.mx/wp-content/uploads/2023/05/SUMARIO-3486-2a-Sala-22.pdf" TargetMode="External"/><Relationship Id="rId123" Type="http://schemas.openxmlformats.org/officeDocument/2006/relationships/hyperlink" Target="https://transparencia.tcagto.gob.mx/wp-content/uploads/2023/05/2066-2a-Sala-20.pdf" TargetMode="External"/><Relationship Id="rId144" Type="http://schemas.openxmlformats.org/officeDocument/2006/relationships/hyperlink" Target="https://transparencia.tcagto.gob.mx/wp-content/uploads/2023/05/R.R.-390-2a-Sala-21.pdf" TargetMode="External"/><Relationship Id="rId90" Type="http://schemas.openxmlformats.org/officeDocument/2006/relationships/hyperlink" Target="https://transparencia.tcagto.gob.mx/wp-content/uploads/2023/05/3767-2a-Sala-22.pdf" TargetMode="External"/><Relationship Id="rId165" Type="http://schemas.openxmlformats.org/officeDocument/2006/relationships/hyperlink" Target="https://transparencia.tcagto.gob.mx/wp-content/uploads/2023/05/4444-2a-Sala-21.pdf" TargetMode="External"/><Relationship Id="rId186" Type="http://schemas.openxmlformats.org/officeDocument/2006/relationships/hyperlink" Target="https://transparencia.tcagto.gob.mx/wp-content/uploads/2023/05/SUMARIO-5365-2a-Sala-22.pdf" TargetMode="External"/><Relationship Id="rId211" Type="http://schemas.openxmlformats.org/officeDocument/2006/relationships/hyperlink" Target="https://transparencia.tcagto.gob.mx/wp-content/uploads/2023/05/4605-2a-Sala-21.pdf" TargetMode="External"/><Relationship Id="rId27" Type="http://schemas.openxmlformats.org/officeDocument/2006/relationships/hyperlink" Target="https://transparencia.tcagto.gob.mx/wp-content/uploads/2023/05/3843-2a-Sala-22.pdf" TargetMode="External"/><Relationship Id="rId48" Type="http://schemas.openxmlformats.org/officeDocument/2006/relationships/hyperlink" Target="https://transparencia.tcagto.gob.mx/wp-content/uploads/2023/05/SUMARIO-2766-2a-Sala-22.pdf" TargetMode="External"/><Relationship Id="rId69" Type="http://schemas.openxmlformats.org/officeDocument/2006/relationships/hyperlink" Target="https://transparencia.tcagto.gob.mx/wp-content/uploads/2023/05/817-2a-Sala-19.pdf" TargetMode="External"/><Relationship Id="rId113" Type="http://schemas.openxmlformats.org/officeDocument/2006/relationships/hyperlink" Target="https://transparencia.tcagto.gob.mx/wp-content/uploads/2023/05/SUMARIO-5406-2a-Sala-22.pdf" TargetMode="External"/><Relationship Id="rId134" Type="http://schemas.openxmlformats.org/officeDocument/2006/relationships/hyperlink" Target="https://transparencia.tcagto.gob.mx/wp-content/uploads/2023/05/SUMARIO-5563-2a-Sala-22.pdf" TargetMode="External"/><Relationship Id="rId80" Type="http://schemas.openxmlformats.org/officeDocument/2006/relationships/hyperlink" Target="https://transparencia.tcagto.gob.mx/wp-content/uploads/2023/05/2365-2a-Sala-21.pdf" TargetMode="External"/><Relationship Id="rId155" Type="http://schemas.openxmlformats.org/officeDocument/2006/relationships/hyperlink" Target="https://transparencia.tcagto.gob.mx/wp-content/uploads/2023/05/225-2a-Sala-19.pdf" TargetMode="External"/><Relationship Id="rId176" Type="http://schemas.openxmlformats.org/officeDocument/2006/relationships/hyperlink" Target="https://transparencia.tcagto.gob.mx/wp-content/uploads/2023/05/SUMARIO-7087-2a-Sala-22.pdf" TargetMode="External"/><Relationship Id="rId197" Type="http://schemas.openxmlformats.org/officeDocument/2006/relationships/hyperlink" Target="https://transparencia.tcagto.gob.mx/wp-content/uploads/2023/05/SUMARIO-6526-2a-Sala-22.pdf" TargetMode="External"/><Relationship Id="rId201" Type="http://schemas.openxmlformats.org/officeDocument/2006/relationships/hyperlink" Target="https://transparencia.tcagto.gob.mx/wp-content/uploads/2023/05/3647-2a-Sala-22.pdf" TargetMode="External"/><Relationship Id="rId17" Type="http://schemas.openxmlformats.org/officeDocument/2006/relationships/hyperlink" Target="https://transparencia.tcagto.gob.mx/wp-content/uploads/2023/05/SUMARIO-4125-2a-Sala-22.pdf" TargetMode="External"/><Relationship Id="rId38" Type="http://schemas.openxmlformats.org/officeDocument/2006/relationships/hyperlink" Target="https://transparencia.tcagto.gob.mx/wp-content/uploads/2023/05/5006-2a-Sala-22.pdf" TargetMode="External"/><Relationship Id="rId59" Type="http://schemas.openxmlformats.org/officeDocument/2006/relationships/hyperlink" Target="https://transparencia.tcagto.gob.mx/wp-content/uploads/2023/05/3246-2a-Sala-22.pdf" TargetMode="External"/><Relationship Id="rId103" Type="http://schemas.openxmlformats.org/officeDocument/2006/relationships/hyperlink" Target="https://transparencia.tcagto.gob.mx/wp-content/uploads/2023/05/645-2a-Sala-22.pdf" TargetMode="External"/><Relationship Id="rId124" Type="http://schemas.openxmlformats.org/officeDocument/2006/relationships/hyperlink" Target="https://transparencia.tcagto.gob.mx/wp-content/uploads/2023/05/4486-2a-Sala-22.pdf" TargetMode="External"/><Relationship Id="rId70" Type="http://schemas.openxmlformats.org/officeDocument/2006/relationships/hyperlink" Target="https://transparencia.tcagto.gob.mx/wp-content/uploads/2023/05/245-2a-Sala-21.pdf" TargetMode="External"/><Relationship Id="rId91" Type="http://schemas.openxmlformats.org/officeDocument/2006/relationships/hyperlink" Target="https://transparencia.tcagto.gob.mx/wp-content/uploads/2023/05/SUMARIO-4884-2a-Sala-22.pdf" TargetMode="External"/><Relationship Id="rId145" Type="http://schemas.openxmlformats.org/officeDocument/2006/relationships/hyperlink" Target="https://transparencia.tcagto.gob.mx/wp-content/uploads/2023/05/900-2a-Sala-20.pdf" TargetMode="External"/><Relationship Id="rId166" Type="http://schemas.openxmlformats.org/officeDocument/2006/relationships/hyperlink" Target="https://transparencia.tcagto.gob.mx/wp-content/uploads/2023/05/SUMARIO-3087-2a-Sala-22.pdf" TargetMode="External"/><Relationship Id="rId187" Type="http://schemas.openxmlformats.org/officeDocument/2006/relationships/hyperlink" Target="https://transparencia.tcagto.gob.mx/wp-content/uploads/2023/05/SUMARIO-6486-2a-Sala-22.pdf" TargetMode="External"/><Relationship Id="rId1" Type="http://schemas.openxmlformats.org/officeDocument/2006/relationships/hyperlink" Target="https://transparencia.tcagto.gob.mx/wp-content/uploads/2023/05/1418-2a-Sala-20.pdf" TargetMode="External"/><Relationship Id="rId212" Type="http://schemas.openxmlformats.org/officeDocument/2006/relationships/hyperlink" Target="https://transparencia.tcagto.gob.mx/wp-content/uploads/2023/05/5367-2a-Sala-21.pdf" TargetMode="External"/><Relationship Id="rId28" Type="http://schemas.openxmlformats.org/officeDocument/2006/relationships/hyperlink" Target="https://transparencia.tcagto.gob.mx/wp-content/uploads/2023/05/SUMARIO-4267-2a-Sala-22.pdf" TargetMode="External"/><Relationship Id="rId49" Type="http://schemas.openxmlformats.org/officeDocument/2006/relationships/hyperlink" Target="https://transparencia.tcagto.gob.mx/wp-content/uploads/2023/05/SUMARIO-4483-2a-Sala-22.pdf" TargetMode="External"/><Relationship Id="rId114" Type="http://schemas.openxmlformats.org/officeDocument/2006/relationships/hyperlink" Target="https://transparencia.tcagto.gob.mx/wp-content/uploads/2023/05/SUMARIO-5685-2a-Sala-22.pdf" TargetMode="External"/><Relationship Id="rId60" Type="http://schemas.openxmlformats.org/officeDocument/2006/relationships/hyperlink" Target="https://transparencia.tcagto.gob.mx/wp-content/uploads/2023/05/980-2a-Sala-20.pdf" TargetMode="External"/><Relationship Id="rId81" Type="http://schemas.openxmlformats.org/officeDocument/2006/relationships/hyperlink" Target="https://transparencia.tcagto.gob.mx/wp-content/uploads/2023/05/2843-2a-Sala-22.pdf" TargetMode="External"/><Relationship Id="rId135" Type="http://schemas.openxmlformats.org/officeDocument/2006/relationships/hyperlink" Target="https://transparencia.tcagto.gob.mx/wp-content/uploads/2023/05/4724-2a-Sala-21.pdf" TargetMode="External"/><Relationship Id="rId156" Type="http://schemas.openxmlformats.org/officeDocument/2006/relationships/hyperlink" Target="https://transparencia.tcagto.gob.mx/wp-content/uploads/2023/05/SUMARIO-6725-2a-Sala-22.pdf" TargetMode="External"/><Relationship Id="rId177" Type="http://schemas.openxmlformats.org/officeDocument/2006/relationships/hyperlink" Target="https://transparencia.tcagto.gob.mx/wp-content/uploads/2023/05/SUMARIO-4766-2a-Sala-22.pdf" TargetMode="External"/><Relationship Id="rId198" Type="http://schemas.openxmlformats.org/officeDocument/2006/relationships/hyperlink" Target="https://transparencia.tcagto.gob.mx/wp-content/uploads/2023/05/SUMARIO-6126-2a-Sala-22.pdf" TargetMode="External"/><Relationship Id="rId202" Type="http://schemas.openxmlformats.org/officeDocument/2006/relationships/hyperlink" Target="https://transparencia.tcagto.gob.mx/wp-content/uploads/2023/05/4566-2a-Sala-22.pdf" TargetMode="External"/><Relationship Id="rId18" Type="http://schemas.openxmlformats.org/officeDocument/2006/relationships/hyperlink" Target="https://transparencia.tcagto.gob.mx/wp-content/uploads/2023/05/SUMARIO-4843-2a-Sala-22.pdf" TargetMode="External"/><Relationship Id="rId39" Type="http://schemas.openxmlformats.org/officeDocument/2006/relationships/hyperlink" Target="https://transparencia.tcagto.gob.mx/wp-content/uploads/2023/05/SUMARIO-4846-2a-Sala-22.pdf" TargetMode="External"/><Relationship Id="rId50" Type="http://schemas.openxmlformats.org/officeDocument/2006/relationships/hyperlink" Target="https://transparencia.tcagto.gob.mx/wp-content/uploads/2023/05/2887-2a-Sala-22.pdf" TargetMode="External"/><Relationship Id="rId104" Type="http://schemas.openxmlformats.org/officeDocument/2006/relationships/hyperlink" Target="https://transparencia.tcagto.gob.mx/wp-content/uploads/2023/05/SUMARIO-2845-2a-Sala-22.pdf" TargetMode="External"/><Relationship Id="rId125" Type="http://schemas.openxmlformats.org/officeDocument/2006/relationships/hyperlink" Target="https://transparencia.tcagto.gob.mx/wp-content/uploads/2023/05/SUMARIO-4927-2a-Sala-22.pdf" TargetMode="External"/><Relationship Id="rId146" Type="http://schemas.openxmlformats.org/officeDocument/2006/relationships/hyperlink" Target="https://transparencia.tcagto.gob.mx/wp-content/uploads/2023/05/1904-2a-Sala-20.pdf" TargetMode="External"/><Relationship Id="rId167" Type="http://schemas.openxmlformats.org/officeDocument/2006/relationships/hyperlink" Target="https://transparencia.tcagto.gob.mx/wp-content/uploads/2023/05/1885-2a-Sala-22.pdf" TargetMode="External"/><Relationship Id="rId188" Type="http://schemas.openxmlformats.org/officeDocument/2006/relationships/hyperlink" Target="https://transparencia.tcagto.gob.mx/wp-content/uploads/2023/05/SUMARIO-6485-2a-Sala-22.pdf" TargetMode="External"/><Relationship Id="rId71" Type="http://schemas.openxmlformats.org/officeDocument/2006/relationships/hyperlink" Target="https://transparencia.tcagto.gob.mx/wp-content/uploads/2023/05/302-2a-Sala-19.pdf" TargetMode="External"/><Relationship Id="rId92" Type="http://schemas.openxmlformats.org/officeDocument/2006/relationships/hyperlink" Target="https://transparencia.tcagto.gob.mx/wp-content/uploads/2023/05/SUMARIO-5606-2a-Sala-22.pdf" TargetMode="External"/><Relationship Id="rId213" Type="http://schemas.openxmlformats.org/officeDocument/2006/relationships/hyperlink" Target="https://transparencia.tcagto.gob.mx/wp-content/uploads/2023/05/2923-2a-Sala-22.pdf" TargetMode="External"/><Relationship Id="rId2" Type="http://schemas.openxmlformats.org/officeDocument/2006/relationships/hyperlink" Target="https://transparencia.tcagto.gob.mx/wp-content/uploads/2023/05/2224-2a-Sala-20.pdf" TargetMode="External"/><Relationship Id="rId29" Type="http://schemas.openxmlformats.org/officeDocument/2006/relationships/hyperlink" Target="https://transparencia.tcagto.gob.mx/wp-content/uploads/2023/05/SUMARIO-4366-2a-Sala-22.pdf" TargetMode="External"/><Relationship Id="rId40" Type="http://schemas.openxmlformats.org/officeDocument/2006/relationships/hyperlink" Target="https://transparencia.tcagto.gob.mx/wp-content/uploads/2023/05/SUMARIO-2403-2a-Sala-22.pdf" TargetMode="External"/><Relationship Id="rId115" Type="http://schemas.openxmlformats.org/officeDocument/2006/relationships/hyperlink" Target="https://transparencia.tcagto.gob.mx/wp-content/uploads/2023/05/3123-2a-Sala-22.pdf" TargetMode="External"/><Relationship Id="rId136" Type="http://schemas.openxmlformats.org/officeDocument/2006/relationships/hyperlink" Target="https://transparencia.tcagto.gob.mx/wp-content/uploads/2023/05/3764-2a-Sala-22.pdf" TargetMode="External"/><Relationship Id="rId157" Type="http://schemas.openxmlformats.org/officeDocument/2006/relationships/hyperlink" Target="https://transparencia.tcagto.gob.mx/wp-content/uploads/2023/05/SUMARIO-5926-2a-Sala-22.pdf" TargetMode="External"/><Relationship Id="rId178" Type="http://schemas.openxmlformats.org/officeDocument/2006/relationships/hyperlink" Target="https://transparencia.tcagto.gob.mx/wp-content/uploads/2023/05/SUMARIO-5967-2a-Sala-22.pdf" TargetMode="External"/><Relationship Id="rId61" Type="http://schemas.openxmlformats.org/officeDocument/2006/relationships/hyperlink" Target="https://transparencia.tcagto.gob.mx/wp-content/uploads/2023/05/1796-2a-Sala-18.pdf" TargetMode="External"/><Relationship Id="rId82" Type="http://schemas.openxmlformats.org/officeDocument/2006/relationships/hyperlink" Target="https://transparencia.tcagto.gob.mx/wp-content/uploads/2023/05/2406-2a-Sala-21.pdf" TargetMode="External"/><Relationship Id="rId199" Type="http://schemas.openxmlformats.org/officeDocument/2006/relationships/hyperlink" Target="https://transparencia.tcagto.gob.mx/wp-content/uploads/2023/05/SUMARIO-6005-2a-Sala-22.pdf" TargetMode="External"/><Relationship Id="rId203" Type="http://schemas.openxmlformats.org/officeDocument/2006/relationships/hyperlink" Target="https://transparencia.tcagto.gob.mx/wp-content/uploads/2023/05/SUMARIO-7283-2a-Sala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1"/>
  <sheetViews>
    <sheetView tabSelected="1" topLeftCell="A2" zoomScaleNormal="100" workbookViewId="0">
      <selection activeCell="G94" sqref="G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customWidth="1"/>
    <col min="6" max="6" width="16.28515625" customWidth="1"/>
    <col min="7" max="7" width="17.7109375" bestFit="1" customWidth="1"/>
    <col min="8" max="8" width="27.14062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0.42578125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2023</v>
      </c>
      <c r="B8" s="2">
        <v>44927</v>
      </c>
      <c r="C8" s="2">
        <v>45016</v>
      </c>
      <c r="D8" s="3" t="s">
        <v>49</v>
      </c>
      <c r="E8" t="s">
        <v>45</v>
      </c>
      <c r="F8" t="s">
        <v>498</v>
      </c>
      <c r="G8" s="4">
        <v>44881</v>
      </c>
      <c r="H8" s="5" t="s">
        <v>499</v>
      </c>
      <c r="I8" t="s">
        <v>48</v>
      </c>
      <c r="J8" s="13" t="s">
        <v>303</v>
      </c>
      <c r="K8" s="6" t="s">
        <v>501</v>
      </c>
      <c r="L8" t="s">
        <v>497</v>
      </c>
      <c r="M8" s="2">
        <v>45046</v>
      </c>
      <c r="N8" s="2">
        <v>45015</v>
      </c>
      <c r="O8" s="6" t="s">
        <v>500</v>
      </c>
    </row>
    <row r="9" spans="1:15" ht="45" x14ac:dyDescent="0.25">
      <c r="A9">
        <v>2023</v>
      </c>
      <c r="B9" s="2">
        <v>44927</v>
      </c>
      <c r="C9" s="2">
        <v>45016</v>
      </c>
      <c r="D9" s="3" t="s">
        <v>50</v>
      </c>
      <c r="E9" t="s">
        <v>45</v>
      </c>
      <c r="F9" t="s">
        <v>498</v>
      </c>
      <c r="G9" s="7">
        <v>44894</v>
      </c>
      <c r="H9" s="5" t="s">
        <v>499</v>
      </c>
      <c r="I9" t="s">
        <v>48</v>
      </c>
      <c r="J9" s="13" t="s">
        <v>279</v>
      </c>
      <c r="K9" t="s">
        <v>501</v>
      </c>
      <c r="L9" t="s">
        <v>497</v>
      </c>
      <c r="M9" s="2">
        <v>45046</v>
      </c>
      <c r="N9" s="2">
        <v>45015</v>
      </c>
      <c r="O9" s="6" t="s">
        <v>500</v>
      </c>
    </row>
    <row r="10" spans="1:15" ht="45" x14ac:dyDescent="0.25">
      <c r="A10">
        <v>2023</v>
      </c>
      <c r="B10" s="2">
        <v>44927</v>
      </c>
      <c r="C10" s="2">
        <v>45016</v>
      </c>
      <c r="D10" s="3" t="s">
        <v>68</v>
      </c>
      <c r="E10" t="s">
        <v>45</v>
      </c>
      <c r="F10" t="s">
        <v>498</v>
      </c>
      <c r="G10" s="4">
        <v>44711</v>
      </c>
      <c r="H10" s="5" t="s">
        <v>499</v>
      </c>
      <c r="I10" t="s">
        <v>48</v>
      </c>
      <c r="J10" s="13" t="s">
        <v>345</v>
      </c>
      <c r="K10" t="s">
        <v>501</v>
      </c>
      <c r="L10" t="s">
        <v>497</v>
      </c>
      <c r="M10" s="2">
        <v>45046</v>
      </c>
      <c r="N10" s="2">
        <v>45015</v>
      </c>
      <c r="O10" s="6" t="s">
        <v>500</v>
      </c>
    </row>
    <row r="11" spans="1:15" ht="45" x14ac:dyDescent="0.25">
      <c r="A11">
        <v>2023</v>
      </c>
      <c r="B11" s="2">
        <v>44927</v>
      </c>
      <c r="C11" s="2">
        <v>45016</v>
      </c>
      <c r="D11" s="3" t="s">
        <v>78</v>
      </c>
      <c r="E11" t="s">
        <v>45</v>
      </c>
      <c r="F11" t="s">
        <v>498</v>
      </c>
      <c r="G11" s="4">
        <v>44697</v>
      </c>
      <c r="H11" s="5" t="s">
        <v>499</v>
      </c>
      <c r="I11" t="s">
        <v>48</v>
      </c>
      <c r="J11" s="13" t="s">
        <v>307</v>
      </c>
      <c r="K11" t="s">
        <v>501</v>
      </c>
      <c r="L11" t="s">
        <v>497</v>
      </c>
      <c r="M11" s="2">
        <v>45046</v>
      </c>
      <c r="N11" s="2">
        <v>45015</v>
      </c>
      <c r="O11" s="6" t="s">
        <v>500</v>
      </c>
    </row>
    <row r="12" spans="1:15" ht="45" x14ac:dyDescent="0.25">
      <c r="A12">
        <v>2023</v>
      </c>
      <c r="B12" s="2">
        <v>44927</v>
      </c>
      <c r="C12" s="2">
        <v>45016</v>
      </c>
      <c r="D12" s="8" t="s">
        <v>69</v>
      </c>
      <c r="E12" t="s">
        <v>45</v>
      </c>
      <c r="F12" t="s">
        <v>498</v>
      </c>
      <c r="G12" s="4">
        <v>44876</v>
      </c>
      <c r="H12" s="5" t="s">
        <v>499</v>
      </c>
      <c r="I12" t="s">
        <v>48</v>
      </c>
      <c r="J12" s="13" t="s">
        <v>297</v>
      </c>
      <c r="K12" t="s">
        <v>501</v>
      </c>
      <c r="L12" t="s">
        <v>497</v>
      </c>
      <c r="M12" s="2">
        <v>45046</v>
      </c>
      <c r="N12" s="2">
        <v>45015</v>
      </c>
      <c r="O12" s="6" t="s">
        <v>500</v>
      </c>
    </row>
    <row r="13" spans="1:15" ht="45" x14ac:dyDescent="0.25">
      <c r="A13">
        <v>2023</v>
      </c>
      <c r="B13" s="2">
        <v>44927</v>
      </c>
      <c r="C13" s="2">
        <v>45016</v>
      </c>
      <c r="D13" s="3" t="s">
        <v>90</v>
      </c>
      <c r="E13" t="s">
        <v>45</v>
      </c>
      <c r="F13" t="s">
        <v>498</v>
      </c>
      <c r="G13" s="4">
        <v>44894</v>
      </c>
      <c r="H13" s="5" t="s">
        <v>499</v>
      </c>
      <c r="I13" t="s">
        <v>48</v>
      </c>
      <c r="J13" s="13" t="s">
        <v>336</v>
      </c>
      <c r="K13" t="s">
        <v>501</v>
      </c>
      <c r="L13" t="s">
        <v>497</v>
      </c>
      <c r="M13" s="2">
        <v>45046</v>
      </c>
      <c r="N13" s="2">
        <v>45015</v>
      </c>
      <c r="O13" s="6" t="s">
        <v>500</v>
      </c>
    </row>
    <row r="14" spans="1:15" ht="45" x14ac:dyDescent="0.25">
      <c r="A14">
        <v>2023</v>
      </c>
      <c r="B14" s="2">
        <v>44927</v>
      </c>
      <c r="C14" s="2">
        <v>45016</v>
      </c>
      <c r="D14" s="3" t="s">
        <v>93</v>
      </c>
      <c r="E14" t="s">
        <v>45</v>
      </c>
      <c r="F14" t="s">
        <v>498</v>
      </c>
      <c r="G14" s="4">
        <v>44894</v>
      </c>
      <c r="H14" s="5" t="s">
        <v>499</v>
      </c>
      <c r="I14" t="s">
        <v>48</v>
      </c>
      <c r="J14" s="13" t="s">
        <v>339</v>
      </c>
      <c r="K14" t="s">
        <v>501</v>
      </c>
      <c r="L14" t="s">
        <v>497</v>
      </c>
      <c r="M14" s="2">
        <v>45046</v>
      </c>
      <c r="N14" s="2">
        <v>45015</v>
      </c>
      <c r="O14" s="6" t="s">
        <v>500</v>
      </c>
    </row>
    <row r="15" spans="1:15" ht="45" x14ac:dyDescent="0.25">
      <c r="A15">
        <v>2023</v>
      </c>
      <c r="B15" s="2">
        <v>44927</v>
      </c>
      <c r="C15" s="2">
        <v>45016</v>
      </c>
      <c r="D15" s="3" t="s">
        <v>81</v>
      </c>
      <c r="E15" t="s">
        <v>45</v>
      </c>
      <c r="F15" t="s">
        <v>498</v>
      </c>
      <c r="G15" s="4">
        <v>45259</v>
      </c>
      <c r="H15" s="5" t="s">
        <v>499</v>
      </c>
      <c r="I15" t="s">
        <v>48</v>
      </c>
      <c r="J15" s="13" t="s">
        <v>317</v>
      </c>
      <c r="K15" t="s">
        <v>501</v>
      </c>
      <c r="L15" t="s">
        <v>497</v>
      </c>
      <c r="M15" s="2">
        <v>45046</v>
      </c>
      <c r="N15" s="2">
        <v>45015</v>
      </c>
      <c r="O15" s="6" t="s">
        <v>500</v>
      </c>
    </row>
    <row r="16" spans="1:15" ht="45" x14ac:dyDescent="0.25">
      <c r="A16">
        <v>2023</v>
      </c>
      <c r="B16" s="2">
        <v>44927</v>
      </c>
      <c r="C16" s="2">
        <v>45016</v>
      </c>
      <c r="D16" s="3" t="s">
        <v>83</v>
      </c>
      <c r="E16" t="s">
        <v>45</v>
      </c>
      <c r="F16" t="s">
        <v>498</v>
      </c>
      <c r="G16" s="4">
        <v>44894</v>
      </c>
      <c r="H16" s="5" t="s">
        <v>499</v>
      </c>
      <c r="I16" t="s">
        <v>48</v>
      </c>
      <c r="J16" s="13" t="s">
        <v>320</v>
      </c>
      <c r="K16" t="s">
        <v>501</v>
      </c>
      <c r="L16" t="s">
        <v>497</v>
      </c>
      <c r="M16" s="2">
        <v>45046</v>
      </c>
      <c r="N16" s="2">
        <v>45015</v>
      </c>
      <c r="O16" s="6" t="s">
        <v>500</v>
      </c>
    </row>
    <row r="17" spans="1:15" ht="45" x14ac:dyDescent="0.25">
      <c r="A17">
        <v>2023</v>
      </c>
      <c r="B17" s="2">
        <v>44927</v>
      </c>
      <c r="C17" s="2">
        <v>45016</v>
      </c>
      <c r="D17" s="3" t="s">
        <v>84</v>
      </c>
      <c r="E17" t="s">
        <v>45</v>
      </c>
      <c r="F17" t="s">
        <v>498</v>
      </c>
      <c r="G17" s="4">
        <v>44894</v>
      </c>
      <c r="H17" s="5" t="s">
        <v>499</v>
      </c>
      <c r="I17" t="s">
        <v>48</v>
      </c>
      <c r="J17" s="13" t="s">
        <v>322</v>
      </c>
      <c r="K17" t="s">
        <v>501</v>
      </c>
      <c r="L17" t="s">
        <v>497</v>
      </c>
      <c r="M17" s="2">
        <v>45046</v>
      </c>
      <c r="N17" s="2">
        <v>45015</v>
      </c>
      <c r="O17" s="6" t="s">
        <v>500</v>
      </c>
    </row>
    <row r="18" spans="1:15" ht="45" x14ac:dyDescent="0.25">
      <c r="A18">
        <v>2023</v>
      </c>
      <c r="B18" s="2">
        <v>44927</v>
      </c>
      <c r="C18" s="2">
        <v>45016</v>
      </c>
      <c r="D18" s="3" t="s">
        <v>86</v>
      </c>
      <c r="E18" t="s">
        <v>45</v>
      </c>
      <c r="F18" t="s">
        <v>498</v>
      </c>
      <c r="G18" s="4">
        <v>44894</v>
      </c>
      <c r="H18" s="5" t="s">
        <v>499</v>
      </c>
      <c r="I18" t="s">
        <v>48</v>
      </c>
      <c r="J18" s="13" t="s">
        <v>325</v>
      </c>
      <c r="K18" t="s">
        <v>501</v>
      </c>
      <c r="L18" t="s">
        <v>497</v>
      </c>
      <c r="M18" s="2">
        <v>45046</v>
      </c>
      <c r="N18" s="2">
        <v>45015</v>
      </c>
      <c r="O18" s="6" t="s">
        <v>500</v>
      </c>
    </row>
    <row r="19" spans="1:15" ht="45" x14ac:dyDescent="0.25">
      <c r="A19">
        <v>2023</v>
      </c>
      <c r="B19" s="2">
        <v>44927</v>
      </c>
      <c r="C19" s="2">
        <v>45016</v>
      </c>
      <c r="D19" s="3" t="s">
        <v>71</v>
      </c>
      <c r="E19" t="s">
        <v>45</v>
      </c>
      <c r="F19" t="s">
        <v>498</v>
      </c>
      <c r="G19" s="4">
        <v>44729</v>
      </c>
      <c r="H19" s="5" t="s">
        <v>499</v>
      </c>
      <c r="I19" t="s">
        <v>48</v>
      </c>
      <c r="J19" s="13" t="s">
        <v>278</v>
      </c>
      <c r="K19" t="s">
        <v>501</v>
      </c>
      <c r="L19" t="s">
        <v>497</v>
      </c>
      <c r="M19" s="2">
        <v>45046</v>
      </c>
      <c r="N19" s="2">
        <v>45015</v>
      </c>
      <c r="O19" s="6" t="s">
        <v>500</v>
      </c>
    </row>
    <row r="20" spans="1:15" ht="45" x14ac:dyDescent="0.25">
      <c r="A20">
        <v>2023</v>
      </c>
      <c r="B20" s="2">
        <v>44927</v>
      </c>
      <c r="C20" s="2">
        <v>45016</v>
      </c>
      <c r="D20" s="3" t="s">
        <v>72</v>
      </c>
      <c r="E20" s="9" t="s">
        <v>45</v>
      </c>
      <c r="F20" t="s">
        <v>498</v>
      </c>
      <c r="G20" s="4">
        <v>44876</v>
      </c>
      <c r="H20" s="5" t="s">
        <v>499</v>
      </c>
      <c r="I20" t="s">
        <v>48</v>
      </c>
      <c r="J20" s="13" t="s">
        <v>290</v>
      </c>
      <c r="K20" t="s">
        <v>501</v>
      </c>
      <c r="L20" t="s">
        <v>497</v>
      </c>
      <c r="M20" s="2">
        <v>45046</v>
      </c>
      <c r="N20" s="2">
        <v>45015</v>
      </c>
      <c r="O20" s="6" t="s">
        <v>500</v>
      </c>
    </row>
    <row r="21" spans="1:15" ht="45" x14ac:dyDescent="0.25">
      <c r="A21">
        <v>2023</v>
      </c>
      <c r="B21" s="2">
        <v>44927</v>
      </c>
      <c r="C21" s="2">
        <v>45016</v>
      </c>
      <c r="D21" s="3" t="s">
        <v>88</v>
      </c>
      <c r="E21" s="9" t="s">
        <v>45</v>
      </c>
      <c r="F21" t="s">
        <v>498</v>
      </c>
      <c r="G21" s="4">
        <v>44894</v>
      </c>
      <c r="H21" s="5" t="s">
        <v>499</v>
      </c>
      <c r="I21" t="s">
        <v>70</v>
      </c>
      <c r="J21" s="13" t="s">
        <v>334</v>
      </c>
      <c r="K21" t="s">
        <v>501</v>
      </c>
      <c r="L21" t="s">
        <v>497</v>
      </c>
      <c r="M21" s="2">
        <v>45046</v>
      </c>
      <c r="N21" s="2">
        <v>45015</v>
      </c>
      <c r="O21" s="6" t="s">
        <v>500</v>
      </c>
    </row>
    <row r="22" spans="1:15" ht="45" x14ac:dyDescent="0.25">
      <c r="A22">
        <v>2023</v>
      </c>
      <c r="B22" s="2">
        <v>44927</v>
      </c>
      <c r="C22" s="2">
        <v>45016</v>
      </c>
      <c r="D22" s="3" t="s">
        <v>80</v>
      </c>
      <c r="E22" s="9" t="s">
        <v>45</v>
      </c>
      <c r="F22" t="s">
        <v>498</v>
      </c>
      <c r="G22" s="4">
        <v>44894</v>
      </c>
      <c r="H22" s="5" t="s">
        <v>499</v>
      </c>
      <c r="I22" t="s">
        <v>48</v>
      </c>
      <c r="J22" s="13" t="s">
        <v>316</v>
      </c>
      <c r="K22" t="s">
        <v>502</v>
      </c>
      <c r="L22" t="s">
        <v>497</v>
      </c>
      <c r="M22" s="2">
        <v>45046</v>
      </c>
      <c r="N22" s="2">
        <v>45015</v>
      </c>
      <c r="O22" s="6" t="s">
        <v>500</v>
      </c>
    </row>
    <row r="23" spans="1:15" ht="45" x14ac:dyDescent="0.25">
      <c r="A23">
        <v>2023</v>
      </c>
      <c r="B23" s="2">
        <v>44927</v>
      </c>
      <c r="C23" s="2">
        <v>45016</v>
      </c>
      <c r="D23" s="3" t="s">
        <v>92</v>
      </c>
      <c r="E23" s="9" t="s">
        <v>45</v>
      </c>
      <c r="F23" t="s">
        <v>498</v>
      </c>
      <c r="G23" s="4">
        <v>44895</v>
      </c>
      <c r="H23" s="5" t="s">
        <v>499</v>
      </c>
      <c r="I23" t="s">
        <v>48</v>
      </c>
      <c r="J23" s="13" t="s">
        <v>338</v>
      </c>
      <c r="K23" t="s">
        <v>501</v>
      </c>
      <c r="L23" t="s">
        <v>497</v>
      </c>
      <c r="M23" s="2">
        <v>45046</v>
      </c>
      <c r="N23" s="2">
        <v>45015</v>
      </c>
      <c r="O23" s="6" t="s">
        <v>500</v>
      </c>
    </row>
    <row r="24" spans="1:15" ht="45" x14ac:dyDescent="0.25">
      <c r="A24">
        <v>2023</v>
      </c>
      <c r="B24" s="2">
        <v>44927</v>
      </c>
      <c r="C24" s="2">
        <v>45016</v>
      </c>
      <c r="D24" s="3" t="s">
        <v>85</v>
      </c>
      <c r="E24" s="9" t="s">
        <v>45</v>
      </c>
      <c r="F24" t="s">
        <v>498</v>
      </c>
      <c r="G24" s="4">
        <v>44897</v>
      </c>
      <c r="H24" s="5" t="s">
        <v>499</v>
      </c>
      <c r="I24" t="s">
        <v>48</v>
      </c>
      <c r="J24" s="13" t="s">
        <v>323</v>
      </c>
      <c r="K24" t="s">
        <v>501</v>
      </c>
      <c r="L24" t="s">
        <v>497</v>
      </c>
      <c r="M24" s="2">
        <v>45046</v>
      </c>
      <c r="N24" s="2">
        <v>45015</v>
      </c>
      <c r="O24" s="6" t="s">
        <v>500</v>
      </c>
    </row>
    <row r="25" spans="1:15" ht="45" x14ac:dyDescent="0.25">
      <c r="A25">
        <v>2023</v>
      </c>
      <c r="B25" s="2">
        <v>44927</v>
      </c>
      <c r="C25" s="2">
        <v>45016</v>
      </c>
      <c r="D25" s="3" t="s">
        <v>87</v>
      </c>
      <c r="E25" s="9" t="s">
        <v>45</v>
      </c>
      <c r="F25" t="s">
        <v>498</v>
      </c>
      <c r="G25" s="4">
        <v>44167</v>
      </c>
      <c r="H25" s="5" t="s">
        <v>499</v>
      </c>
      <c r="I25" t="s">
        <v>48</v>
      </c>
      <c r="J25" s="13" t="s">
        <v>333</v>
      </c>
      <c r="K25" t="s">
        <v>501</v>
      </c>
      <c r="L25" t="s">
        <v>497</v>
      </c>
      <c r="M25" s="2">
        <v>45046</v>
      </c>
      <c r="N25" s="2">
        <v>45015</v>
      </c>
      <c r="O25" s="6" t="s">
        <v>500</v>
      </c>
    </row>
    <row r="26" spans="1:15" ht="45" x14ac:dyDescent="0.25">
      <c r="A26">
        <v>2023</v>
      </c>
      <c r="B26" s="2">
        <v>44927</v>
      </c>
      <c r="C26" s="2">
        <v>45016</v>
      </c>
      <c r="D26" s="3" t="s">
        <v>89</v>
      </c>
      <c r="E26" s="9" t="s">
        <v>45</v>
      </c>
      <c r="F26" t="s">
        <v>498</v>
      </c>
      <c r="G26" s="4">
        <v>44894</v>
      </c>
      <c r="H26" s="5" t="s">
        <v>499</v>
      </c>
      <c r="I26" t="s">
        <v>48</v>
      </c>
      <c r="J26" s="13" t="s">
        <v>335</v>
      </c>
      <c r="K26" t="s">
        <v>501</v>
      </c>
      <c r="L26" t="s">
        <v>497</v>
      </c>
      <c r="M26" s="2">
        <v>45046</v>
      </c>
      <c r="N26" s="2">
        <v>45015</v>
      </c>
      <c r="O26" s="6" t="s">
        <v>500</v>
      </c>
    </row>
    <row r="27" spans="1:15" ht="45" x14ac:dyDescent="0.25">
      <c r="A27">
        <v>2023</v>
      </c>
      <c r="B27" s="2">
        <v>44927</v>
      </c>
      <c r="C27" s="2">
        <v>45016</v>
      </c>
      <c r="D27" s="3" t="s">
        <v>91</v>
      </c>
      <c r="E27" s="9" t="s">
        <v>45</v>
      </c>
      <c r="F27" t="s">
        <v>498</v>
      </c>
      <c r="G27" s="4">
        <v>44894</v>
      </c>
      <c r="H27" s="5" t="s">
        <v>499</v>
      </c>
      <c r="I27" t="s">
        <v>48</v>
      </c>
      <c r="J27" s="13" t="s">
        <v>337</v>
      </c>
      <c r="K27" t="s">
        <v>501</v>
      </c>
      <c r="L27" t="s">
        <v>497</v>
      </c>
      <c r="M27" s="2">
        <v>45046</v>
      </c>
      <c r="N27" s="2">
        <v>45015</v>
      </c>
      <c r="O27" s="6" t="s">
        <v>500</v>
      </c>
    </row>
    <row r="28" spans="1:15" ht="45" x14ac:dyDescent="0.25">
      <c r="A28">
        <v>2023</v>
      </c>
      <c r="B28" s="2">
        <v>44927</v>
      </c>
      <c r="C28" s="2">
        <v>45016</v>
      </c>
      <c r="D28" s="3" t="s">
        <v>94</v>
      </c>
      <c r="E28" s="9" t="s">
        <v>45</v>
      </c>
      <c r="F28" t="s">
        <v>498</v>
      </c>
      <c r="G28" s="4">
        <v>44896</v>
      </c>
      <c r="H28" s="5" t="s">
        <v>499</v>
      </c>
      <c r="I28" t="s">
        <v>48</v>
      </c>
      <c r="J28" s="13" t="s">
        <v>341</v>
      </c>
      <c r="K28" t="s">
        <v>501</v>
      </c>
      <c r="L28" t="s">
        <v>497</v>
      </c>
      <c r="M28" s="2">
        <v>45046</v>
      </c>
      <c r="N28" s="2">
        <v>45015</v>
      </c>
      <c r="O28" s="6" t="s">
        <v>500</v>
      </c>
    </row>
    <row r="29" spans="1:15" ht="45" x14ac:dyDescent="0.25">
      <c r="A29">
        <v>2023</v>
      </c>
      <c r="B29" s="2">
        <v>44927</v>
      </c>
      <c r="C29" s="2">
        <v>45016</v>
      </c>
      <c r="D29" s="3" t="s">
        <v>73</v>
      </c>
      <c r="E29" s="9" t="s">
        <v>45</v>
      </c>
      <c r="F29" t="s">
        <v>498</v>
      </c>
      <c r="G29" s="4">
        <v>44894</v>
      </c>
      <c r="H29" s="5" t="s">
        <v>499</v>
      </c>
      <c r="I29" t="s">
        <v>48</v>
      </c>
      <c r="J29" s="13" t="s">
        <v>295</v>
      </c>
      <c r="K29" t="s">
        <v>501</v>
      </c>
      <c r="L29" t="s">
        <v>497</v>
      </c>
      <c r="M29" s="2">
        <v>45046</v>
      </c>
      <c r="N29" s="2">
        <v>45015</v>
      </c>
      <c r="O29" s="6" t="s">
        <v>500</v>
      </c>
    </row>
    <row r="30" spans="1:15" ht="45" x14ac:dyDescent="0.25">
      <c r="A30">
        <v>2023</v>
      </c>
      <c r="B30" s="2">
        <v>44927</v>
      </c>
      <c r="C30" s="2">
        <v>45016</v>
      </c>
      <c r="D30" s="3" t="s">
        <v>74</v>
      </c>
      <c r="E30" s="9" t="s">
        <v>45</v>
      </c>
      <c r="F30" t="s">
        <v>498</v>
      </c>
      <c r="G30" s="4">
        <v>44876</v>
      </c>
      <c r="H30" s="5" t="s">
        <v>499</v>
      </c>
      <c r="I30" t="s">
        <v>48</v>
      </c>
      <c r="J30" s="13" t="s">
        <v>299</v>
      </c>
      <c r="K30" t="s">
        <v>501</v>
      </c>
      <c r="L30" t="s">
        <v>497</v>
      </c>
      <c r="M30" s="2">
        <v>45046</v>
      </c>
      <c r="N30" s="2">
        <v>45015</v>
      </c>
      <c r="O30" s="6" t="s">
        <v>500</v>
      </c>
    </row>
    <row r="31" spans="1:15" ht="45" x14ac:dyDescent="0.25">
      <c r="A31">
        <v>2023</v>
      </c>
      <c r="B31" s="2">
        <v>44927</v>
      </c>
      <c r="C31" s="2">
        <v>45016</v>
      </c>
      <c r="D31" s="3" t="s">
        <v>75</v>
      </c>
      <c r="E31" s="9" t="s">
        <v>45</v>
      </c>
      <c r="F31" t="s">
        <v>498</v>
      </c>
      <c r="G31" s="4">
        <v>44894</v>
      </c>
      <c r="H31" s="5" t="s">
        <v>499</v>
      </c>
      <c r="I31" t="s">
        <v>48</v>
      </c>
      <c r="J31" s="13" t="s">
        <v>291</v>
      </c>
      <c r="K31" t="s">
        <v>501</v>
      </c>
      <c r="L31" t="s">
        <v>497</v>
      </c>
      <c r="M31" s="2">
        <v>45046</v>
      </c>
      <c r="N31" s="2">
        <v>45015</v>
      </c>
      <c r="O31" s="6" t="s">
        <v>500</v>
      </c>
    </row>
    <row r="32" spans="1:15" ht="45" x14ac:dyDescent="0.25">
      <c r="A32">
        <v>2023</v>
      </c>
      <c r="B32" s="2">
        <v>44927</v>
      </c>
      <c r="C32" s="2">
        <v>45016</v>
      </c>
      <c r="D32" s="3" t="s">
        <v>76</v>
      </c>
      <c r="E32" s="9" t="s">
        <v>45</v>
      </c>
      <c r="F32" t="s">
        <v>498</v>
      </c>
      <c r="G32" s="4">
        <v>44858</v>
      </c>
      <c r="H32" s="5" t="s">
        <v>499</v>
      </c>
      <c r="I32" t="s">
        <v>48</v>
      </c>
      <c r="J32" s="13" t="s">
        <v>289</v>
      </c>
      <c r="K32" t="s">
        <v>501</v>
      </c>
      <c r="L32" t="s">
        <v>497</v>
      </c>
      <c r="M32" s="2">
        <v>45046</v>
      </c>
      <c r="N32" s="2">
        <v>45015</v>
      </c>
      <c r="O32" s="6" t="s">
        <v>500</v>
      </c>
    </row>
    <row r="33" spans="1:15" ht="45" x14ac:dyDescent="0.25">
      <c r="A33">
        <v>2023</v>
      </c>
      <c r="B33" s="2">
        <v>44927</v>
      </c>
      <c r="C33" s="2">
        <v>45016</v>
      </c>
      <c r="D33" s="8" t="s">
        <v>82</v>
      </c>
      <c r="E33" s="9" t="s">
        <v>45</v>
      </c>
      <c r="F33" t="s">
        <v>498</v>
      </c>
      <c r="G33" s="4">
        <v>44896</v>
      </c>
      <c r="H33" s="5" t="s">
        <v>499</v>
      </c>
      <c r="I33" t="s">
        <v>48</v>
      </c>
      <c r="J33" s="13" t="s">
        <v>319</v>
      </c>
      <c r="K33" t="s">
        <v>501</v>
      </c>
      <c r="L33" t="s">
        <v>497</v>
      </c>
      <c r="M33" s="2">
        <v>45046</v>
      </c>
      <c r="N33" s="2">
        <v>45015</v>
      </c>
      <c r="O33" s="6" t="s">
        <v>500</v>
      </c>
    </row>
    <row r="34" spans="1:15" ht="45" x14ac:dyDescent="0.25">
      <c r="A34">
        <v>2023</v>
      </c>
      <c r="B34" s="2">
        <v>44927</v>
      </c>
      <c r="C34" s="2">
        <v>45016</v>
      </c>
      <c r="D34" s="3" t="s">
        <v>77</v>
      </c>
      <c r="E34" s="9" t="s">
        <v>45</v>
      </c>
      <c r="F34" t="s">
        <v>498</v>
      </c>
      <c r="G34" s="4">
        <v>44896</v>
      </c>
      <c r="H34" s="5" t="s">
        <v>499</v>
      </c>
      <c r="I34" t="s">
        <v>48</v>
      </c>
      <c r="J34" s="13" t="s">
        <v>324</v>
      </c>
      <c r="K34" t="s">
        <v>501</v>
      </c>
      <c r="L34" t="s">
        <v>497</v>
      </c>
      <c r="M34" s="2">
        <v>45046</v>
      </c>
      <c r="N34" s="2">
        <v>45015</v>
      </c>
      <c r="O34" s="6" t="s">
        <v>500</v>
      </c>
    </row>
    <row r="35" spans="1:15" ht="45" x14ac:dyDescent="0.25">
      <c r="A35">
        <v>2023</v>
      </c>
      <c r="B35" s="2">
        <v>44927</v>
      </c>
      <c r="C35" s="2">
        <v>45016</v>
      </c>
      <c r="D35" s="3" t="s">
        <v>95</v>
      </c>
      <c r="E35" s="9" t="s">
        <v>45</v>
      </c>
      <c r="F35" t="s">
        <v>498</v>
      </c>
      <c r="G35" s="4">
        <v>44895</v>
      </c>
      <c r="H35" s="5" t="s">
        <v>499</v>
      </c>
      <c r="I35" t="s">
        <v>48</v>
      </c>
      <c r="J35" s="13" t="s">
        <v>340</v>
      </c>
      <c r="K35" t="s">
        <v>501</v>
      </c>
      <c r="L35" t="s">
        <v>497</v>
      </c>
      <c r="M35" s="2">
        <v>45046</v>
      </c>
      <c r="N35" s="2">
        <v>45015</v>
      </c>
      <c r="O35" s="6" t="s">
        <v>500</v>
      </c>
    </row>
    <row r="36" spans="1:15" ht="45" x14ac:dyDescent="0.25">
      <c r="A36">
        <v>2023</v>
      </c>
      <c r="B36" s="2">
        <v>44927</v>
      </c>
      <c r="C36" s="2">
        <v>45016</v>
      </c>
      <c r="D36" s="3" t="s">
        <v>96</v>
      </c>
      <c r="E36" s="9" t="s">
        <v>45</v>
      </c>
      <c r="F36" t="s">
        <v>498</v>
      </c>
      <c r="G36" s="4">
        <v>45260</v>
      </c>
      <c r="H36" s="5" t="s">
        <v>499</v>
      </c>
      <c r="I36" t="s">
        <v>48</v>
      </c>
      <c r="J36" s="13" t="s">
        <v>285</v>
      </c>
      <c r="K36" t="s">
        <v>501</v>
      </c>
      <c r="L36" t="s">
        <v>497</v>
      </c>
      <c r="M36" s="2">
        <v>45046</v>
      </c>
      <c r="N36" s="2">
        <v>45015</v>
      </c>
      <c r="O36" s="6" t="s">
        <v>500</v>
      </c>
    </row>
    <row r="37" spans="1:15" ht="45" x14ac:dyDescent="0.25">
      <c r="A37">
        <v>2023</v>
      </c>
      <c r="B37" s="2">
        <v>44927</v>
      </c>
      <c r="C37" s="2">
        <v>45016</v>
      </c>
      <c r="D37" s="3" t="s">
        <v>97</v>
      </c>
      <c r="E37" s="9" t="s">
        <v>45</v>
      </c>
      <c r="F37" t="s">
        <v>498</v>
      </c>
      <c r="G37" s="4">
        <v>44895</v>
      </c>
      <c r="H37" s="5" t="s">
        <v>499</v>
      </c>
      <c r="I37" t="s">
        <v>48</v>
      </c>
      <c r="J37" s="13" t="s">
        <v>312</v>
      </c>
      <c r="K37" t="s">
        <v>501</v>
      </c>
      <c r="L37" t="s">
        <v>497</v>
      </c>
      <c r="M37" s="2">
        <v>45046</v>
      </c>
      <c r="N37" s="2">
        <v>45015</v>
      </c>
      <c r="O37" s="6" t="s">
        <v>500</v>
      </c>
    </row>
    <row r="38" spans="1:15" ht="45" x14ac:dyDescent="0.25">
      <c r="A38">
        <v>2023</v>
      </c>
      <c r="B38" s="2">
        <v>44927</v>
      </c>
      <c r="C38" s="2">
        <v>45016</v>
      </c>
      <c r="D38" s="3" t="s">
        <v>98</v>
      </c>
      <c r="E38" s="9" t="s">
        <v>45</v>
      </c>
      <c r="F38" t="s">
        <v>498</v>
      </c>
      <c r="G38" s="4">
        <v>44806</v>
      </c>
      <c r="H38" s="5" t="s">
        <v>499</v>
      </c>
      <c r="I38" t="s">
        <v>70</v>
      </c>
      <c r="J38" s="13" t="s">
        <v>313</v>
      </c>
      <c r="K38" t="s">
        <v>501</v>
      </c>
      <c r="L38" t="s">
        <v>497</v>
      </c>
      <c r="M38" s="2">
        <v>45046</v>
      </c>
      <c r="N38" s="2">
        <v>45015</v>
      </c>
      <c r="O38" s="6" t="s">
        <v>500</v>
      </c>
    </row>
    <row r="39" spans="1:15" ht="45" x14ac:dyDescent="0.25">
      <c r="A39">
        <v>2023</v>
      </c>
      <c r="B39" s="2">
        <v>44927</v>
      </c>
      <c r="C39" s="2">
        <v>45016</v>
      </c>
      <c r="D39" s="3" t="s">
        <v>79</v>
      </c>
      <c r="E39" s="9" t="s">
        <v>45</v>
      </c>
      <c r="F39" t="s">
        <v>498</v>
      </c>
      <c r="G39" s="4">
        <v>44791</v>
      </c>
      <c r="H39" s="5" t="s">
        <v>499</v>
      </c>
      <c r="I39" t="s">
        <v>70</v>
      </c>
      <c r="J39" s="13" t="s">
        <v>314</v>
      </c>
      <c r="K39" t="s">
        <v>501</v>
      </c>
      <c r="L39" t="s">
        <v>497</v>
      </c>
      <c r="M39" s="2">
        <v>45046</v>
      </c>
      <c r="N39" s="2">
        <v>45015</v>
      </c>
      <c r="O39" s="6" t="s">
        <v>500</v>
      </c>
    </row>
    <row r="40" spans="1:15" ht="45" x14ac:dyDescent="0.25">
      <c r="A40">
        <v>2023</v>
      </c>
      <c r="B40" s="2">
        <v>44927</v>
      </c>
      <c r="C40" s="2">
        <v>45016</v>
      </c>
      <c r="D40" s="3" t="s">
        <v>101</v>
      </c>
      <c r="E40" s="9" t="s">
        <v>45</v>
      </c>
      <c r="F40" t="s">
        <v>498</v>
      </c>
      <c r="G40" s="4">
        <v>44896</v>
      </c>
      <c r="H40" s="5" t="s">
        <v>499</v>
      </c>
      <c r="I40" t="s">
        <v>99</v>
      </c>
      <c r="J40" s="13" t="s">
        <v>318</v>
      </c>
      <c r="K40" t="s">
        <v>501</v>
      </c>
      <c r="L40" t="s">
        <v>497</v>
      </c>
      <c r="M40" s="2">
        <v>45046</v>
      </c>
      <c r="N40" s="2">
        <v>45015</v>
      </c>
      <c r="O40" s="6" t="s">
        <v>500</v>
      </c>
    </row>
    <row r="41" spans="1:15" ht="45" x14ac:dyDescent="0.25">
      <c r="A41">
        <v>2023</v>
      </c>
      <c r="B41" s="2">
        <v>44927</v>
      </c>
      <c r="C41" s="2">
        <v>45016</v>
      </c>
      <c r="D41" s="3" t="s">
        <v>100</v>
      </c>
      <c r="E41" s="9" t="s">
        <v>45</v>
      </c>
      <c r="F41" t="s">
        <v>498</v>
      </c>
      <c r="G41" s="4">
        <v>44904</v>
      </c>
      <c r="H41" s="5" t="s">
        <v>499</v>
      </c>
      <c r="I41" t="s">
        <v>48</v>
      </c>
      <c r="J41" s="13" t="s">
        <v>328</v>
      </c>
      <c r="K41" t="s">
        <v>501</v>
      </c>
      <c r="L41" t="s">
        <v>497</v>
      </c>
      <c r="M41" s="2">
        <v>45046</v>
      </c>
      <c r="N41" s="2">
        <v>45015</v>
      </c>
      <c r="O41" s="6" t="s">
        <v>500</v>
      </c>
    </row>
    <row r="42" spans="1:15" ht="45" x14ac:dyDescent="0.25">
      <c r="A42">
        <v>2023</v>
      </c>
      <c r="B42" s="2">
        <v>44927</v>
      </c>
      <c r="C42" s="2">
        <v>45016</v>
      </c>
      <c r="D42" s="3" t="s">
        <v>102</v>
      </c>
      <c r="E42" s="9" t="s">
        <v>45</v>
      </c>
      <c r="F42" t="s">
        <v>498</v>
      </c>
      <c r="G42" s="4">
        <v>44894</v>
      </c>
      <c r="H42" s="5" t="s">
        <v>499</v>
      </c>
      <c r="I42" t="s">
        <v>48</v>
      </c>
      <c r="J42" s="13" t="s">
        <v>294</v>
      </c>
      <c r="K42" t="s">
        <v>501</v>
      </c>
      <c r="L42" t="s">
        <v>497</v>
      </c>
      <c r="M42" s="2">
        <v>45046</v>
      </c>
      <c r="N42" s="2">
        <v>45015</v>
      </c>
      <c r="O42" s="6" t="s">
        <v>500</v>
      </c>
    </row>
    <row r="43" spans="1:15" ht="45" x14ac:dyDescent="0.25">
      <c r="A43">
        <v>2023</v>
      </c>
      <c r="B43" s="2">
        <v>44927</v>
      </c>
      <c r="C43" s="2">
        <v>45016</v>
      </c>
      <c r="D43" s="3" t="s">
        <v>103</v>
      </c>
      <c r="E43" s="9" t="s">
        <v>45</v>
      </c>
      <c r="F43" t="s">
        <v>498</v>
      </c>
      <c r="G43" s="4">
        <v>44897</v>
      </c>
      <c r="H43" s="5" t="s">
        <v>499</v>
      </c>
      <c r="I43" t="s">
        <v>48</v>
      </c>
      <c r="J43" s="13" t="s">
        <v>298</v>
      </c>
      <c r="K43" t="s">
        <v>501</v>
      </c>
      <c r="L43" t="s">
        <v>497</v>
      </c>
      <c r="M43" s="2">
        <v>45046</v>
      </c>
      <c r="N43" s="2">
        <v>45015</v>
      </c>
      <c r="O43" s="6" t="s">
        <v>500</v>
      </c>
    </row>
    <row r="44" spans="1:15" ht="45" x14ac:dyDescent="0.25">
      <c r="A44">
        <v>2023</v>
      </c>
      <c r="B44" s="2">
        <v>44927</v>
      </c>
      <c r="C44" s="2">
        <v>45016</v>
      </c>
      <c r="D44" s="3" t="s">
        <v>105</v>
      </c>
      <c r="E44" s="9" t="s">
        <v>45</v>
      </c>
      <c r="F44" t="s">
        <v>498</v>
      </c>
      <c r="G44" s="4">
        <v>44900</v>
      </c>
      <c r="H44" s="5" t="s">
        <v>499</v>
      </c>
      <c r="I44" t="s">
        <v>48</v>
      </c>
      <c r="J44" s="13" t="s">
        <v>300</v>
      </c>
      <c r="K44" t="s">
        <v>501</v>
      </c>
      <c r="L44" t="s">
        <v>497</v>
      </c>
      <c r="M44" s="2">
        <v>45046</v>
      </c>
      <c r="N44" s="2">
        <v>45015</v>
      </c>
      <c r="O44" s="6" t="s">
        <v>500</v>
      </c>
    </row>
    <row r="45" spans="1:15" ht="45" x14ac:dyDescent="0.25">
      <c r="A45">
        <v>2023</v>
      </c>
      <c r="B45" s="2">
        <v>44927</v>
      </c>
      <c r="C45" s="2">
        <v>45016</v>
      </c>
      <c r="D45" s="3" t="s">
        <v>104</v>
      </c>
      <c r="E45" s="9" t="s">
        <v>45</v>
      </c>
      <c r="F45" t="s">
        <v>498</v>
      </c>
      <c r="G45" s="4">
        <v>44897</v>
      </c>
      <c r="H45" s="5" t="s">
        <v>499</v>
      </c>
      <c r="I45" t="s">
        <v>48</v>
      </c>
      <c r="J45" s="13" t="s">
        <v>329</v>
      </c>
      <c r="K45" t="s">
        <v>501</v>
      </c>
      <c r="L45" t="s">
        <v>497</v>
      </c>
      <c r="M45" s="2">
        <v>45046</v>
      </c>
      <c r="N45" s="2">
        <v>45015</v>
      </c>
      <c r="O45" s="6" t="s">
        <v>500</v>
      </c>
    </row>
    <row r="46" spans="1:15" ht="45" x14ac:dyDescent="0.25">
      <c r="A46">
        <v>2023</v>
      </c>
      <c r="B46" s="2">
        <v>44927</v>
      </c>
      <c r="C46" s="2">
        <v>45016</v>
      </c>
      <c r="D46" s="3" t="s">
        <v>106</v>
      </c>
      <c r="E46" s="9" t="s">
        <v>45</v>
      </c>
      <c r="F46" t="s">
        <v>498</v>
      </c>
      <c r="G46" s="4">
        <v>44747</v>
      </c>
      <c r="H46" s="5" t="s">
        <v>499</v>
      </c>
      <c r="I46" t="s">
        <v>48</v>
      </c>
      <c r="J46" s="13" t="s">
        <v>309</v>
      </c>
      <c r="K46" t="s">
        <v>501</v>
      </c>
      <c r="L46" t="s">
        <v>497</v>
      </c>
      <c r="M46" s="2">
        <v>45046</v>
      </c>
      <c r="N46" s="2">
        <v>45015</v>
      </c>
      <c r="O46" s="6" t="s">
        <v>500</v>
      </c>
    </row>
    <row r="47" spans="1:15" ht="45" x14ac:dyDescent="0.25">
      <c r="A47">
        <v>2023</v>
      </c>
      <c r="B47" s="2">
        <v>44927</v>
      </c>
      <c r="C47" s="2">
        <v>45016</v>
      </c>
      <c r="D47" s="3" t="s">
        <v>107</v>
      </c>
      <c r="E47" s="9" t="s">
        <v>45</v>
      </c>
      <c r="F47" t="s">
        <v>498</v>
      </c>
      <c r="G47" s="4">
        <v>44900</v>
      </c>
      <c r="H47" s="5" t="s">
        <v>499</v>
      </c>
      <c r="I47" t="s">
        <v>48</v>
      </c>
      <c r="J47" s="13" t="s">
        <v>330</v>
      </c>
      <c r="K47" t="s">
        <v>501</v>
      </c>
      <c r="L47" t="s">
        <v>497</v>
      </c>
      <c r="M47" s="2">
        <v>45046</v>
      </c>
      <c r="N47" s="2">
        <v>45015</v>
      </c>
      <c r="O47" s="6" t="s">
        <v>500</v>
      </c>
    </row>
    <row r="48" spans="1:15" ht="45" x14ac:dyDescent="0.25">
      <c r="A48">
        <v>2023</v>
      </c>
      <c r="B48" s="2">
        <v>44927</v>
      </c>
      <c r="C48" s="2">
        <v>45016</v>
      </c>
      <c r="D48" s="3" t="s">
        <v>108</v>
      </c>
      <c r="E48" s="9" t="s">
        <v>45</v>
      </c>
      <c r="F48" t="s">
        <v>498</v>
      </c>
      <c r="G48" s="4">
        <v>44900</v>
      </c>
      <c r="H48" s="5" t="s">
        <v>499</v>
      </c>
      <c r="I48" t="s">
        <v>48</v>
      </c>
      <c r="J48" s="13" t="s">
        <v>301</v>
      </c>
      <c r="K48" t="s">
        <v>501</v>
      </c>
      <c r="L48" t="s">
        <v>497</v>
      </c>
      <c r="M48" s="2">
        <v>45046</v>
      </c>
      <c r="N48" s="2">
        <v>45015</v>
      </c>
      <c r="O48" s="6" t="s">
        <v>500</v>
      </c>
    </row>
    <row r="49" spans="1:15" ht="45" x14ac:dyDescent="0.25">
      <c r="A49">
        <v>2023</v>
      </c>
      <c r="B49" s="2">
        <v>44927</v>
      </c>
      <c r="C49" s="2">
        <v>45016</v>
      </c>
      <c r="D49" s="3" t="s">
        <v>109</v>
      </c>
      <c r="E49" s="9" t="s">
        <v>45</v>
      </c>
      <c r="F49" t="s">
        <v>498</v>
      </c>
      <c r="G49" s="4">
        <v>44900</v>
      </c>
      <c r="H49" s="5" t="s">
        <v>499</v>
      </c>
      <c r="I49" t="s">
        <v>48</v>
      </c>
      <c r="J49" s="13" t="s">
        <v>302</v>
      </c>
      <c r="K49" t="s">
        <v>501</v>
      </c>
      <c r="L49" t="s">
        <v>497</v>
      </c>
      <c r="M49" s="2">
        <v>45046</v>
      </c>
      <c r="N49" s="2">
        <v>45015</v>
      </c>
      <c r="O49" s="6" t="s">
        <v>500</v>
      </c>
    </row>
    <row r="50" spans="1:15" ht="45" x14ac:dyDescent="0.25">
      <c r="A50">
        <v>2023</v>
      </c>
      <c r="B50" s="2">
        <v>44927</v>
      </c>
      <c r="C50" s="2">
        <v>45016</v>
      </c>
      <c r="D50" s="3" t="s">
        <v>346</v>
      </c>
      <c r="E50" s="9" t="s">
        <v>45</v>
      </c>
      <c r="F50" t="s">
        <v>498</v>
      </c>
      <c r="G50" s="4">
        <v>44720</v>
      </c>
      <c r="H50" s="5" t="s">
        <v>499</v>
      </c>
      <c r="I50" t="s">
        <v>48</v>
      </c>
      <c r="J50" s="13" t="s">
        <v>342</v>
      </c>
      <c r="K50" t="s">
        <v>501</v>
      </c>
      <c r="L50" t="s">
        <v>497</v>
      </c>
      <c r="M50" s="2">
        <v>45046</v>
      </c>
      <c r="N50" s="2">
        <v>45015</v>
      </c>
      <c r="O50" s="6" t="s">
        <v>500</v>
      </c>
    </row>
    <row r="51" spans="1:15" ht="45" x14ac:dyDescent="0.25">
      <c r="A51">
        <v>2023</v>
      </c>
      <c r="B51" s="2">
        <v>44927</v>
      </c>
      <c r="C51" s="2">
        <v>45016</v>
      </c>
      <c r="D51" s="3" t="s">
        <v>110</v>
      </c>
      <c r="E51" s="9" t="s">
        <v>45</v>
      </c>
      <c r="F51" t="s">
        <v>498</v>
      </c>
      <c r="G51" s="4">
        <v>44844</v>
      </c>
      <c r="H51" s="5" t="s">
        <v>499</v>
      </c>
      <c r="I51" t="s">
        <v>48</v>
      </c>
      <c r="J51" s="13" t="s">
        <v>280</v>
      </c>
      <c r="K51" t="s">
        <v>501</v>
      </c>
      <c r="L51" t="s">
        <v>497</v>
      </c>
      <c r="M51" s="2">
        <v>45046</v>
      </c>
      <c r="N51" s="2">
        <v>45015</v>
      </c>
      <c r="O51" s="6" t="s">
        <v>500</v>
      </c>
    </row>
    <row r="52" spans="1:15" ht="45" x14ac:dyDescent="0.25">
      <c r="A52">
        <v>2023</v>
      </c>
      <c r="B52" s="2">
        <v>44927</v>
      </c>
      <c r="C52" s="2">
        <v>45016</v>
      </c>
      <c r="D52" s="3" t="s">
        <v>111</v>
      </c>
      <c r="E52" s="9" t="s">
        <v>45</v>
      </c>
      <c r="F52" t="s">
        <v>498</v>
      </c>
      <c r="G52" s="4">
        <v>44746</v>
      </c>
      <c r="H52" s="5" t="s">
        <v>499</v>
      </c>
      <c r="I52" t="s">
        <v>48</v>
      </c>
      <c r="J52" s="13" t="s">
        <v>343</v>
      </c>
      <c r="K52" t="s">
        <v>501</v>
      </c>
      <c r="L52" t="s">
        <v>497</v>
      </c>
      <c r="M52" s="2">
        <v>45046</v>
      </c>
      <c r="N52" s="2">
        <v>45015</v>
      </c>
      <c r="O52" s="6" t="s">
        <v>500</v>
      </c>
    </row>
    <row r="53" spans="1:15" ht="45" x14ac:dyDescent="0.25">
      <c r="A53">
        <v>2023</v>
      </c>
      <c r="B53" s="2">
        <v>44927</v>
      </c>
      <c r="C53" s="2">
        <v>45016</v>
      </c>
      <c r="D53" s="3" t="s">
        <v>112</v>
      </c>
      <c r="E53" s="9" t="s">
        <v>45</v>
      </c>
      <c r="F53" t="s">
        <v>498</v>
      </c>
      <c r="G53" s="4">
        <v>44739</v>
      </c>
      <c r="H53" s="5" t="s">
        <v>499</v>
      </c>
      <c r="I53" t="s">
        <v>48</v>
      </c>
      <c r="J53" s="13" t="s">
        <v>310</v>
      </c>
      <c r="K53" t="s">
        <v>501</v>
      </c>
      <c r="L53" t="s">
        <v>497</v>
      </c>
      <c r="M53" s="2">
        <v>45046</v>
      </c>
      <c r="N53" s="2">
        <v>45015</v>
      </c>
      <c r="O53" s="6" t="s">
        <v>500</v>
      </c>
    </row>
    <row r="54" spans="1:15" ht="45" x14ac:dyDescent="0.25">
      <c r="A54">
        <v>2023</v>
      </c>
      <c r="B54" s="2">
        <v>44927</v>
      </c>
      <c r="C54" s="2">
        <v>45016</v>
      </c>
      <c r="D54" s="3" t="s">
        <v>113</v>
      </c>
      <c r="E54" s="9" t="s">
        <v>45</v>
      </c>
      <c r="F54" t="s">
        <v>498</v>
      </c>
      <c r="G54" s="4">
        <v>44896</v>
      </c>
      <c r="H54" s="5" t="s">
        <v>499</v>
      </c>
      <c r="I54" t="s">
        <v>48</v>
      </c>
      <c r="J54" s="13" t="s">
        <v>311</v>
      </c>
      <c r="K54" t="s">
        <v>501</v>
      </c>
      <c r="L54" t="s">
        <v>497</v>
      </c>
      <c r="M54" s="2">
        <v>45046</v>
      </c>
      <c r="N54" s="2">
        <v>45015</v>
      </c>
      <c r="O54" s="6" t="s">
        <v>500</v>
      </c>
    </row>
    <row r="55" spans="1:15" ht="45" x14ac:dyDescent="0.25">
      <c r="A55">
        <v>2023</v>
      </c>
      <c r="B55" s="2">
        <v>44927</v>
      </c>
      <c r="C55" s="2">
        <v>45016</v>
      </c>
      <c r="D55" s="3" t="s">
        <v>114</v>
      </c>
      <c r="E55" s="9" t="s">
        <v>45</v>
      </c>
      <c r="F55" t="s">
        <v>498</v>
      </c>
      <c r="G55" s="4">
        <v>44897</v>
      </c>
      <c r="H55" s="5" t="s">
        <v>499</v>
      </c>
      <c r="I55" t="s">
        <v>48</v>
      </c>
      <c r="J55" s="13" t="s">
        <v>326</v>
      </c>
      <c r="K55" t="s">
        <v>501</v>
      </c>
      <c r="L55" t="s">
        <v>497</v>
      </c>
      <c r="M55" s="2">
        <v>45046</v>
      </c>
      <c r="N55" s="2">
        <v>45015</v>
      </c>
      <c r="O55" s="6" t="s">
        <v>500</v>
      </c>
    </row>
    <row r="56" spans="1:15" ht="45" x14ac:dyDescent="0.25">
      <c r="A56">
        <v>2023</v>
      </c>
      <c r="B56" s="2">
        <v>44927</v>
      </c>
      <c r="C56" s="2">
        <v>45016</v>
      </c>
      <c r="D56" s="3" t="s">
        <v>115</v>
      </c>
      <c r="E56" s="9" t="s">
        <v>45</v>
      </c>
      <c r="F56" t="s">
        <v>498</v>
      </c>
      <c r="G56" s="4">
        <v>44904</v>
      </c>
      <c r="H56" s="5" t="s">
        <v>499</v>
      </c>
      <c r="I56" t="s">
        <v>48</v>
      </c>
      <c r="J56" s="13" t="s">
        <v>286</v>
      </c>
      <c r="K56" t="s">
        <v>501</v>
      </c>
      <c r="L56" t="s">
        <v>497</v>
      </c>
      <c r="M56" s="2">
        <v>45046</v>
      </c>
      <c r="N56" s="2">
        <v>45015</v>
      </c>
      <c r="O56" s="6" t="s">
        <v>500</v>
      </c>
    </row>
    <row r="57" spans="1:15" ht="45" x14ac:dyDescent="0.25">
      <c r="A57">
        <v>2023</v>
      </c>
      <c r="B57" s="2">
        <v>44927</v>
      </c>
      <c r="C57" s="2">
        <v>45016</v>
      </c>
      <c r="D57" s="3" t="s">
        <v>116</v>
      </c>
      <c r="E57" s="9" t="s">
        <v>45</v>
      </c>
      <c r="F57" t="s">
        <v>498</v>
      </c>
      <c r="G57" s="4">
        <v>44874</v>
      </c>
      <c r="H57" s="5" t="s">
        <v>499</v>
      </c>
      <c r="I57" t="s">
        <v>48</v>
      </c>
      <c r="J57" s="13" t="s">
        <v>288</v>
      </c>
      <c r="K57" t="s">
        <v>501</v>
      </c>
      <c r="L57" t="s">
        <v>497</v>
      </c>
      <c r="M57" s="2">
        <v>45046</v>
      </c>
      <c r="N57" s="2">
        <v>45015</v>
      </c>
      <c r="O57" s="6" t="s">
        <v>500</v>
      </c>
    </row>
    <row r="58" spans="1:15" ht="45" x14ac:dyDescent="0.25">
      <c r="A58">
        <v>2023</v>
      </c>
      <c r="B58" s="2">
        <v>44927</v>
      </c>
      <c r="C58" s="2">
        <v>45016</v>
      </c>
      <c r="D58" s="3" t="s">
        <v>117</v>
      </c>
      <c r="E58" s="9" t="s">
        <v>45</v>
      </c>
      <c r="F58" t="s">
        <v>498</v>
      </c>
      <c r="G58" s="4">
        <v>44904</v>
      </c>
      <c r="H58" s="5" t="s">
        <v>499</v>
      </c>
      <c r="I58" t="s">
        <v>48</v>
      </c>
      <c r="J58" s="13" t="s">
        <v>315</v>
      </c>
      <c r="K58" t="s">
        <v>501</v>
      </c>
      <c r="L58" t="s">
        <v>497</v>
      </c>
      <c r="M58" s="2">
        <v>45046</v>
      </c>
      <c r="N58" s="2">
        <v>45015</v>
      </c>
      <c r="O58" s="6" t="s">
        <v>500</v>
      </c>
    </row>
    <row r="59" spans="1:15" ht="45" x14ac:dyDescent="0.25">
      <c r="A59">
        <v>2023</v>
      </c>
      <c r="B59" s="2">
        <v>44927</v>
      </c>
      <c r="C59" s="2">
        <v>45016</v>
      </c>
      <c r="D59" s="3" t="s">
        <v>118</v>
      </c>
      <c r="E59" s="9" t="s">
        <v>45</v>
      </c>
      <c r="F59" t="s">
        <v>498</v>
      </c>
      <c r="G59" s="4">
        <v>44894</v>
      </c>
      <c r="H59" s="5" t="s">
        <v>499</v>
      </c>
      <c r="I59" t="s">
        <v>70</v>
      </c>
      <c r="J59" s="13" t="s">
        <v>292</v>
      </c>
      <c r="K59" t="s">
        <v>501</v>
      </c>
      <c r="L59" t="s">
        <v>497</v>
      </c>
      <c r="M59" s="2">
        <v>45046</v>
      </c>
      <c r="N59" s="2">
        <v>45015</v>
      </c>
      <c r="O59" s="6" t="s">
        <v>500</v>
      </c>
    </row>
    <row r="60" spans="1:15" ht="45" x14ac:dyDescent="0.25">
      <c r="A60">
        <v>2023</v>
      </c>
      <c r="B60" s="2">
        <v>44927</v>
      </c>
      <c r="C60" s="2">
        <v>45016</v>
      </c>
      <c r="D60" s="3" t="s">
        <v>119</v>
      </c>
      <c r="E60" s="9" t="s">
        <v>45</v>
      </c>
      <c r="F60" t="s">
        <v>498</v>
      </c>
      <c r="G60" s="4">
        <v>44911</v>
      </c>
      <c r="H60" s="5" t="s">
        <v>499</v>
      </c>
      <c r="I60" t="s">
        <v>48</v>
      </c>
      <c r="J60" s="13" t="s">
        <v>321</v>
      </c>
      <c r="K60" t="s">
        <v>501</v>
      </c>
      <c r="L60" t="s">
        <v>497</v>
      </c>
      <c r="M60" s="2">
        <v>45046</v>
      </c>
      <c r="N60" s="2">
        <v>45015</v>
      </c>
      <c r="O60" s="6" t="s">
        <v>500</v>
      </c>
    </row>
    <row r="61" spans="1:15" ht="45" x14ac:dyDescent="0.25">
      <c r="A61">
        <v>2023</v>
      </c>
      <c r="B61" s="2">
        <v>44927</v>
      </c>
      <c r="C61" s="2">
        <v>45016</v>
      </c>
      <c r="D61" s="3" t="s">
        <v>120</v>
      </c>
      <c r="E61" s="9" t="s">
        <v>45</v>
      </c>
      <c r="F61" t="s">
        <v>498</v>
      </c>
      <c r="G61" s="4">
        <v>44911</v>
      </c>
      <c r="H61" s="5" t="s">
        <v>499</v>
      </c>
      <c r="I61" t="s">
        <v>48</v>
      </c>
      <c r="J61" s="13" t="s">
        <v>327</v>
      </c>
      <c r="K61" t="s">
        <v>501</v>
      </c>
      <c r="L61" t="s">
        <v>497</v>
      </c>
      <c r="M61" s="2">
        <v>45046</v>
      </c>
      <c r="N61" s="2">
        <v>45015</v>
      </c>
      <c r="O61" s="6" t="s">
        <v>500</v>
      </c>
    </row>
    <row r="62" spans="1:15" ht="45" x14ac:dyDescent="0.25">
      <c r="A62">
        <v>2023</v>
      </c>
      <c r="B62" s="2">
        <v>44927</v>
      </c>
      <c r="C62" s="2">
        <v>45016</v>
      </c>
      <c r="D62" s="3" t="s">
        <v>121</v>
      </c>
      <c r="E62" s="9" t="s">
        <v>45</v>
      </c>
      <c r="F62" t="s">
        <v>498</v>
      </c>
      <c r="G62" s="4">
        <v>44911</v>
      </c>
      <c r="H62" s="5" t="s">
        <v>499</v>
      </c>
      <c r="I62" t="s">
        <v>48</v>
      </c>
      <c r="J62" s="13" t="s">
        <v>296</v>
      </c>
      <c r="K62" t="s">
        <v>501</v>
      </c>
      <c r="L62" t="s">
        <v>497</v>
      </c>
      <c r="M62" s="2">
        <v>45046</v>
      </c>
      <c r="N62" s="2">
        <v>45015</v>
      </c>
      <c r="O62" s="6" t="s">
        <v>500</v>
      </c>
    </row>
    <row r="63" spans="1:15" ht="45" x14ac:dyDescent="0.25">
      <c r="A63">
        <v>2023</v>
      </c>
      <c r="B63" s="2">
        <v>44927</v>
      </c>
      <c r="C63" s="2">
        <v>45016</v>
      </c>
      <c r="D63" s="3" t="s">
        <v>122</v>
      </c>
      <c r="E63" s="9" t="s">
        <v>45</v>
      </c>
      <c r="F63" t="s">
        <v>498</v>
      </c>
      <c r="G63" s="7">
        <v>44911</v>
      </c>
      <c r="H63" s="5" t="s">
        <v>499</v>
      </c>
      <c r="I63" t="s">
        <v>48</v>
      </c>
      <c r="J63" s="13" t="s">
        <v>331</v>
      </c>
      <c r="K63" t="s">
        <v>501</v>
      </c>
      <c r="L63" t="s">
        <v>497</v>
      </c>
      <c r="M63" s="2">
        <v>45046</v>
      </c>
      <c r="N63" s="2">
        <v>45015</v>
      </c>
      <c r="O63" s="6" t="s">
        <v>500</v>
      </c>
    </row>
    <row r="64" spans="1:15" ht="45" x14ac:dyDescent="0.25">
      <c r="A64">
        <v>2023</v>
      </c>
      <c r="B64" s="2">
        <v>44927</v>
      </c>
      <c r="C64" s="2">
        <v>45016</v>
      </c>
      <c r="D64" s="3" t="s">
        <v>123</v>
      </c>
      <c r="E64" s="9" t="s">
        <v>45</v>
      </c>
      <c r="F64" t="s">
        <v>498</v>
      </c>
      <c r="G64" s="7">
        <v>44911</v>
      </c>
      <c r="H64" s="5" t="s">
        <v>499</v>
      </c>
      <c r="I64" t="s">
        <v>48</v>
      </c>
      <c r="J64" s="13" t="s">
        <v>332</v>
      </c>
      <c r="K64" t="s">
        <v>501</v>
      </c>
      <c r="L64" t="s">
        <v>497</v>
      </c>
      <c r="M64" s="2">
        <v>45046</v>
      </c>
      <c r="N64" s="2">
        <v>45015</v>
      </c>
      <c r="O64" s="6" t="s">
        <v>500</v>
      </c>
    </row>
    <row r="65" spans="1:15" ht="45" x14ac:dyDescent="0.25">
      <c r="A65">
        <v>2023</v>
      </c>
      <c r="B65" s="2">
        <v>44927</v>
      </c>
      <c r="C65" s="2">
        <v>45016</v>
      </c>
      <c r="D65" s="3" t="s">
        <v>124</v>
      </c>
      <c r="E65" s="9" t="s">
        <v>45</v>
      </c>
      <c r="F65" t="s">
        <v>498</v>
      </c>
      <c r="G65" s="7">
        <v>44911</v>
      </c>
      <c r="H65" s="5" t="s">
        <v>499</v>
      </c>
      <c r="I65" t="s">
        <v>48</v>
      </c>
      <c r="J65" s="13" t="s">
        <v>308</v>
      </c>
      <c r="K65" t="s">
        <v>501</v>
      </c>
      <c r="L65" t="s">
        <v>497</v>
      </c>
      <c r="M65" s="2">
        <v>45046</v>
      </c>
      <c r="N65" s="2">
        <v>45015</v>
      </c>
      <c r="O65" s="6" t="s">
        <v>500</v>
      </c>
    </row>
    <row r="66" spans="1:15" ht="45" x14ac:dyDescent="0.25">
      <c r="A66">
        <v>2023</v>
      </c>
      <c r="B66" s="2">
        <v>44927</v>
      </c>
      <c r="C66" s="2">
        <v>45016</v>
      </c>
      <c r="D66" s="3" t="s">
        <v>125</v>
      </c>
      <c r="E66" s="9" t="s">
        <v>45</v>
      </c>
      <c r="F66" t="s">
        <v>498</v>
      </c>
      <c r="G66" s="7">
        <v>44895</v>
      </c>
      <c r="H66" s="5" t="s">
        <v>499</v>
      </c>
      <c r="I66" t="s">
        <v>48</v>
      </c>
      <c r="J66" s="13" t="s">
        <v>287</v>
      </c>
      <c r="K66" t="s">
        <v>501</v>
      </c>
      <c r="L66" t="s">
        <v>497</v>
      </c>
      <c r="M66" s="2">
        <v>45046</v>
      </c>
      <c r="N66" s="2">
        <v>45015</v>
      </c>
      <c r="O66" s="6" t="s">
        <v>500</v>
      </c>
    </row>
    <row r="67" spans="1:15" ht="45" x14ac:dyDescent="0.25">
      <c r="A67">
        <v>2023</v>
      </c>
      <c r="B67" s="2">
        <v>44927</v>
      </c>
      <c r="C67" s="2">
        <v>45016</v>
      </c>
      <c r="D67" s="3" t="s">
        <v>53</v>
      </c>
      <c r="E67" s="9" t="s">
        <v>45</v>
      </c>
      <c r="F67" t="s">
        <v>498</v>
      </c>
      <c r="G67" s="4">
        <v>44901</v>
      </c>
      <c r="H67" s="5" t="s">
        <v>499</v>
      </c>
      <c r="I67" t="s">
        <v>52</v>
      </c>
      <c r="J67" s="13" t="s">
        <v>277</v>
      </c>
      <c r="K67" t="s">
        <v>501</v>
      </c>
      <c r="L67" t="s">
        <v>497</v>
      </c>
      <c r="M67" s="2">
        <v>45046</v>
      </c>
      <c r="N67" s="2">
        <v>45015</v>
      </c>
      <c r="O67" s="6" t="s">
        <v>500</v>
      </c>
    </row>
    <row r="68" spans="1:15" ht="45" x14ac:dyDescent="0.25">
      <c r="A68">
        <v>2023</v>
      </c>
      <c r="B68" s="2">
        <v>44927</v>
      </c>
      <c r="C68" s="2">
        <v>45016</v>
      </c>
      <c r="D68" s="3" t="s">
        <v>55</v>
      </c>
      <c r="E68" s="9" t="s">
        <v>45</v>
      </c>
      <c r="F68" t="s">
        <v>498</v>
      </c>
      <c r="G68" s="4">
        <v>44735</v>
      </c>
      <c r="H68" s="5" t="s">
        <v>499</v>
      </c>
      <c r="I68" t="s">
        <v>54</v>
      </c>
      <c r="J68" s="13" t="s">
        <v>281</v>
      </c>
      <c r="K68" t="s">
        <v>501</v>
      </c>
      <c r="L68" t="s">
        <v>497</v>
      </c>
      <c r="M68" s="2">
        <v>45046</v>
      </c>
      <c r="N68" s="2">
        <v>45015</v>
      </c>
      <c r="O68" s="6" t="s">
        <v>500</v>
      </c>
    </row>
    <row r="69" spans="1:15" ht="45" x14ac:dyDescent="0.25">
      <c r="A69">
        <v>2023</v>
      </c>
      <c r="B69" s="2">
        <v>44927</v>
      </c>
      <c r="C69" s="2">
        <v>45016</v>
      </c>
      <c r="D69" s="3" t="s">
        <v>56</v>
      </c>
      <c r="E69" s="9" t="s">
        <v>45</v>
      </c>
      <c r="F69" t="s">
        <v>498</v>
      </c>
      <c r="G69" s="4">
        <v>44929</v>
      </c>
      <c r="H69" s="5" t="s">
        <v>499</v>
      </c>
      <c r="I69" t="s">
        <v>48</v>
      </c>
      <c r="J69" s="13" t="s">
        <v>283</v>
      </c>
      <c r="K69" t="s">
        <v>501</v>
      </c>
      <c r="L69" t="s">
        <v>497</v>
      </c>
      <c r="M69" s="2">
        <v>45046</v>
      </c>
      <c r="N69" s="2">
        <v>45015</v>
      </c>
      <c r="O69" s="6" t="s">
        <v>500</v>
      </c>
    </row>
    <row r="70" spans="1:15" ht="45" x14ac:dyDescent="0.25">
      <c r="A70">
        <v>2023</v>
      </c>
      <c r="B70" s="2">
        <v>44927</v>
      </c>
      <c r="C70" s="2">
        <v>45016</v>
      </c>
      <c r="D70" s="3" t="s">
        <v>64</v>
      </c>
      <c r="E70" s="9" t="s">
        <v>45</v>
      </c>
      <c r="F70" t="s">
        <v>498</v>
      </c>
      <c r="G70" s="4">
        <v>44844</v>
      </c>
      <c r="H70" s="5" t="s">
        <v>499</v>
      </c>
      <c r="I70" t="s">
        <v>63</v>
      </c>
      <c r="J70" s="13" t="s">
        <v>305</v>
      </c>
      <c r="K70" t="s">
        <v>501</v>
      </c>
      <c r="L70" t="s">
        <v>497</v>
      </c>
      <c r="M70" s="2">
        <v>45046</v>
      </c>
      <c r="N70" s="2">
        <v>45015</v>
      </c>
      <c r="O70" s="6" t="s">
        <v>500</v>
      </c>
    </row>
    <row r="71" spans="1:15" ht="45" x14ac:dyDescent="0.25">
      <c r="A71">
        <v>2023</v>
      </c>
      <c r="B71" s="2">
        <v>44927</v>
      </c>
      <c r="C71" s="2">
        <v>45016</v>
      </c>
      <c r="D71" s="3" t="s">
        <v>65</v>
      </c>
      <c r="E71" s="9" t="s">
        <v>45</v>
      </c>
      <c r="F71" t="s">
        <v>498</v>
      </c>
      <c r="G71" s="7">
        <v>44811</v>
      </c>
      <c r="H71" s="5" t="s">
        <v>499</v>
      </c>
      <c r="I71" t="s">
        <v>63</v>
      </c>
      <c r="J71" s="13" t="s">
        <v>304</v>
      </c>
      <c r="K71" t="s">
        <v>501</v>
      </c>
      <c r="L71" t="s">
        <v>497</v>
      </c>
      <c r="M71" s="2">
        <v>45046</v>
      </c>
      <c r="N71" s="2">
        <v>45015</v>
      </c>
      <c r="O71" s="6" t="s">
        <v>500</v>
      </c>
    </row>
    <row r="72" spans="1:15" ht="45" x14ac:dyDescent="0.25">
      <c r="A72">
        <v>2023</v>
      </c>
      <c r="B72" s="2">
        <v>44927</v>
      </c>
      <c r="C72" s="2">
        <v>45016</v>
      </c>
      <c r="D72" s="3" t="s">
        <v>67</v>
      </c>
      <c r="E72" s="9" t="s">
        <v>45</v>
      </c>
      <c r="F72" t="s">
        <v>498</v>
      </c>
      <c r="G72" s="7">
        <v>44882</v>
      </c>
      <c r="H72" s="5" t="s">
        <v>499</v>
      </c>
      <c r="I72" t="s">
        <v>66</v>
      </c>
      <c r="J72" s="13" t="s">
        <v>306</v>
      </c>
      <c r="K72" t="s">
        <v>501</v>
      </c>
      <c r="L72" t="s">
        <v>497</v>
      </c>
      <c r="M72" s="2">
        <v>45046</v>
      </c>
      <c r="N72" s="2">
        <v>45015</v>
      </c>
      <c r="O72" s="6" t="s">
        <v>500</v>
      </c>
    </row>
    <row r="73" spans="1:15" ht="45" x14ac:dyDescent="0.25">
      <c r="A73">
        <v>2023</v>
      </c>
      <c r="B73" s="2">
        <v>44927</v>
      </c>
      <c r="C73" s="2">
        <v>45016</v>
      </c>
      <c r="D73" s="3" t="s">
        <v>51</v>
      </c>
      <c r="E73" s="9" t="s">
        <v>45</v>
      </c>
      <c r="F73" t="s">
        <v>498</v>
      </c>
      <c r="G73" s="4">
        <v>44901</v>
      </c>
      <c r="H73" s="5" t="s">
        <v>499</v>
      </c>
      <c r="I73" t="s">
        <v>48</v>
      </c>
      <c r="J73" s="13" t="s">
        <v>284</v>
      </c>
      <c r="K73" t="s">
        <v>501</v>
      </c>
      <c r="L73" t="s">
        <v>497</v>
      </c>
      <c r="M73" s="2">
        <v>45046</v>
      </c>
      <c r="N73" s="2">
        <v>45015</v>
      </c>
      <c r="O73" s="6" t="s">
        <v>500</v>
      </c>
    </row>
    <row r="74" spans="1:15" ht="45" x14ac:dyDescent="0.25">
      <c r="A74">
        <v>2023</v>
      </c>
      <c r="B74" s="2">
        <v>44927</v>
      </c>
      <c r="C74" s="2">
        <v>45016</v>
      </c>
      <c r="D74" s="3" t="s">
        <v>58</v>
      </c>
      <c r="E74" s="9" t="s">
        <v>45</v>
      </c>
      <c r="F74" t="s">
        <v>498</v>
      </c>
      <c r="G74" s="4">
        <v>44694</v>
      </c>
      <c r="H74" s="5" t="s">
        <v>499</v>
      </c>
      <c r="I74" t="s">
        <v>57</v>
      </c>
      <c r="J74" s="13" t="s">
        <v>293</v>
      </c>
      <c r="K74" t="s">
        <v>501</v>
      </c>
      <c r="L74" t="s">
        <v>497</v>
      </c>
      <c r="M74" s="2">
        <v>45046</v>
      </c>
      <c r="N74" s="2">
        <v>45015</v>
      </c>
      <c r="O74" s="6" t="s">
        <v>500</v>
      </c>
    </row>
    <row r="75" spans="1:15" ht="45" x14ac:dyDescent="0.25">
      <c r="A75">
        <v>2023</v>
      </c>
      <c r="B75" s="2">
        <v>44927</v>
      </c>
      <c r="C75" s="2">
        <v>45016</v>
      </c>
      <c r="D75" s="3" t="s">
        <v>60</v>
      </c>
      <c r="E75" s="9" t="s">
        <v>45</v>
      </c>
      <c r="F75" t="s">
        <v>498</v>
      </c>
      <c r="G75" s="4">
        <v>44880</v>
      </c>
      <c r="H75" s="5" t="s">
        <v>499</v>
      </c>
      <c r="I75" t="s">
        <v>59</v>
      </c>
      <c r="J75" s="13" t="s">
        <v>282</v>
      </c>
      <c r="K75" t="s">
        <v>501</v>
      </c>
      <c r="L75" t="s">
        <v>497</v>
      </c>
      <c r="M75" s="2">
        <v>45046</v>
      </c>
      <c r="N75" s="2">
        <v>45015</v>
      </c>
      <c r="O75" s="6" t="s">
        <v>500</v>
      </c>
    </row>
    <row r="76" spans="1:15" ht="45" x14ac:dyDescent="0.25">
      <c r="A76">
        <v>2023</v>
      </c>
      <c r="B76" s="2">
        <v>44927</v>
      </c>
      <c r="C76" s="2">
        <v>45016</v>
      </c>
      <c r="D76" s="3" t="s">
        <v>62</v>
      </c>
      <c r="E76" s="9" t="s">
        <v>45</v>
      </c>
      <c r="F76" t="s">
        <v>498</v>
      </c>
      <c r="G76" s="4">
        <v>44872</v>
      </c>
      <c r="H76" s="5" t="s">
        <v>499</v>
      </c>
      <c r="I76" t="s">
        <v>61</v>
      </c>
      <c r="J76" s="13" t="s">
        <v>344</v>
      </c>
      <c r="K76" t="s">
        <v>501</v>
      </c>
      <c r="L76" t="s">
        <v>497</v>
      </c>
      <c r="M76" s="2">
        <v>45046</v>
      </c>
      <c r="N76" s="2">
        <v>45015</v>
      </c>
      <c r="O76" s="6" t="s">
        <v>500</v>
      </c>
    </row>
    <row r="77" spans="1:15" ht="45" x14ac:dyDescent="0.25">
      <c r="A77">
        <v>2023</v>
      </c>
      <c r="B77" s="2">
        <v>44927</v>
      </c>
      <c r="C77" s="2">
        <v>45016</v>
      </c>
      <c r="D77" s="3" t="s">
        <v>135</v>
      </c>
      <c r="E77" s="9" t="s">
        <v>45</v>
      </c>
      <c r="F77" t="s">
        <v>498</v>
      </c>
      <c r="G77" s="4">
        <v>44181</v>
      </c>
      <c r="H77" s="5" t="s">
        <v>499</v>
      </c>
      <c r="I77" s="9" t="s">
        <v>70</v>
      </c>
      <c r="J77" s="13" t="s">
        <v>361</v>
      </c>
      <c r="K77" t="s">
        <v>501</v>
      </c>
      <c r="L77" t="s">
        <v>497</v>
      </c>
      <c r="M77" s="2">
        <v>45046</v>
      </c>
      <c r="N77" s="2">
        <v>45015</v>
      </c>
      <c r="O77" s="6" t="s">
        <v>500</v>
      </c>
    </row>
    <row r="78" spans="1:15" ht="45" x14ac:dyDescent="0.25">
      <c r="A78">
        <v>2023</v>
      </c>
      <c r="B78" s="2">
        <v>44927</v>
      </c>
      <c r="C78" s="2">
        <v>45016</v>
      </c>
      <c r="D78" s="3" t="s">
        <v>136</v>
      </c>
      <c r="E78" s="9" t="s">
        <v>45</v>
      </c>
      <c r="F78" t="s">
        <v>498</v>
      </c>
      <c r="G78" s="4">
        <v>44749</v>
      </c>
      <c r="H78" s="5" t="s">
        <v>499</v>
      </c>
      <c r="I78" s="9" t="s">
        <v>48</v>
      </c>
      <c r="J78" s="13" t="s">
        <v>363</v>
      </c>
      <c r="K78" t="s">
        <v>501</v>
      </c>
      <c r="L78" t="s">
        <v>497</v>
      </c>
      <c r="M78" s="2">
        <v>45046</v>
      </c>
      <c r="N78" s="2">
        <v>45015</v>
      </c>
      <c r="O78" s="6" t="s">
        <v>500</v>
      </c>
    </row>
    <row r="79" spans="1:15" ht="45" x14ac:dyDescent="0.25">
      <c r="A79">
        <v>2023</v>
      </c>
      <c r="B79" s="2">
        <v>44927</v>
      </c>
      <c r="C79" s="2">
        <v>45016</v>
      </c>
      <c r="D79" s="3" t="s">
        <v>137</v>
      </c>
      <c r="E79" s="9" t="s">
        <v>45</v>
      </c>
      <c r="F79" t="s">
        <v>498</v>
      </c>
      <c r="G79" s="4">
        <v>44945</v>
      </c>
      <c r="H79" s="5" t="s">
        <v>499</v>
      </c>
      <c r="I79" s="9" t="s">
        <v>48</v>
      </c>
      <c r="J79" s="13" t="s">
        <v>357</v>
      </c>
      <c r="K79" t="s">
        <v>501</v>
      </c>
      <c r="L79" t="s">
        <v>497</v>
      </c>
      <c r="M79" s="2">
        <v>45046</v>
      </c>
      <c r="N79" s="2">
        <v>45015</v>
      </c>
      <c r="O79" s="6" t="s">
        <v>500</v>
      </c>
    </row>
    <row r="80" spans="1:15" ht="45" x14ac:dyDescent="0.25">
      <c r="A80">
        <v>2023</v>
      </c>
      <c r="B80" s="2">
        <v>44927</v>
      </c>
      <c r="C80" s="2">
        <v>45016</v>
      </c>
      <c r="D80" s="3" t="s">
        <v>139</v>
      </c>
      <c r="E80" s="9" t="s">
        <v>45</v>
      </c>
      <c r="F80" t="s">
        <v>498</v>
      </c>
      <c r="G80" s="4">
        <v>44426</v>
      </c>
      <c r="H80" s="5" t="s">
        <v>499</v>
      </c>
      <c r="I80" s="9" t="s">
        <v>138</v>
      </c>
      <c r="J80" s="13" t="s">
        <v>352</v>
      </c>
      <c r="K80" t="s">
        <v>501</v>
      </c>
      <c r="L80" t="s">
        <v>497</v>
      </c>
      <c r="M80" s="2">
        <v>45046</v>
      </c>
      <c r="N80" s="2">
        <v>45015</v>
      </c>
      <c r="O80" s="6" t="s">
        <v>500</v>
      </c>
    </row>
    <row r="81" spans="1:15" ht="45" x14ac:dyDescent="0.25">
      <c r="A81">
        <v>2023</v>
      </c>
      <c r="B81" s="2">
        <v>44927</v>
      </c>
      <c r="C81" s="2">
        <v>45016</v>
      </c>
      <c r="D81" s="3" t="s">
        <v>140</v>
      </c>
      <c r="E81" s="9" t="s">
        <v>45</v>
      </c>
      <c r="F81" t="s">
        <v>498</v>
      </c>
      <c r="G81" s="7">
        <v>44909</v>
      </c>
      <c r="H81" s="5" t="s">
        <v>499</v>
      </c>
      <c r="I81" s="9" t="s">
        <v>48</v>
      </c>
      <c r="J81" s="13" t="s">
        <v>375</v>
      </c>
      <c r="K81" t="s">
        <v>501</v>
      </c>
      <c r="L81" t="s">
        <v>497</v>
      </c>
      <c r="M81" s="2">
        <v>45046</v>
      </c>
      <c r="N81" s="2">
        <v>45015</v>
      </c>
      <c r="O81" s="6" t="s">
        <v>500</v>
      </c>
    </row>
    <row r="82" spans="1:15" ht="45" x14ac:dyDescent="0.25">
      <c r="A82">
        <v>2023</v>
      </c>
      <c r="B82" s="2">
        <v>44927</v>
      </c>
      <c r="C82" s="2">
        <v>45016</v>
      </c>
      <c r="D82" s="3" t="s">
        <v>156</v>
      </c>
      <c r="E82" s="9" t="s">
        <v>45</v>
      </c>
      <c r="F82" t="s">
        <v>498</v>
      </c>
      <c r="G82" s="4">
        <v>44930</v>
      </c>
      <c r="H82" s="5" t="s">
        <v>499</v>
      </c>
      <c r="I82" s="9" t="s">
        <v>48</v>
      </c>
      <c r="J82" s="13" t="s">
        <v>378</v>
      </c>
      <c r="K82" t="s">
        <v>501</v>
      </c>
      <c r="L82" t="s">
        <v>497</v>
      </c>
      <c r="M82" s="2">
        <v>45046</v>
      </c>
      <c r="N82" s="2">
        <v>45015</v>
      </c>
      <c r="O82" s="6" t="s">
        <v>500</v>
      </c>
    </row>
    <row r="83" spans="1:15" ht="45" x14ac:dyDescent="0.25">
      <c r="A83">
        <v>2023</v>
      </c>
      <c r="B83" s="2">
        <v>44927</v>
      </c>
      <c r="C83" s="2">
        <v>45016</v>
      </c>
      <c r="D83" s="3" t="s">
        <v>157</v>
      </c>
      <c r="E83" s="9" t="s">
        <v>45</v>
      </c>
      <c r="F83" t="s">
        <v>498</v>
      </c>
      <c r="G83" s="4">
        <v>44711</v>
      </c>
      <c r="H83" s="5" t="s">
        <v>499</v>
      </c>
      <c r="I83" s="9" t="s">
        <v>48</v>
      </c>
      <c r="J83" s="13" t="s">
        <v>376</v>
      </c>
      <c r="K83" t="s">
        <v>501</v>
      </c>
      <c r="L83" t="s">
        <v>497</v>
      </c>
      <c r="M83" s="2">
        <v>45046</v>
      </c>
      <c r="N83" s="2">
        <v>45015</v>
      </c>
      <c r="O83" s="6" t="s">
        <v>500</v>
      </c>
    </row>
    <row r="84" spans="1:15" ht="45" x14ac:dyDescent="0.25">
      <c r="A84">
        <v>2023</v>
      </c>
      <c r="B84" s="2">
        <v>44927</v>
      </c>
      <c r="C84" s="2">
        <v>45016</v>
      </c>
      <c r="D84" s="3" t="s">
        <v>158</v>
      </c>
      <c r="E84" s="9" t="s">
        <v>45</v>
      </c>
      <c r="F84" t="s">
        <v>498</v>
      </c>
      <c r="G84" s="4">
        <v>44784</v>
      </c>
      <c r="H84" s="5" t="s">
        <v>499</v>
      </c>
      <c r="I84" s="9" t="s">
        <v>48</v>
      </c>
      <c r="J84" s="13" t="s">
        <v>368</v>
      </c>
      <c r="K84" t="s">
        <v>501</v>
      </c>
      <c r="L84" t="s">
        <v>497</v>
      </c>
      <c r="M84" s="2">
        <v>45046</v>
      </c>
      <c r="N84" s="2">
        <v>45015</v>
      </c>
      <c r="O84" s="6" t="s">
        <v>500</v>
      </c>
    </row>
    <row r="85" spans="1:15" ht="45" x14ac:dyDescent="0.25">
      <c r="A85">
        <v>2023</v>
      </c>
      <c r="B85" s="2">
        <v>44927</v>
      </c>
      <c r="C85" s="2">
        <v>45016</v>
      </c>
      <c r="D85" s="3" t="s">
        <v>159</v>
      </c>
      <c r="E85" s="9" t="s">
        <v>45</v>
      </c>
      <c r="F85" t="s">
        <v>498</v>
      </c>
      <c r="G85" s="4">
        <v>44784</v>
      </c>
      <c r="H85" s="5" t="s">
        <v>499</v>
      </c>
      <c r="I85" s="9" t="s">
        <v>48</v>
      </c>
      <c r="J85" s="13" t="s">
        <v>389</v>
      </c>
      <c r="K85" t="s">
        <v>501</v>
      </c>
      <c r="L85" t="s">
        <v>497</v>
      </c>
      <c r="M85" s="2">
        <v>45046</v>
      </c>
      <c r="N85" s="2">
        <v>45015</v>
      </c>
      <c r="O85" s="6" t="s">
        <v>500</v>
      </c>
    </row>
    <row r="86" spans="1:15" ht="45" x14ac:dyDescent="0.25">
      <c r="A86">
        <v>2023</v>
      </c>
      <c r="B86" s="2">
        <v>44927</v>
      </c>
      <c r="C86" s="2">
        <v>45016</v>
      </c>
      <c r="D86" s="3" t="s">
        <v>160</v>
      </c>
      <c r="E86" s="9" t="s">
        <v>45</v>
      </c>
      <c r="F86" t="s">
        <v>498</v>
      </c>
      <c r="G86" s="4">
        <v>44942</v>
      </c>
      <c r="H86" s="5" t="s">
        <v>499</v>
      </c>
      <c r="I86" s="9" t="s">
        <v>48</v>
      </c>
      <c r="J86" s="13" t="s">
        <v>349</v>
      </c>
      <c r="K86" t="s">
        <v>501</v>
      </c>
      <c r="L86" t="s">
        <v>497</v>
      </c>
      <c r="M86" s="2">
        <v>45046</v>
      </c>
      <c r="N86" s="2">
        <v>45015</v>
      </c>
      <c r="O86" s="6" t="s">
        <v>500</v>
      </c>
    </row>
    <row r="87" spans="1:15" ht="45" x14ac:dyDescent="0.25">
      <c r="A87">
        <v>2023</v>
      </c>
      <c r="B87" s="2">
        <v>44927</v>
      </c>
      <c r="C87" s="2">
        <v>45016</v>
      </c>
      <c r="D87" s="3" t="s">
        <v>162</v>
      </c>
      <c r="E87" s="9" t="s">
        <v>45</v>
      </c>
      <c r="F87" t="s">
        <v>498</v>
      </c>
      <c r="G87" s="4">
        <v>44734</v>
      </c>
      <c r="H87" s="5" t="s">
        <v>499</v>
      </c>
      <c r="I87" s="9" t="s">
        <v>161</v>
      </c>
      <c r="J87" s="13" t="s">
        <v>400</v>
      </c>
      <c r="K87" t="s">
        <v>501</v>
      </c>
      <c r="L87" t="s">
        <v>497</v>
      </c>
      <c r="M87" s="2">
        <v>45046</v>
      </c>
      <c r="N87" s="2">
        <v>45015</v>
      </c>
      <c r="O87" s="6" t="s">
        <v>500</v>
      </c>
    </row>
    <row r="88" spans="1:15" ht="45" x14ac:dyDescent="0.25">
      <c r="A88">
        <v>2023</v>
      </c>
      <c r="B88" s="2">
        <v>44927</v>
      </c>
      <c r="C88" s="2">
        <v>45016</v>
      </c>
      <c r="D88" s="3" t="s">
        <v>165</v>
      </c>
      <c r="E88" s="9" t="s">
        <v>45</v>
      </c>
      <c r="F88" t="s">
        <v>498</v>
      </c>
      <c r="G88" s="4">
        <v>44889</v>
      </c>
      <c r="H88" s="5" t="s">
        <v>499</v>
      </c>
      <c r="I88" s="9" t="s">
        <v>48</v>
      </c>
      <c r="J88" s="13" t="s">
        <v>359</v>
      </c>
      <c r="K88" t="s">
        <v>501</v>
      </c>
      <c r="L88" t="s">
        <v>497</v>
      </c>
      <c r="M88" s="2">
        <v>45046</v>
      </c>
      <c r="N88" s="2">
        <v>45015</v>
      </c>
      <c r="O88" s="6" t="s">
        <v>500</v>
      </c>
    </row>
    <row r="89" spans="1:15" ht="45" x14ac:dyDescent="0.25">
      <c r="A89">
        <v>2023</v>
      </c>
      <c r="B89" s="2">
        <v>44927</v>
      </c>
      <c r="C89" s="2">
        <v>45016</v>
      </c>
      <c r="D89" s="3" t="s">
        <v>163</v>
      </c>
      <c r="E89" s="9" t="s">
        <v>45</v>
      </c>
      <c r="F89" t="s">
        <v>498</v>
      </c>
      <c r="G89" s="7">
        <v>44942</v>
      </c>
      <c r="H89" s="5" t="s">
        <v>499</v>
      </c>
      <c r="I89" s="9" t="s">
        <v>48</v>
      </c>
      <c r="J89" s="13" t="s">
        <v>371</v>
      </c>
      <c r="K89" t="s">
        <v>501</v>
      </c>
      <c r="L89" t="s">
        <v>497</v>
      </c>
      <c r="M89" s="2">
        <v>45046</v>
      </c>
      <c r="N89" s="2">
        <v>45015</v>
      </c>
      <c r="O89" s="6" t="s">
        <v>500</v>
      </c>
    </row>
    <row r="90" spans="1:15" ht="45" x14ac:dyDescent="0.25">
      <c r="A90">
        <v>2023</v>
      </c>
      <c r="B90" s="2">
        <v>44927</v>
      </c>
      <c r="C90" s="2">
        <v>45016</v>
      </c>
      <c r="D90" s="3" t="s">
        <v>164</v>
      </c>
      <c r="E90" s="9" t="s">
        <v>45</v>
      </c>
      <c r="F90" t="s">
        <v>498</v>
      </c>
      <c r="G90" s="7">
        <v>44901</v>
      </c>
      <c r="H90" s="5" t="s">
        <v>499</v>
      </c>
      <c r="I90" s="9" t="s">
        <v>48</v>
      </c>
      <c r="J90" s="13" t="s">
        <v>380</v>
      </c>
      <c r="K90" t="s">
        <v>501</v>
      </c>
      <c r="L90" t="s">
        <v>497</v>
      </c>
      <c r="M90" s="2">
        <v>45046</v>
      </c>
      <c r="N90" s="2">
        <v>45015</v>
      </c>
      <c r="O90" s="6" t="s">
        <v>500</v>
      </c>
    </row>
    <row r="91" spans="1:15" ht="45" x14ac:dyDescent="0.25">
      <c r="A91">
        <v>2023</v>
      </c>
      <c r="B91" s="2">
        <v>44927</v>
      </c>
      <c r="C91" s="2">
        <v>45016</v>
      </c>
      <c r="D91" s="3" t="s">
        <v>166</v>
      </c>
      <c r="E91" s="9" t="s">
        <v>45</v>
      </c>
      <c r="F91" t="s">
        <v>498</v>
      </c>
      <c r="G91" s="4">
        <v>44911</v>
      </c>
      <c r="H91" s="5" t="s">
        <v>499</v>
      </c>
      <c r="I91" s="9" t="s">
        <v>48</v>
      </c>
      <c r="J91" s="13" t="s">
        <v>384</v>
      </c>
      <c r="K91" t="s">
        <v>501</v>
      </c>
      <c r="L91" t="s">
        <v>497</v>
      </c>
      <c r="M91" s="2">
        <v>45046</v>
      </c>
      <c r="N91" s="2">
        <v>45015</v>
      </c>
      <c r="O91" s="6" t="s">
        <v>500</v>
      </c>
    </row>
    <row r="92" spans="1:15" ht="45" x14ac:dyDescent="0.25">
      <c r="A92">
        <v>2023</v>
      </c>
      <c r="B92" s="2">
        <v>44927</v>
      </c>
      <c r="C92" s="2">
        <v>45016</v>
      </c>
      <c r="D92" s="8" t="s">
        <v>172</v>
      </c>
      <c r="E92" s="9" t="s">
        <v>45</v>
      </c>
      <c r="F92" t="s">
        <v>498</v>
      </c>
      <c r="G92" s="4">
        <v>44929</v>
      </c>
      <c r="H92" s="5" t="s">
        <v>499</v>
      </c>
      <c r="I92" s="9" t="s">
        <v>48</v>
      </c>
      <c r="J92" s="13" t="s">
        <v>408</v>
      </c>
      <c r="K92" t="s">
        <v>501</v>
      </c>
      <c r="L92" t="s">
        <v>497</v>
      </c>
      <c r="M92" s="2">
        <v>45046</v>
      </c>
      <c r="N92" s="2">
        <v>45015</v>
      </c>
      <c r="O92" s="6" t="s">
        <v>500</v>
      </c>
    </row>
    <row r="93" spans="1:15" ht="45" x14ac:dyDescent="0.25">
      <c r="A93">
        <v>2023</v>
      </c>
      <c r="B93" s="2">
        <v>44927</v>
      </c>
      <c r="C93" s="2">
        <v>45016</v>
      </c>
      <c r="D93" s="8" t="s">
        <v>177</v>
      </c>
      <c r="E93" s="9" t="s">
        <v>45</v>
      </c>
      <c r="F93" t="s">
        <v>498</v>
      </c>
      <c r="G93" s="4">
        <v>44931</v>
      </c>
      <c r="H93" s="5" t="s">
        <v>499</v>
      </c>
      <c r="I93" s="9" t="s">
        <v>48</v>
      </c>
      <c r="J93" s="13" t="s">
        <v>423</v>
      </c>
      <c r="K93" t="s">
        <v>501</v>
      </c>
      <c r="L93" t="s">
        <v>497</v>
      </c>
      <c r="M93" s="2">
        <v>45046</v>
      </c>
      <c r="N93" s="2">
        <v>45015</v>
      </c>
      <c r="O93" s="6" t="s">
        <v>500</v>
      </c>
    </row>
    <row r="94" spans="1:15" ht="45" x14ac:dyDescent="0.25">
      <c r="A94">
        <v>2023</v>
      </c>
      <c r="B94" s="2">
        <v>44927</v>
      </c>
      <c r="C94" s="2">
        <v>45016</v>
      </c>
      <c r="D94" s="3" t="s">
        <v>170</v>
      </c>
      <c r="E94" s="9" t="s">
        <v>45</v>
      </c>
      <c r="F94" t="s">
        <v>498</v>
      </c>
      <c r="G94" s="4">
        <v>44726</v>
      </c>
      <c r="H94" s="5" t="s">
        <v>499</v>
      </c>
      <c r="I94" s="9" t="s">
        <v>48</v>
      </c>
      <c r="J94" s="13" t="s">
        <v>402</v>
      </c>
      <c r="K94" t="s">
        <v>501</v>
      </c>
      <c r="L94" t="s">
        <v>497</v>
      </c>
      <c r="M94" s="2">
        <v>45046</v>
      </c>
      <c r="N94" s="2">
        <v>45015</v>
      </c>
      <c r="O94" s="6" t="s">
        <v>500</v>
      </c>
    </row>
    <row r="95" spans="1:15" ht="45" x14ac:dyDescent="0.25">
      <c r="A95">
        <v>2023</v>
      </c>
      <c r="B95" s="2">
        <v>44927</v>
      </c>
      <c r="C95" s="2">
        <v>45016</v>
      </c>
      <c r="D95" s="3" t="s">
        <v>167</v>
      </c>
      <c r="E95" s="9" t="s">
        <v>45</v>
      </c>
      <c r="F95" t="s">
        <v>498</v>
      </c>
      <c r="G95" s="4">
        <v>44757</v>
      </c>
      <c r="H95" s="5" t="s">
        <v>499</v>
      </c>
      <c r="I95" s="9" t="s">
        <v>48</v>
      </c>
      <c r="J95" s="13" t="s">
        <v>377</v>
      </c>
      <c r="K95" t="s">
        <v>501</v>
      </c>
      <c r="L95" t="s">
        <v>497</v>
      </c>
      <c r="M95" s="2">
        <v>45046</v>
      </c>
      <c r="N95" s="2">
        <v>45015</v>
      </c>
      <c r="O95" s="6" t="s">
        <v>500</v>
      </c>
    </row>
    <row r="96" spans="1:15" ht="45" x14ac:dyDescent="0.25">
      <c r="A96">
        <v>2023</v>
      </c>
      <c r="B96" s="2">
        <v>44927</v>
      </c>
      <c r="C96" s="2">
        <v>45016</v>
      </c>
      <c r="D96" s="3" t="s">
        <v>171</v>
      </c>
      <c r="E96" s="9" t="s">
        <v>45</v>
      </c>
      <c r="F96" t="s">
        <v>498</v>
      </c>
      <c r="G96" s="4">
        <v>44791</v>
      </c>
      <c r="H96" s="5" t="s">
        <v>499</v>
      </c>
      <c r="I96" s="9" t="s">
        <v>48</v>
      </c>
      <c r="J96" s="13" t="s">
        <v>405</v>
      </c>
      <c r="K96" t="s">
        <v>501</v>
      </c>
      <c r="L96" t="s">
        <v>497</v>
      </c>
      <c r="M96" s="2">
        <v>45046</v>
      </c>
      <c r="N96" s="2">
        <v>45015</v>
      </c>
      <c r="O96" s="6" t="s">
        <v>500</v>
      </c>
    </row>
    <row r="97" spans="1:15" ht="45" x14ac:dyDescent="0.25">
      <c r="A97">
        <v>2023</v>
      </c>
      <c r="B97" s="2">
        <v>44927</v>
      </c>
      <c r="C97" s="2">
        <v>45016</v>
      </c>
      <c r="D97" s="3" t="s">
        <v>173</v>
      </c>
      <c r="E97" s="9" t="s">
        <v>45</v>
      </c>
      <c r="F97" t="s">
        <v>498</v>
      </c>
      <c r="G97" s="4">
        <v>44911</v>
      </c>
      <c r="H97" s="5" t="s">
        <v>499</v>
      </c>
      <c r="I97" s="9" t="s">
        <v>48</v>
      </c>
      <c r="J97" s="13" t="s">
        <v>409</v>
      </c>
      <c r="K97" t="s">
        <v>501</v>
      </c>
      <c r="L97" t="s">
        <v>497</v>
      </c>
      <c r="M97" s="2">
        <v>45046</v>
      </c>
      <c r="N97" s="2">
        <v>45015</v>
      </c>
      <c r="O97" s="6" t="s">
        <v>500</v>
      </c>
    </row>
    <row r="98" spans="1:15" ht="45" x14ac:dyDescent="0.25">
      <c r="A98">
        <v>2023</v>
      </c>
      <c r="B98" s="2">
        <v>44927</v>
      </c>
      <c r="C98" s="2">
        <v>45016</v>
      </c>
      <c r="D98" s="3" t="s">
        <v>176</v>
      </c>
      <c r="E98" s="9" t="s">
        <v>45</v>
      </c>
      <c r="F98" t="s">
        <v>498</v>
      </c>
      <c r="G98" s="4">
        <v>44929</v>
      </c>
      <c r="H98" s="5" t="s">
        <v>499</v>
      </c>
      <c r="I98" s="9" t="s">
        <v>48</v>
      </c>
      <c r="J98" s="13" t="s">
        <v>415</v>
      </c>
      <c r="K98" t="s">
        <v>501</v>
      </c>
      <c r="L98" t="s">
        <v>497</v>
      </c>
      <c r="M98" s="2">
        <v>45046</v>
      </c>
      <c r="N98" s="2">
        <v>45015</v>
      </c>
      <c r="O98" s="6" t="s">
        <v>500</v>
      </c>
    </row>
    <row r="99" spans="1:15" ht="45" x14ac:dyDescent="0.25">
      <c r="A99">
        <v>2023</v>
      </c>
      <c r="B99" s="2">
        <v>44927</v>
      </c>
      <c r="C99" s="2">
        <v>45016</v>
      </c>
      <c r="D99" s="3" t="s">
        <v>168</v>
      </c>
      <c r="E99" s="9" t="s">
        <v>45</v>
      </c>
      <c r="F99" t="s">
        <v>498</v>
      </c>
      <c r="G99" s="4">
        <v>44935</v>
      </c>
      <c r="H99" s="5" t="s">
        <v>499</v>
      </c>
      <c r="I99" s="9" t="s">
        <v>48</v>
      </c>
      <c r="J99" s="13" t="s">
        <v>390</v>
      </c>
      <c r="K99" t="s">
        <v>501</v>
      </c>
      <c r="L99" t="s">
        <v>497</v>
      </c>
      <c r="M99" s="2">
        <v>45046</v>
      </c>
      <c r="N99" s="2">
        <v>45015</v>
      </c>
      <c r="O99" s="6" t="s">
        <v>500</v>
      </c>
    </row>
    <row r="100" spans="1:15" ht="45" x14ac:dyDescent="0.25">
      <c r="A100">
        <v>2023</v>
      </c>
      <c r="B100" s="2">
        <v>44927</v>
      </c>
      <c r="C100" s="2">
        <v>45016</v>
      </c>
      <c r="D100" s="3" t="s">
        <v>174</v>
      </c>
      <c r="E100" s="9" t="s">
        <v>45</v>
      </c>
      <c r="F100" t="s">
        <v>498</v>
      </c>
      <c r="G100" s="4">
        <v>44931</v>
      </c>
      <c r="H100" s="5" t="s">
        <v>499</v>
      </c>
      <c r="I100" s="9" t="s">
        <v>48</v>
      </c>
      <c r="J100" s="13" t="s">
        <v>411</v>
      </c>
      <c r="K100" t="s">
        <v>501</v>
      </c>
      <c r="L100" t="s">
        <v>497</v>
      </c>
      <c r="M100" s="2">
        <v>45046</v>
      </c>
      <c r="N100" s="2">
        <v>45015</v>
      </c>
      <c r="O100" s="6" t="s">
        <v>500</v>
      </c>
    </row>
    <row r="101" spans="1:15" ht="45" x14ac:dyDescent="0.25">
      <c r="A101">
        <v>2023</v>
      </c>
      <c r="B101" s="2">
        <v>44927</v>
      </c>
      <c r="C101" s="2">
        <v>45016</v>
      </c>
      <c r="D101" s="3" t="s">
        <v>175</v>
      </c>
      <c r="E101" s="9" t="s">
        <v>45</v>
      </c>
      <c r="F101" t="s">
        <v>498</v>
      </c>
      <c r="G101" s="4">
        <v>44932</v>
      </c>
      <c r="H101" s="5" t="s">
        <v>499</v>
      </c>
      <c r="I101" s="9" t="s">
        <v>48</v>
      </c>
      <c r="J101" s="13" t="s">
        <v>413</v>
      </c>
      <c r="K101" t="s">
        <v>501</v>
      </c>
      <c r="L101" t="s">
        <v>497</v>
      </c>
      <c r="M101" s="2">
        <v>45046</v>
      </c>
      <c r="N101" s="2">
        <v>45015</v>
      </c>
      <c r="O101" s="6" t="s">
        <v>500</v>
      </c>
    </row>
    <row r="102" spans="1:15" ht="45" x14ac:dyDescent="0.25">
      <c r="A102">
        <v>2023</v>
      </c>
      <c r="B102" s="2">
        <v>44927</v>
      </c>
      <c r="C102" s="2">
        <v>45016</v>
      </c>
      <c r="D102" s="3" t="s">
        <v>169</v>
      </c>
      <c r="E102" s="9" t="s">
        <v>45</v>
      </c>
      <c r="F102" t="s">
        <v>498</v>
      </c>
      <c r="G102" s="4">
        <v>44929</v>
      </c>
      <c r="H102" s="5" t="s">
        <v>499</v>
      </c>
      <c r="I102" s="9" t="s">
        <v>48</v>
      </c>
      <c r="J102" s="13" t="s">
        <v>414</v>
      </c>
      <c r="K102" t="s">
        <v>501</v>
      </c>
      <c r="L102" t="s">
        <v>497</v>
      </c>
      <c r="M102" s="2">
        <v>45046</v>
      </c>
      <c r="N102" s="2">
        <v>45015</v>
      </c>
      <c r="O102" s="6" t="s">
        <v>500</v>
      </c>
    </row>
    <row r="103" spans="1:15" ht="45" x14ac:dyDescent="0.25">
      <c r="A103">
        <v>2023</v>
      </c>
      <c r="B103" s="2">
        <v>44927</v>
      </c>
      <c r="C103" s="2">
        <v>45016</v>
      </c>
      <c r="D103" s="3" t="s">
        <v>178</v>
      </c>
      <c r="E103" s="9" t="s">
        <v>45</v>
      </c>
      <c r="F103" t="s">
        <v>498</v>
      </c>
      <c r="G103" s="4">
        <v>44824</v>
      </c>
      <c r="H103" s="5" t="s">
        <v>499</v>
      </c>
      <c r="I103" s="9" t="s">
        <v>70</v>
      </c>
      <c r="J103" s="13" t="s">
        <v>404</v>
      </c>
      <c r="K103" t="s">
        <v>501</v>
      </c>
      <c r="L103" t="s">
        <v>497</v>
      </c>
      <c r="M103" s="2">
        <v>45046</v>
      </c>
      <c r="N103" s="2">
        <v>45015</v>
      </c>
      <c r="O103" s="6" t="s">
        <v>500</v>
      </c>
    </row>
    <row r="104" spans="1:15" ht="45" x14ac:dyDescent="0.25">
      <c r="A104">
        <v>2023</v>
      </c>
      <c r="B104" s="2">
        <v>44927</v>
      </c>
      <c r="C104" s="2">
        <v>45016</v>
      </c>
      <c r="D104" s="3" t="s">
        <v>179</v>
      </c>
      <c r="E104" s="9" t="s">
        <v>45</v>
      </c>
      <c r="F104" t="s">
        <v>498</v>
      </c>
      <c r="G104" s="4">
        <v>44711</v>
      </c>
      <c r="H104" s="5" t="s">
        <v>499</v>
      </c>
      <c r="I104" s="9" t="s">
        <v>48</v>
      </c>
      <c r="J104" s="13" t="s">
        <v>353</v>
      </c>
      <c r="K104" t="s">
        <v>501</v>
      </c>
      <c r="L104" t="s">
        <v>497</v>
      </c>
      <c r="M104" s="2">
        <v>45046</v>
      </c>
      <c r="N104" s="2">
        <v>45015</v>
      </c>
      <c r="O104" s="6" t="s">
        <v>500</v>
      </c>
    </row>
    <row r="105" spans="1:15" ht="45" x14ac:dyDescent="0.25">
      <c r="A105">
        <v>2023</v>
      </c>
      <c r="B105" s="2">
        <v>44927</v>
      </c>
      <c r="C105" s="2">
        <v>45016</v>
      </c>
      <c r="D105" s="3" t="s">
        <v>180</v>
      </c>
      <c r="E105" s="9" t="s">
        <v>45</v>
      </c>
      <c r="F105" t="s">
        <v>498</v>
      </c>
      <c r="G105" s="4">
        <v>44757</v>
      </c>
      <c r="H105" s="5" t="s">
        <v>499</v>
      </c>
      <c r="I105" s="9" t="s">
        <v>48</v>
      </c>
      <c r="J105" s="13" t="s">
        <v>403</v>
      </c>
      <c r="K105" t="s">
        <v>501</v>
      </c>
      <c r="L105" t="s">
        <v>497</v>
      </c>
      <c r="M105" s="2">
        <v>45046</v>
      </c>
      <c r="N105" s="2">
        <v>45015</v>
      </c>
      <c r="O105" s="6" t="s">
        <v>500</v>
      </c>
    </row>
    <row r="106" spans="1:15" ht="45" x14ac:dyDescent="0.25">
      <c r="A106">
        <v>2023</v>
      </c>
      <c r="B106" s="2">
        <v>44927</v>
      </c>
      <c r="C106" s="2">
        <v>45016</v>
      </c>
      <c r="D106" s="3" t="s">
        <v>181</v>
      </c>
      <c r="E106" s="9" t="s">
        <v>45</v>
      </c>
      <c r="F106" t="s">
        <v>498</v>
      </c>
      <c r="G106" s="4">
        <v>44837</v>
      </c>
      <c r="H106" s="5" t="s">
        <v>499</v>
      </c>
      <c r="I106" s="9" t="s">
        <v>70</v>
      </c>
      <c r="J106" s="13" t="s">
        <v>407</v>
      </c>
      <c r="K106" t="s">
        <v>501</v>
      </c>
      <c r="L106" t="s">
        <v>497</v>
      </c>
      <c r="M106" s="2">
        <v>45046</v>
      </c>
      <c r="N106" s="2">
        <v>45015</v>
      </c>
      <c r="O106" s="6" t="s">
        <v>500</v>
      </c>
    </row>
    <row r="107" spans="1:15" ht="45" x14ac:dyDescent="0.25">
      <c r="A107">
        <v>2023</v>
      </c>
      <c r="B107" s="2">
        <v>44927</v>
      </c>
      <c r="C107" s="2">
        <v>45016</v>
      </c>
      <c r="D107" s="8" t="s">
        <v>182</v>
      </c>
      <c r="E107" s="9" t="s">
        <v>45</v>
      </c>
      <c r="F107" t="s">
        <v>498</v>
      </c>
      <c r="G107" s="4">
        <v>44936</v>
      </c>
      <c r="H107" s="5" t="s">
        <v>499</v>
      </c>
      <c r="I107" s="9" t="s">
        <v>48</v>
      </c>
      <c r="J107" s="13" t="s">
        <v>388</v>
      </c>
      <c r="K107" t="s">
        <v>501</v>
      </c>
      <c r="L107" t="s">
        <v>497</v>
      </c>
      <c r="M107" s="2">
        <v>45046</v>
      </c>
      <c r="N107" s="2">
        <v>45015</v>
      </c>
      <c r="O107" s="6" t="s">
        <v>500</v>
      </c>
    </row>
    <row r="108" spans="1:15" ht="45" x14ac:dyDescent="0.25">
      <c r="A108">
        <v>2023</v>
      </c>
      <c r="B108" s="2">
        <v>44927</v>
      </c>
      <c r="C108" s="2">
        <v>45016</v>
      </c>
      <c r="D108" s="3" t="s">
        <v>183</v>
      </c>
      <c r="E108" s="9" t="s">
        <v>45</v>
      </c>
      <c r="F108" t="s">
        <v>498</v>
      </c>
      <c r="G108" s="4">
        <v>44932</v>
      </c>
      <c r="H108" s="5" t="s">
        <v>499</v>
      </c>
      <c r="I108" s="9" t="s">
        <v>48</v>
      </c>
      <c r="J108" s="13" t="s">
        <v>417</v>
      </c>
      <c r="K108" t="s">
        <v>501</v>
      </c>
      <c r="L108" t="s">
        <v>497</v>
      </c>
      <c r="M108" s="2">
        <v>45046</v>
      </c>
      <c r="N108" s="2">
        <v>45015</v>
      </c>
      <c r="O108" s="6" t="s">
        <v>500</v>
      </c>
    </row>
    <row r="109" spans="1:15" ht="45" x14ac:dyDescent="0.25">
      <c r="A109">
        <v>2023</v>
      </c>
      <c r="B109" s="2">
        <v>44927</v>
      </c>
      <c r="C109" s="2">
        <v>45016</v>
      </c>
      <c r="D109" s="3" t="s">
        <v>184</v>
      </c>
      <c r="E109" s="9" t="s">
        <v>45</v>
      </c>
      <c r="F109" t="s">
        <v>498</v>
      </c>
      <c r="G109" s="4">
        <v>44937</v>
      </c>
      <c r="H109" s="5" t="s">
        <v>499</v>
      </c>
      <c r="I109" s="9" t="s">
        <v>48</v>
      </c>
      <c r="J109" s="13" t="s">
        <v>395</v>
      </c>
      <c r="K109" t="s">
        <v>501</v>
      </c>
      <c r="L109" t="s">
        <v>497</v>
      </c>
      <c r="M109" s="2">
        <v>45046</v>
      </c>
      <c r="N109" s="2">
        <v>45015</v>
      </c>
      <c r="O109" s="6" t="s">
        <v>500</v>
      </c>
    </row>
    <row r="110" spans="1:15" ht="45" x14ac:dyDescent="0.25">
      <c r="A110">
        <v>2023</v>
      </c>
      <c r="B110" s="2">
        <v>44927</v>
      </c>
      <c r="C110" s="2">
        <v>45016</v>
      </c>
      <c r="D110" s="3" t="s">
        <v>185</v>
      </c>
      <c r="E110" s="9" t="s">
        <v>45</v>
      </c>
      <c r="F110" t="s">
        <v>498</v>
      </c>
      <c r="G110" s="4">
        <v>44936</v>
      </c>
      <c r="H110" s="5" t="s">
        <v>499</v>
      </c>
      <c r="I110" s="9" t="s">
        <v>48</v>
      </c>
      <c r="J110" s="13" t="s">
        <v>421</v>
      </c>
      <c r="K110" t="s">
        <v>501</v>
      </c>
      <c r="L110" t="s">
        <v>497</v>
      </c>
      <c r="M110" s="2">
        <v>45046</v>
      </c>
      <c r="N110" s="2">
        <v>45015</v>
      </c>
      <c r="O110" s="6" t="s">
        <v>500</v>
      </c>
    </row>
    <row r="111" spans="1:15" ht="45" x14ac:dyDescent="0.25">
      <c r="A111">
        <v>2023</v>
      </c>
      <c r="B111" s="2">
        <v>44927</v>
      </c>
      <c r="C111" s="2">
        <v>45016</v>
      </c>
      <c r="D111" s="3" t="s">
        <v>186</v>
      </c>
      <c r="E111" s="9" t="s">
        <v>45</v>
      </c>
      <c r="F111" t="s">
        <v>498</v>
      </c>
      <c r="G111" s="4">
        <v>44936</v>
      </c>
      <c r="H111" s="5" t="s">
        <v>499</v>
      </c>
      <c r="I111" s="9" t="s">
        <v>48</v>
      </c>
      <c r="J111" s="13" t="s">
        <v>422</v>
      </c>
      <c r="K111" t="s">
        <v>501</v>
      </c>
      <c r="L111" t="s">
        <v>497</v>
      </c>
      <c r="M111" s="2">
        <v>45046</v>
      </c>
      <c r="N111" s="2">
        <v>45015</v>
      </c>
      <c r="O111" s="6" t="s">
        <v>500</v>
      </c>
    </row>
    <row r="112" spans="1:15" ht="45" x14ac:dyDescent="0.25">
      <c r="A112">
        <v>2023</v>
      </c>
      <c r="B112" s="2">
        <v>44927</v>
      </c>
      <c r="C112" s="2">
        <v>45016</v>
      </c>
      <c r="D112" s="3" t="s">
        <v>187</v>
      </c>
      <c r="E112" s="9" t="s">
        <v>45</v>
      </c>
      <c r="F112" t="s">
        <v>498</v>
      </c>
      <c r="G112" s="4">
        <v>44937</v>
      </c>
      <c r="H112" s="5" t="s">
        <v>499</v>
      </c>
      <c r="I112" s="9" t="s">
        <v>48</v>
      </c>
      <c r="J112" s="13" t="s">
        <v>399</v>
      </c>
      <c r="K112" t="s">
        <v>501</v>
      </c>
      <c r="L112" t="s">
        <v>497</v>
      </c>
      <c r="M112" s="2">
        <v>45046</v>
      </c>
      <c r="N112" s="2">
        <v>45015</v>
      </c>
      <c r="O112" s="6" t="s">
        <v>500</v>
      </c>
    </row>
    <row r="113" spans="1:15" ht="45" x14ac:dyDescent="0.25">
      <c r="A113">
        <v>2023</v>
      </c>
      <c r="B113" s="2">
        <v>44927</v>
      </c>
      <c r="C113" s="2">
        <v>45016</v>
      </c>
      <c r="D113" s="3" t="s">
        <v>188</v>
      </c>
      <c r="E113" s="9" t="s">
        <v>45</v>
      </c>
      <c r="F113" t="s">
        <v>498</v>
      </c>
      <c r="G113" s="4">
        <v>44938</v>
      </c>
      <c r="H113" s="5" t="s">
        <v>499</v>
      </c>
      <c r="I113" s="9" t="s">
        <v>48</v>
      </c>
      <c r="J113" s="13" t="s">
        <v>374</v>
      </c>
      <c r="K113" t="s">
        <v>501</v>
      </c>
      <c r="L113" t="s">
        <v>497</v>
      </c>
      <c r="M113" s="2">
        <v>45046</v>
      </c>
      <c r="N113" s="2">
        <v>45015</v>
      </c>
      <c r="O113" s="6" t="s">
        <v>500</v>
      </c>
    </row>
    <row r="114" spans="1:15" ht="45" x14ac:dyDescent="0.25">
      <c r="A114">
        <v>2023</v>
      </c>
      <c r="B114" s="2">
        <v>44927</v>
      </c>
      <c r="C114" s="2">
        <v>45016</v>
      </c>
      <c r="D114" s="3" t="s">
        <v>189</v>
      </c>
      <c r="E114" s="9" t="s">
        <v>45</v>
      </c>
      <c r="F114" t="s">
        <v>498</v>
      </c>
      <c r="G114" s="4">
        <v>44939</v>
      </c>
      <c r="H114" s="5" t="s">
        <v>499</v>
      </c>
      <c r="I114" s="9" t="s">
        <v>48</v>
      </c>
      <c r="J114" s="13" t="s">
        <v>416</v>
      </c>
      <c r="K114" t="s">
        <v>501</v>
      </c>
      <c r="L114" t="s">
        <v>497</v>
      </c>
      <c r="M114" s="2">
        <v>45046</v>
      </c>
      <c r="N114" s="2">
        <v>45015</v>
      </c>
      <c r="O114" s="6" t="s">
        <v>500</v>
      </c>
    </row>
    <row r="115" spans="1:15" ht="45" x14ac:dyDescent="0.25">
      <c r="A115">
        <v>2023</v>
      </c>
      <c r="B115" s="2">
        <v>44927</v>
      </c>
      <c r="C115" s="2">
        <v>45016</v>
      </c>
      <c r="D115" s="3" t="s">
        <v>190</v>
      </c>
      <c r="E115" s="9" t="s">
        <v>45</v>
      </c>
      <c r="F115" t="s">
        <v>498</v>
      </c>
      <c r="G115" s="4">
        <v>44939</v>
      </c>
      <c r="H115" s="5" t="s">
        <v>499</v>
      </c>
      <c r="I115" s="9" t="s">
        <v>48</v>
      </c>
      <c r="J115" s="13" t="s">
        <v>425</v>
      </c>
      <c r="K115" t="s">
        <v>501</v>
      </c>
      <c r="L115" t="s">
        <v>497</v>
      </c>
      <c r="M115" s="2">
        <v>45046</v>
      </c>
      <c r="N115" s="2">
        <v>45015</v>
      </c>
      <c r="O115" s="6" t="s">
        <v>500</v>
      </c>
    </row>
    <row r="116" spans="1:15" ht="45" x14ac:dyDescent="0.25">
      <c r="A116">
        <v>2023</v>
      </c>
      <c r="B116" s="2">
        <v>44927</v>
      </c>
      <c r="C116" s="2">
        <v>45016</v>
      </c>
      <c r="D116" s="3" t="s">
        <v>191</v>
      </c>
      <c r="E116" s="9" t="s">
        <v>45</v>
      </c>
      <c r="F116" t="s">
        <v>498</v>
      </c>
      <c r="G116" s="4">
        <v>44945</v>
      </c>
      <c r="H116" s="5" t="s">
        <v>499</v>
      </c>
      <c r="I116" s="9" t="s">
        <v>48</v>
      </c>
      <c r="J116" s="13" t="s">
        <v>427</v>
      </c>
      <c r="K116" t="s">
        <v>501</v>
      </c>
      <c r="L116" t="s">
        <v>497</v>
      </c>
      <c r="M116" s="2">
        <v>45046</v>
      </c>
      <c r="N116" s="2">
        <v>45015</v>
      </c>
      <c r="O116" s="6" t="s">
        <v>500</v>
      </c>
    </row>
    <row r="117" spans="1:15" ht="45" x14ac:dyDescent="0.25">
      <c r="A117">
        <v>2023</v>
      </c>
      <c r="B117" s="2">
        <v>44927</v>
      </c>
      <c r="C117" s="2">
        <v>45016</v>
      </c>
      <c r="D117" s="3" t="s">
        <v>192</v>
      </c>
      <c r="E117" s="9" t="s">
        <v>45</v>
      </c>
      <c r="F117" t="s">
        <v>498</v>
      </c>
      <c r="G117" s="4">
        <v>44788</v>
      </c>
      <c r="H117" s="5" t="s">
        <v>499</v>
      </c>
      <c r="I117" s="9" t="s">
        <v>48</v>
      </c>
      <c r="J117" s="13" t="s">
        <v>379</v>
      </c>
      <c r="K117" t="s">
        <v>501</v>
      </c>
      <c r="L117" t="s">
        <v>497</v>
      </c>
      <c r="M117" s="2">
        <v>45046</v>
      </c>
      <c r="N117" s="2">
        <v>45015</v>
      </c>
      <c r="O117" s="6" t="s">
        <v>500</v>
      </c>
    </row>
    <row r="118" spans="1:15" ht="45" x14ac:dyDescent="0.25">
      <c r="A118">
        <v>2023</v>
      </c>
      <c r="B118" s="2">
        <v>44927</v>
      </c>
      <c r="C118" s="2">
        <v>45016</v>
      </c>
      <c r="D118" s="3" t="s">
        <v>126</v>
      </c>
      <c r="E118" s="9" t="s">
        <v>45</v>
      </c>
      <c r="F118" t="s">
        <v>498</v>
      </c>
      <c r="G118" s="4">
        <v>44942</v>
      </c>
      <c r="H118" s="5" t="s">
        <v>499</v>
      </c>
      <c r="I118" s="9" t="s">
        <v>48</v>
      </c>
      <c r="J118" s="13" t="s">
        <v>394</v>
      </c>
      <c r="K118" t="s">
        <v>501</v>
      </c>
      <c r="L118" t="s">
        <v>497</v>
      </c>
      <c r="M118" s="2">
        <v>45046</v>
      </c>
      <c r="N118" s="2">
        <v>45015</v>
      </c>
      <c r="O118" s="6" t="s">
        <v>500</v>
      </c>
    </row>
    <row r="119" spans="1:15" ht="45" x14ac:dyDescent="0.25">
      <c r="A119">
        <v>2023</v>
      </c>
      <c r="B119" s="2">
        <v>44927</v>
      </c>
      <c r="C119" s="2">
        <v>45016</v>
      </c>
      <c r="D119" s="3" t="s">
        <v>193</v>
      </c>
      <c r="E119" s="9" t="s">
        <v>45</v>
      </c>
      <c r="F119" t="s">
        <v>498</v>
      </c>
      <c r="G119" s="4">
        <v>44943</v>
      </c>
      <c r="H119" s="5" t="s">
        <v>499</v>
      </c>
      <c r="I119" s="9" t="s">
        <v>48</v>
      </c>
      <c r="J119" s="13" t="s">
        <v>424</v>
      </c>
      <c r="K119" t="s">
        <v>501</v>
      </c>
      <c r="L119" t="s">
        <v>497</v>
      </c>
      <c r="M119" s="2">
        <v>45046</v>
      </c>
      <c r="N119" s="2">
        <v>45015</v>
      </c>
      <c r="O119" s="6" t="s">
        <v>500</v>
      </c>
    </row>
    <row r="120" spans="1:15" ht="45" x14ac:dyDescent="0.25">
      <c r="A120">
        <v>2023</v>
      </c>
      <c r="B120" s="2">
        <v>44927</v>
      </c>
      <c r="C120" s="2">
        <v>45016</v>
      </c>
      <c r="D120" s="3" t="s">
        <v>194</v>
      </c>
      <c r="E120" s="9" t="s">
        <v>45</v>
      </c>
      <c r="F120" t="s">
        <v>498</v>
      </c>
      <c r="G120" s="4">
        <v>44939</v>
      </c>
      <c r="H120" s="5" t="s">
        <v>499</v>
      </c>
      <c r="I120" s="9" t="s">
        <v>48</v>
      </c>
      <c r="J120" s="13" t="s">
        <v>418</v>
      </c>
      <c r="K120" t="s">
        <v>501</v>
      </c>
      <c r="L120" t="s">
        <v>497</v>
      </c>
      <c r="M120" s="2">
        <v>45046</v>
      </c>
      <c r="N120" s="2">
        <v>45015</v>
      </c>
      <c r="O120" s="6" t="s">
        <v>500</v>
      </c>
    </row>
    <row r="121" spans="1:15" ht="45" x14ac:dyDescent="0.25">
      <c r="A121">
        <v>2023</v>
      </c>
      <c r="B121" s="2">
        <v>44927</v>
      </c>
      <c r="C121" s="2">
        <v>45016</v>
      </c>
      <c r="D121" s="3" t="s">
        <v>195</v>
      </c>
      <c r="E121" s="9" t="s">
        <v>45</v>
      </c>
      <c r="F121" t="s">
        <v>498</v>
      </c>
      <c r="G121" s="4">
        <v>44943</v>
      </c>
      <c r="H121" s="5" t="s">
        <v>499</v>
      </c>
      <c r="I121" s="9" t="s">
        <v>48</v>
      </c>
      <c r="J121" s="13" t="s">
        <v>397</v>
      </c>
      <c r="K121" t="s">
        <v>501</v>
      </c>
      <c r="L121" t="s">
        <v>497</v>
      </c>
      <c r="M121" s="2">
        <v>45046</v>
      </c>
      <c r="N121" s="2">
        <v>45015</v>
      </c>
      <c r="O121" s="6" t="s">
        <v>500</v>
      </c>
    </row>
    <row r="122" spans="1:15" ht="45" x14ac:dyDescent="0.25">
      <c r="A122">
        <v>2023</v>
      </c>
      <c r="B122" s="2">
        <v>44927</v>
      </c>
      <c r="C122" s="2">
        <v>45016</v>
      </c>
      <c r="D122" s="3" t="s">
        <v>196</v>
      </c>
      <c r="E122" s="9" t="s">
        <v>45</v>
      </c>
      <c r="F122" t="s">
        <v>498</v>
      </c>
      <c r="G122" s="4">
        <v>44939</v>
      </c>
      <c r="H122" s="5" t="s">
        <v>499</v>
      </c>
      <c r="I122" s="9" t="s">
        <v>48</v>
      </c>
      <c r="J122" s="13" t="s">
        <v>426</v>
      </c>
      <c r="K122" t="s">
        <v>501</v>
      </c>
      <c r="L122" t="s">
        <v>497</v>
      </c>
      <c r="M122" s="2">
        <v>45046</v>
      </c>
      <c r="N122" s="2">
        <v>45015</v>
      </c>
      <c r="O122" s="6" t="s">
        <v>500</v>
      </c>
    </row>
    <row r="123" spans="1:15" ht="45" x14ac:dyDescent="0.25">
      <c r="A123">
        <v>2023</v>
      </c>
      <c r="B123" s="2">
        <v>44927</v>
      </c>
      <c r="C123" s="2">
        <v>45016</v>
      </c>
      <c r="D123" s="3" t="s">
        <v>197</v>
      </c>
      <c r="E123" s="9" t="s">
        <v>45</v>
      </c>
      <c r="F123" t="s">
        <v>498</v>
      </c>
      <c r="G123" s="4">
        <v>44753</v>
      </c>
      <c r="H123" s="5" t="s">
        <v>499</v>
      </c>
      <c r="I123" s="9" t="s">
        <v>48</v>
      </c>
      <c r="J123" s="13" t="s">
        <v>370</v>
      </c>
      <c r="K123" t="s">
        <v>501</v>
      </c>
      <c r="L123" t="s">
        <v>497</v>
      </c>
      <c r="M123" s="2">
        <v>45046</v>
      </c>
      <c r="N123" s="2">
        <v>45015</v>
      </c>
      <c r="O123" s="6" t="s">
        <v>500</v>
      </c>
    </row>
    <row r="124" spans="1:15" ht="45" x14ac:dyDescent="0.25">
      <c r="A124">
        <v>2023</v>
      </c>
      <c r="B124" s="2">
        <v>44927</v>
      </c>
      <c r="C124" s="2">
        <v>45016</v>
      </c>
      <c r="D124" s="3" t="s">
        <v>198</v>
      </c>
      <c r="E124" s="9" t="s">
        <v>45</v>
      </c>
      <c r="F124" t="s">
        <v>498</v>
      </c>
      <c r="G124" s="4">
        <v>44935</v>
      </c>
      <c r="H124" s="5" t="s">
        <v>499</v>
      </c>
      <c r="I124" s="9" t="s">
        <v>48</v>
      </c>
      <c r="J124" s="13" t="s">
        <v>406</v>
      </c>
      <c r="K124" t="s">
        <v>501</v>
      </c>
      <c r="L124" t="s">
        <v>497</v>
      </c>
      <c r="M124" s="2">
        <v>45046</v>
      </c>
      <c r="N124" s="2">
        <v>45015</v>
      </c>
      <c r="O124" s="6" t="s">
        <v>500</v>
      </c>
    </row>
    <row r="125" spans="1:15" ht="45" x14ac:dyDescent="0.25">
      <c r="A125">
        <v>2023</v>
      </c>
      <c r="B125" s="2">
        <v>44927</v>
      </c>
      <c r="C125" s="2">
        <v>45016</v>
      </c>
      <c r="D125" s="3" t="s">
        <v>199</v>
      </c>
      <c r="E125" s="9" t="s">
        <v>45</v>
      </c>
      <c r="F125" t="s">
        <v>498</v>
      </c>
      <c r="G125" s="4">
        <v>44938</v>
      </c>
      <c r="H125" s="5" t="s">
        <v>499</v>
      </c>
      <c r="I125" s="9" t="s">
        <v>48</v>
      </c>
      <c r="J125" s="13" t="s">
        <v>412</v>
      </c>
      <c r="K125" t="s">
        <v>501</v>
      </c>
      <c r="L125" t="s">
        <v>497</v>
      </c>
      <c r="M125" s="2">
        <v>45046</v>
      </c>
      <c r="N125" s="2">
        <v>45015</v>
      </c>
      <c r="O125" s="6" t="s">
        <v>500</v>
      </c>
    </row>
    <row r="126" spans="1:15" ht="45" x14ac:dyDescent="0.25">
      <c r="A126">
        <v>2023</v>
      </c>
      <c r="B126" s="2">
        <v>44927</v>
      </c>
      <c r="C126" s="2">
        <v>45016</v>
      </c>
      <c r="D126" s="3" t="s">
        <v>200</v>
      </c>
      <c r="E126" s="9" t="s">
        <v>45</v>
      </c>
      <c r="F126" t="s">
        <v>498</v>
      </c>
      <c r="G126" s="4">
        <v>44938</v>
      </c>
      <c r="H126" s="5" t="s">
        <v>499</v>
      </c>
      <c r="I126" s="9" t="s">
        <v>48</v>
      </c>
      <c r="J126" s="13" t="s">
        <v>373</v>
      </c>
      <c r="K126" t="s">
        <v>501</v>
      </c>
      <c r="L126" t="s">
        <v>497</v>
      </c>
      <c r="M126" s="2">
        <v>45046</v>
      </c>
      <c r="N126" s="2">
        <v>45015</v>
      </c>
      <c r="O126" s="6" t="s">
        <v>500</v>
      </c>
    </row>
    <row r="127" spans="1:15" ht="45" x14ac:dyDescent="0.25">
      <c r="A127">
        <v>2023</v>
      </c>
      <c r="B127" s="2">
        <v>44927</v>
      </c>
      <c r="C127" s="2">
        <v>45016</v>
      </c>
      <c r="D127" s="3" t="s">
        <v>201</v>
      </c>
      <c r="E127" s="9" t="s">
        <v>45</v>
      </c>
      <c r="F127" t="s">
        <v>498</v>
      </c>
      <c r="G127" s="4">
        <v>44942</v>
      </c>
      <c r="H127" s="5" t="s">
        <v>499</v>
      </c>
      <c r="I127" s="9" t="s">
        <v>48</v>
      </c>
      <c r="J127" s="13" t="s">
        <v>386</v>
      </c>
      <c r="K127" t="s">
        <v>501</v>
      </c>
      <c r="L127" t="s">
        <v>497</v>
      </c>
      <c r="M127" s="2">
        <v>45046</v>
      </c>
      <c r="N127" s="2">
        <v>45015</v>
      </c>
      <c r="O127" s="6" t="s">
        <v>500</v>
      </c>
    </row>
    <row r="128" spans="1:15" ht="45" x14ac:dyDescent="0.25">
      <c r="A128">
        <v>2023</v>
      </c>
      <c r="B128" s="2">
        <v>44927</v>
      </c>
      <c r="C128" s="2">
        <v>45016</v>
      </c>
      <c r="D128" s="3" t="s">
        <v>202</v>
      </c>
      <c r="E128" s="9" t="s">
        <v>45</v>
      </c>
      <c r="F128" t="s">
        <v>498</v>
      </c>
      <c r="G128" s="4">
        <v>44895</v>
      </c>
      <c r="H128" s="5" t="s">
        <v>499</v>
      </c>
      <c r="I128" s="9" t="s">
        <v>48</v>
      </c>
      <c r="J128" s="13" t="s">
        <v>410</v>
      </c>
      <c r="K128" t="s">
        <v>501</v>
      </c>
      <c r="L128" t="s">
        <v>497</v>
      </c>
      <c r="M128" s="2">
        <v>45046</v>
      </c>
      <c r="N128" s="2">
        <v>45015</v>
      </c>
      <c r="O128" s="6" t="s">
        <v>500</v>
      </c>
    </row>
    <row r="129" spans="1:15" ht="45" x14ac:dyDescent="0.25">
      <c r="A129">
        <v>2023</v>
      </c>
      <c r="B129" s="2">
        <v>44927</v>
      </c>
      <c r="C129" s="2">
        <v>45016</v>
      </c>
      <c r="D129" s="3" t="s">
        <v>203</v>
      </c>
      <c r="E129" s="9" t="s">
        <v>45</v>
      </c>
      <c r="F129" t="s">
        <v>498</v>
      </c>
      <c r="G129" s="4">
        <v>44939</v>
      </c>
      <c r="H129" s="5" t="s">
        <v>499</v>
      </c>
      <c r="I129" s="9" t="s">
        <v>48</v>
      </c>
      <c r="J129" s="13" t="s">
        <v>419</v>
      </c>
      <c r="K129" t="s">
        <v>501</v>
      </c>
      <c r="L129" t="s">
        <v>497</v>
      </c>
      <c r="M129" s="2">
        <v>45046</v>
      </c>
      <c r="N129" s="2">
        <v>45015</v>
      </c>
      <c r="O129" s="6" t="s">
        <v>500</v>
      </c>
    </row>
    <row r="130" spans="1:15" ht="45" x14ac:dyDescent="0.25">
      <c r="A130">
        <v>2023</v>
      </c>
      <c r="B130" s="2">
        <v>44927</v>
      </c>
      <c r="C130" s="2">
        <v>45016</v>
      </c>
      <c r="D130" s="3" t="s">
        <v>204</v>
      </c>
      <c r="E130" s="9" t="s">
        <v>45</v>
      </c>
      <c r="F130" t="s">
        <v>498</v>
      </c>
      <c r="G130" s="4">
        <v>44945</v>
      </c>
      <c r="H130" s="5" t="s">
        <v>499</v>
      </c>
      <c r="I130" s="9" t="s">
        <v>48</v>
      </c>
      <c r="J130" s="13" t="s">
        <v>381</v>
      </c>
      <c r="K130" t="s">
        <v>501</v>
      </c>
      <c r="L130" t="s">
        <v>497</v>
      </c>
      <c r="M130" s="2">
        <v>45046</v>
      </c>
      <c r="N130" s="2">
        <v>45015</v>
      </c>
      <c r="O130" s="6" t="s">
        <v>500</v>
      </c>
    </row>
    <row r="131" spans="1:15" ht="45" x14ac:dyDescent="0.25">
      <c r="A131">
        <v>2023</v>
      </c>
      <c r="B131" s="2">
        <v>44927</v>
      </c>
      <c r="C131" s="2">
        <v>45016</v>
      </c>
      <c r="D131" s="3" t="s">
        <v>205</v>
      </c>
      <c r="E131" s="9" t="s">
        <v>45</v>
      </c>
      <c r="F131" t="s">
        <v>498</v>
      </c>
      <c r="G131" s="4">
        <v>44949</v>
      </c>
      <c r="H131" s="5" t="s">
        <v>499</v>
      </c>
      <c r="I131" s="9" t="s">
        <v>48</v>
      </c>
      <c r="J131" s="13" t="s">
        <v>420</v>
      </c>
      <c r="K131" t="s">
        <v>501</v>
      </c>
      <c r="L131" t="s">
        <v>497</v>
      </c>
      <c r="M131" s="2">
        <v>45046</v>
      </c>
      <c r="N131" s="2">
        <v>45015</v>
      </c>
      <c r="O131" s="6" t="s">
        <v>500</v>
      </c>
    </row>
    <row r="132" spans="1:15" ht="45" x14ac:dyDescent="0.25">
      <c r="A132">
        <v>2023</v>
      </c>
      <c r="B132" s="2">
        <v>44927</v>
      </c>
      <c r="C132" s="2">
        <v>45016</v>
      </c>
      <c r="D132" s="3" t="s">
        <v>206</v>
      </c>
      <c r="E132" s="9" t="s">
        <v>45</v>
      </c>
      <c r="F132" t="s">
        <v>498</v>
      </c>
      <c r="G132" s="7">
        <v>44946</v>
      </c>
      <c r="H132" s="5" t="s">
        <v>499</v>
      </c>
      <c r="I132" s="9" t="s">
        <v>48</v>
      </c>
      <c r="J132" s="13" t="s">
        <v>398</v>
      </c>
      <c r="K132" t="s">
        <v>501</v>
      </c>
      <c r="L132" t="s">
        <v>497</v>
      </c>
      <c r="M132" s="2">
        <v>45046</v>
      </c>
      <c r="N132" s="2">
        <v>45015</v>
      </c>
      <c r="O132" s="6" t="s">
        <v>500</v>
      </c>
    </row>
    <row r="133" spans="1:15" ht="45" x14ac:dyDescent="0.25">
      <c r="A133">
        <v>2023</v>
      </c>
      <c r="B133" s="2">
        <v>44927</v>
      </c>
      <c r="C133" s="2">
        <v>45016</v>
      </c>
      <c r="D133" s="3" t="s">
        <v>207</v>
      </c>
      <c r="E133" s="9" t="s">
        <v>45</v>
      </c>
      <c r="F133" t="s">
        <v>498</v>
      </c>
      <c r="G133" s="7">
        <v>44946</v>
      </c>
      <c r="H133" s="5" t="s">
        <v>499</v>
      </c>
      <c r="I133" s="9" t="s">
        <v>48</v>
      </c>
      <c r="J133" s="13" t="s">
        <v>428</v>
      </c>
      <c r="K133" t="s">
        <v>501</v>
      </c>
      <c r="L133" t="s">
        <v>497</v>
      </c>
      <c r="M133" s="2">
        <v>45046</v>
      </c>
      <c r="N133" s="2">
        <v>45015</v>
      </c>
      <c r="O133" s="6" t="s">
        <v>500</v>
      </c>
    </row>
    <row r="134" spans="1:15" ht="45" x14ac:dyDescent="0.25">
      <c r="A134">
        <v>2023</v>
      </c>
      <c r="B134" s="2">
        <v>44927</v>
      </c>
      <c r="C134" s="2">
        <v>45016</v>
      </c>
      <c r="D134" s="3" t="s">
        <v>208</v>
      </c>
      <c r="E134" s="9" t="s">
        <v>45</v>
      </c>
      <c r="F134" t="s">
        <v>498</v>
      </c>
      <c r="G134" s="7">
        <v>44946</v>
      </c>
      <c r="H134" s="5" t="s">
        <v>499</v>
      </c>
      <c r="I134" s="9" t="s">
        <v>48</v>
      </c>
      <c r="J134" s="13" t="s">
        <v>429</v>
      </c>
      <c r="K134" t="s">
        <v>501</v>
      </c>
      <c r="L134" t="s">
        <v>497</v>
      </c>
      <c r="M134" s="2">
        <v>45046</v>
      </c>
      <c r="N134" s="2">
        <v>45015</v>
      </c>
      <c r="O134" s="6" t="s">
        <v>500</v>
      </c>
    </row>
    <row r="135" spans="1:15" ht="45" x14ac:dyDescent="0.25">
      <c r="A135">
        <v>2023</v>
      </c>
      <c r="B135" s="2">
        <v>44927</v>
      </c>
      <c r="C135" s="2">
        <v>45016</v>
      </c>
      <c r="D135" s="3" t="s">
        <v>209</v>
      </c>
      <c r="E135" s="9" t="s">
        <v>45</v>
      </c>
      <c r="F135" t="s">
        <v>498</v>
      </c>
      <c r="G135" s="7">
        <v>44935</v>
      </c>
      <c r="H135" s="5" t="s">
        <v>499</v>
      </c>
      <c r="I135" s="9" t="s">
        <v>48</v>
      </c>
      <c r="J135" s="13" t="s">
        <v>391</v>
      </c>
      <c r="K135" t="s">
        <v>501</v>
      </c>
      <c r="L135" t="s">
        <v>497</v>
      </c>
      <c r="M135" s="2">
        <v>45046</v>
      </c>
      <c r="N135" s="2">
        <v>45015</v>
      </c>
      <c r="O135" s="6" t="s">
        <v>500</v>
      </c>
    </row>
    <row r="136" spans="1:15" ht="45" x14ac:dyDescent="0.25">
      <c r="A136">
        <v>2023</v>
      </c>
      <c r="B136" s="2">
        <v>44927</v>
      </c>
      <c r="C136" s="2">
        <v>45016</v>
      </c>
      <c r="D136" s="3" t="s">
        <v>210</v>
      </c>
      <c r="E136" s="9" t="s">
        <v>45</v>
      </c>
      <c r="F136" t="s">
        <v>498</v>
      </c>
      <c r="G136" s="7">
        <v>44943</v>
      </c>
      <c r="H136" s="5" t="s">
        <v>499</v>
      </c>
      <c r="I136" s="9" t="s">
        <v>70</v>
      </c>
      <c r="J136" s="13" t="s">
        <v>393</v>
      </c>
      <c r="K136" t="s">
        <v>501</v>
      </c>
      <c r="L136" t="s">
        <v>497</v>
      </c>
      <c r="M136" s="2">
        <v>45046</v>
      </c>
      <c r="N136" s="2">
        <v>45015</v>
      </c>
      <c r="O136" s="6" t="s">
        <v>500</v>
      </c>
    </row>
    <row r="137" spans="1:15" ht="45" x14ac:dyDescent="0.25">
      <c r="A137">
        <v>2023</v>
      </c>
      <c r="B137" s="2">
        <v>44927</v>
      </c>
      <c r="C137" s="2">
        <v>45016</v>
      </c>
      <c r="D137" s="3" t="s">
        <v>496</v>
      </c>
      <c r="E137" s="9" t="s">
        <v>45</v>
      </c>
      <c r="F137" t="s">
        <v>498</v>
      </c>
      <c r="G137" s="7">
        <v>44935</v>
      </c>
      <c r="H137" s="5" t="s">
        <v>499</v>
      </c>
      <c r="I137" s="9" t="s">
        <v>48</v>
      </c>
      <c r="J137" s="13" t="s">
        <v>420</v>
      </c>
      <c r="K137" t="s">
        <v>501</v>
      </c>
      <c r="L137" t="s">
        <v>497</v>
      </c>
      <c r="M137" s="2">
        <v>45046</v>
      </c>
      <c r="N137" s="2">
        <v>45015</v>
      </c>
      <c r="O137" s="6" t="s">
        <v>500</v>
      </c>
    </row>
    <row r="138" spans="1:15" ht="45" x14ac:dyDescent="0.25">
      <c r="A138">
        <v>2023</v>
      </c>
      <c r="B138" s="2">
        <v>44927</v>
      </c>
      <c r="C138" s="2">
        <v>45016</v>
      </c>
      <c r="D138" s="3" t="s">
        <v>211</v>
      </c>
      <c r="E138" s="9" t="s">
        <v>45</v>
      </c>
      <c r="F138" t="s">
        <v>498</v>
      </c>
      <c r="G138" s="7">
        <v>44938</v>
      </c>
      <c r="H138" s="5" t="s">
        <v>499</v>
      </c>
      <c r="I138" s="9" t="s">
        <v>48</v>
      </c>
      <c r="J138" s="13" t="s">
        <v>387</v>
      </c>
      <c r="K138" t="s">
        <v>501</v>
      </c>
      <c r="L138" t="s">
        <v>497</v>
      </c>
      <c r="M138" s="2">
        <v>45046</v>
      </c>
      <c r="N138" s="2">
        <v>45015</v>
      </c>
      <c r="O138" s="6" t="s">
        <v>500</v>
      </c>
    </row>
    <row r="139" spans="1:15" ht="45" x14ac:dyDescent="0.25">
      <c r="A139">
        <v>2023</v>
      </c>
      <c r="B139" s="2">
        <v>44927</v>
      </c>
      <c r="C139" s="2">
        <v>45016</v>
      </c>
      <c r="D139" s="3" t="s">
        <v>212</v>
      </c>
      <c r="E139" s="9" t="s">
        <v>45</v>
      </c>
      <c r="F139" t="s">
        <v>498</v>
      </c>
      <c r="G139" s="7">
        <v>44900</v>
      </c>
      <c r="H139" s="5" t="s">
        <v>499</v>
      </c>
      <c r="I139" s="9" t="s">
        <v>48</v>
      </c>
      <c r="J139" s="13" t="s">
        <v>383</v>
      </c>
      <c r="K139" t="s">
        <v>501</v>
      </c>
      <c r="L139" t="s">
        <v>497</v>
      </c>
      <c r="M139" s="2">
        <v>45046</v>
      </c>
      <c r="N139" s="2">
        <v>45015</v>
      </c>
      <c r="O139" s="6" t="s">
        <v>500</v>
      </c>
    </row>
    <row r="140" spans="1:15" ht="45" x14ac:dyDescent="0.25">
      <c r="A140">
        <v>2023</v>
      </c>
      <c r="B140" s="2">
        <v>44927</v>
      </c>
      <c r="C140" s="2">
        <v>45016</v>
      </c>
      <c r="D140" s="3" t="s">
        <v>213</v>
      </c>
      <c r="E140" s="9" t="s">
        <v>45</v>
      </c>
      <c r="F140" t="s">
        <v>498</v>
      </c>
      <c r="G140" s="7">
        <v>44896</v>
      </c>
      <c r="H140" s="5" t="s">
        <v>499</v>
      </c>
      <c r="I140" s="9" t="s">
        <v>48</v>
      </c>
      <c r="J140" s="13" t="s">
        <v>385</v>
      </c>
      <c r="K140" t="s">
        <v>501</v>
      </c>
      <c r="L140" t="s">
        <v>497</v>
      </c>
      <c r="M140" s="2">
        <v>45046</v>
      </c>
      <c r="N140" s="2">
        <v>45015</v>
      </c>
      <c r="O140" s="6" t="s">
        <v>500</v>
      </c>
    </row>
    <row r="141" spans="1:15" ht="45" x14ac:dyDescent="0.25">
      <c r="A141">
        <v>2023</v>
      </c>
      <c r="B141" s="2">
        <v>44927</v>
      </c>
      <c r="C141" s="2">
        <v>45016</v>
      </c>
      <c r="D141" s="3" t="s">
        <v>214</v>
      </c>
      <c r="E141" s="9" t="s">
        <v>45</v>
      </c>
      <c r="F141" t="s">
        <v>498</v>
      </c>
      <c r="G141" s="7">
        <v>44945</v>
      </c>
      <c r="H141" s="5" t="s">
        <v>499</v>
      </c>
      <c r="I141" s="9" t="s">
        <v>48</v>
      </c>
      <c r="J141" s="13" t="s">
        <v>396</v>
      </c>
      <c r="K141" t="s">
        <v>501</v>
      </c>
      <c r="L141" t="s">
        <v>497</v>
      </c>
      <c r="M141" s="2">
        <v>45046</v>
      </c>
      <c r="N141" s="2">
        <v>45015</v>
      </c>
      <c r="O141" s="6" t="s">
        <v>500</v>
      </c>
    </row>
    <row r="142" spans="1:15" ht="45" x14ac:dyDescent="0.25">
      <c r="A142">
        <v>2023</v>
      </c>
      <c r="B142" s="2">
        <v>44927</v>
      </c>
      <c r="C142" s="2">
        <v>45016</v>
      </c>
      <c r="D142" s="3" t="s">
        <v>215</v>
      </c>
      <c r="E142" s="9" t="s">
        <v>45</v>
      </c>
      <c r="F142" t="s">
        <v>498</v>
      </c>
      <c r="G142" s="7">
        <v>44945</v>
      </c>
      <c r="H142" s="5" t="s">
        <v>499</v>
      </c>
      <c r="I142" s="9" t="s">
        <v>48</v>
      </c>
      <c r="J142" s="13" t="s">
        <v>392</v>
      </c>
      <c r="K142" t="s">
        <v>501</v>
      </c>
      <c r="L142" t="s">
        <v>497</v>
      </c>
      <c r="M142" s="2">
        <v>45046</v>
      </c>
      <c r="N142" s="2">
        <v>45015</v>
      </c>
      <c r="O142" s="6" t="s">
        <v>500</v>
      </c>
    </row>
    <row r="143" spans="1:15" ht="45" x14ac:dyDescent="0.25">
      <c r="A143">
        <v>2023</v>
      </c>
      <c r="B143" s="2">
        <v>44927</v>
      </c>
      <c r="C143" s="2">
        <v>45016</v>
      </c>
      <c r="D143" s="3" t="s">
        <v>142</v>
      </c>
      <c r="E143" s="9" t="s">
        <v>45</v>
      </c>
      <c r="F143" t="s">
        <v>498</v>
      </c>
      <c r="G143" s="4">
        <v>44930</v>
      </c>
      <c r="H143" s="5" t="s">
        <v>499</v>
      </c>
      <c r="I143" s="9" t="s">
        <v>128</v>
      </c>
      <c r="J143" s="13" t="s">
        <v>358</v>
      </c>
      <c r="K143" t="s">
        <v>501</v>
      </c>
      <c r="L143" t="s">
        <v>497</v>
      </c>
      <c r="M143" s="2">
        <v>45046</v>
      </c>
      <c r="N143" s="2">
        <v>45015</v>
      </c>
      <c r="O143" s="6" t="s">
        <v>500</v>
      </c>
    </row>
    <row r="144" spans="1:15" ht="45" x14ac:dyDescent="0.25">
      <c r="A144">
        <v>2023</v>
      </c>
      <c r="B144" s="2">
        <v>44927</v>
      </c>
      <c r="C144" s="2">
        <v>45016</v>
      </c>
      <c r="D144" s="3" t="s">
        <v>143</v>
      </c>
      <c r="E144" s="9" t="s">
        <v>45</v>
      </c>
      <c r="F144" t="s">
        <v>498</v>
      </c>
      <c r="G144" s="4">
        <v>43717</v>
      </c>
      <c r="H144" s="5" t="s">
        <v>499</v>
      </c>
      <c r="I144" s="9" t="s">
        <v>48</v>
      </c>
      <c r="J144" s="13" t="s">
        <v>366</v>
      </c>
      <c r="K144" t="s">
        <v>501</v>
      </c>
      <c r="L144" t="s">
        <v>497</v>
      </c>
      <c r="M144" s="2">
        <v>45046</v>
      </c>
      <c r="N144" s="2">
        <v>45015</v>
      </c>
      <c r="O144" s="6" t="s">
        <v>500</v>
      </c>
    </row>
    <row r="145" spans="1:15" ht="45" x14ac:dyDescent="0.25">
      <c r="A145">
        <v>2023</v>
      </c>
      <c r="B145" s="2">
        <v>44927</v>
      </c>
      <c r="C145" s="2">
        <v>45016</v>
      </c>
      <c r="D145" s="3" t="s">
        <v>144</v>
      </c>
      <c r="E145" s="9" t="s">
        <v>45</v>
      </c>
      <c r="F145" t="s">
        <v>498</v>
      </c>
      <c r="G145" s="7">
        <v>44946</v>
      </c>
      <c r="H145" s="5" t="s">
        <v>499</v>
      </c>
      <c r="I145" s="9" t="s">
        <v>48</v>
      </c>
      <c r="J145" s="13" t="s">
        <v>350</v>
      </c>
      <c r="K145" t="s">
        <v>501</v>
      </c>
      <c r="L145" t="s">
        <v>497</v>
      </c>
      <c r="M145" s="2">
        <v>45046</v>
      </c>
      <c r="N145" s="2">
        <v>45015</v>
      </c>
      <c r="O145" s="6" t="s">
        <v>500</v>
      </c>
    </row>
    <row r="146" spans="1:15" ht="45" x14ac:dyDescent="0.25">
      <c r="A146">
        <v>2023</v>
      </c>
      <c r="B146" s="2">
        <v>44927</v>
      </c>
      <c r="C146" s="2">
        <v>45016</v>
      </c>
      <c r="D146" s="3" t="s">
        <v>146</v>
      </c>
      <c r="E146" s="9" t="s">
        <v>45</v>
      </c>
      <c r="F146" t="s">
        <v>498</v>
      </c>
      <c r="G146" s="7">
        <v>44901</v>
      </c>
      <c r="H146" s="5" t="s">
        <v>499</v>
      </c>
      <c r="I146" s="9" t="s">
        <v>145</v>
      </c>
      <c r="J146" s="13" t="s">
        <v>355</v>
      </c>
      <c r="K146" t="s">
        <v>501</v>
      </c>
      <c r="L146" t="s">
        <v>497</v>
      </c>
      <c r="M146" s="2">
        <v>45046</v>
      </c>
      <c r="N146" s="2">
        <v>45015</v>
      </c>
      <c r="O146" s="6" t="s">
        <v>500</v>
      </c>
    </row>
    <row r="147" spans="1:15" ht="45" x14ac:dyDescent="0.25">
      <c r="A147">
        <v>2023</v>
      </c>
      <c r="B147" s="2">
        <v>44927</v>
      </c>
      <c r="C147" s="2">
        <v>45016</v>
      </c>
      <c r="D147" s="3" t="s">
        <v>141</v>
      </c>
      <c r="E147" s="9" t="s">
        <v>45</v>
      </c>
      <c r="F147" t="s">
        <v>498</v>
      </c>
      <c r="G147" s="7">
        <v>44944</v>
      </c>
      <c r="H147" s="5" t="s">
        <v>499</v>
      </c>
      <c r="I147" s="9" t="s">
        <v>138</v>
      </c>
      <c r="J147" s="13" t="s">
        <v>360</v>
      </c>
      <c r="K147" t="s">
        <v>501</v>
      </c>
      <c r="L147" t="s">
        <v>497</v>
      </c>
      <c r="M147" s="2">
        <v>45046</v>
      </c>
      <c r="N147" s="2">
        <v>45015</v>
      </c>
      <c r="O147" s="6" t="s">
        <v>500</v>
      </c>
    </row>
    <row r="148" spans="1:15" ht="45" x14ac:dyDescent="0.25">
      <c r="A148">
        <v>2023</v>
      </c>
      <c r="B148" s="2">
        <v>44927</v>
      </c>
      <c r="C148" s="2">
        <v>45016</v>
      </c>
      <c r="D148" s="3" t="s">
        <v>432</v>
      </c>
      <c r="E148" s="9" t="s">
        <v>45</v>
      </c>
      <c r="F148" t="s">
        <v>498</v>
      </c>
      <c r="G148" s="7">
        <v>44911</v>
      </c>
      <c r="H148" s="5" t="s">
        <v>499</v>
      </c>
      <c r="I148" s="9" t="s">
        <v>147</v>
      </c>
      <c r="J148" s="13" t="s">
        <v>430</v>
      </c>
      <c r="K148" t="s">
        <v>501</v>
      </c>
      <c r="L148" t="s">
        <v>497</v>
      </c>
      <c r="M148" s="2">
        <v>45046</v>
      </c>
      <c r="N148" s="2">
        <v>45015</v>
      </c>
      <c r="O148" s="6" t="s">
        <v>500</v>
      </c>
    </row>
    <row r="149" spans="1:15" ht="45" x14ac:dyDescent="0.25">
      <c r="A149">
        <v>2023</v>
      </c>
      <c r="B149" s="2">
        <v>44927</v>
      </c>
      <c r="C149" s="2">
        <v>45016</v>
      </c>
      <c r="D149" s="3" t="s">
        <v>127</v>
      </c>
      <c r="E149" s="9" t="s">
        <v>45</v>
      </c>
      <c r="F149" t="s">
        <v>498</v>
      </c>
      <c r="G149" s="4">
        <v>44784</v>
      </c>
      <c r="H149" s="5" t="s">
        <v>499</v>
      </c>
      <c r="I149" s="9" t="s">
        <v>48</v>
      </c>
      <c r="J149" s="13" t="s">
        <v>356</v>
      </c>
      <c r="K149" t="s">
        <v>501</v>
      </c>
      <c r="L149" t="s">
        <v>497</v>
      </c>
      <c r="M149" s="2">
        <v>45046</v>
      </c>
      <c r="N149" s="2">
        <v>45015</v>
      </c>
      <c r="O149" s="6" t="s">
        <v>500</v>
      </c>
    </row>
    <row r="150" spans="1:15" ht="45" x14ac:dyDescent="0.25">
      <c r="A150">
        <v>2023</v>
      </c>
      <c r="B150" s="2">
        <v>44927</v>
      </c>
      <c r="C150" s="2">
        <v>45016</v>
      </c>
      <c r="D150" s="3" t="s">
        <v>129</v>
      </c>
      <c r="E150" s="9" t="s">
        <v>45</v>
      </c>
      <c r="F150" t="s">
        <v>498</v>
      </c>
      <c r="G150" s="4">
        <v>44937</v>
      </c>
      <c r="H150" s="5" t="s">
        <v>499</v>
      </c>
      <c r="I150" s="9" t="s">
        <v>128</v>
      </c>
      <c r="J150" s="13" t="s">
        <v>369</v>
      </c>
      <c r="K150" t="s">
        <v>501</v>
      </c>
      <c r="L150" t="s">
        <v>497</v>
      </c>
      <c r="M150" s="2">
        <v>45046</v>
      </c>
      <c r="N150" s="2">
        <v>45015</v>
      </c>
      <c r="O150" s="6" t="s">
        <v>500</v>
      </c>
    </row>
    <row r="151" spans="1:15" ht="45" x14ac:dyDescent="0.25">
      <c r="A151">
        <v>2023</v>
      </c>
      <c r="B151" s="2">
        <v>44927</v>
      </c>
      <c r="C151" s="2">
        <v>45016</v>
      </c>
      <c r="D151" s="3" t="s">
        <v>130</v>
      </c>
      <c r="E151" s="9" t="s">
        <v>45</v>
      </c>
      <c r="F151" t="s">
        <v>498</v>
      </c>
      <c r="G151" s="4">
        <v>44936</v>
      </c>
      <c r="H151" s="5" t="s">
        <v>499</v>
      </c>
      <c r="I151" s="9" t="s">
        <v>128</v>
      </c>
      <c r="J151" s="13" t="s">
        <v>364</v>
      </c>
      <c r="K151" t="s">
        <v>501</v>
      </c>
      <c r="L151" t="s">
        <v>497</v>
      </c>
      <c r="M151" s="2">
        <v>45046</v>
      </c>
      <c r="N151" s="2">
        <v>45015</v>
      </c>
      <c r="O151" s="6" t="s">
        <v>500</v>
      </c>
    </row>
    <row r="152" spans="1:15" ht="45" x14ac:dyDescent="0.25">
      <c r="A152">
        <v>2023</v>
      </c>
      <c r="B152" s="2">
        <v>44927</v>
      </c>
      <c r="C152" s="2">
        <v>45016</v>
      </c>
      <c r="D152" s="3" t="s">
        <v>131</v>
      </c>
      <c r="E152" s="9" t="s">
        <v>45</v>
      </c>
      <c r="F152" t="s">
        <v>498</v>
      </c>
      <c r="G152" s="4">
        <v>44936</v>
      </c>
      <c r="H152" s="5" t="s">
        <v>499</v>
      </c>
      <c r="I152" s="9" t="s">
        <v>128</v>
      </c>
      <c r="J152" s="13" t="s">
        <v>365</v>
      </c>
      <c r="K152" t="s">
        <v>501</v>
      </c>
      <c r="L152" t="s">
        <v>497</v>
      </c>
      <c r="M152" s="2">
        <v>45046</v>
      </c>
      <c r="N152" s="2">
        <v>45015</v>
      </c>
      <c r="O152" s="6" t="s">
        <v>500</v>
      </c>
    </row>
    <row r="153" spans="1:15" ht="45" x14ac:dyDescent="0.25">
      <c r="A153">
        <v>2023</v>
      </c>
      <c r="B153" s="2">
        <v>44927</v>
      </c>
      <c r="C153" s="2">
        <v>45016</v>
      </c>
      <c r="D153" s="3" t="s">
        <v>503</v>
      </c>
      <c r="E153" s="9" t="s">
        <v>45</v>
      </c>
      <c r="F153" t="s">
        <v>498</v>
      </c>
      <c r="G153" s="4">
        <v>44952</v>
      </c>
      <c r="H153" s="5" t="s">
        <v>499</v>
      </c>
      <c r="I153" s="9" t="s">
        <v>132</v>
      </c>
      <c r="J153" s="13" t="s">
        <v>382</v>
      </c>
      <c r="K153" t="s">
        <v>501</v>
      </c>
      <c r="L153" t="s">
        <v>497</v>
      </c>
      <c r="M153" s="2">
        <v>45046</v>
      </c>
      <c r="N153" s="2">
        <v>45015</v>
      </c>
      <c r="O153" s="6" t="s">
        <v>500</v>
      </c>
    </row>
    <row r="154" spans="1:15" ht="45" x14ac:dyDescent="0.25">
      <c r="A154">
        <v>2023</v>
      </c>
      <c r="B154" s="2">
        <v>44927</v>
      </c>
      <c r="C154" s="2">
        <v>45016</v>
      </c>
      <c r="D154" s="3" t="s">
        <v>133</v>
      </c>
      <c r="E154" s="9" t="s">
        <v>45</v>
      </c>
      <c r="F154" t="s">
        <v>498</v>
      </c>
      <c r="G154" s="7">
        <v>44904</v>
      </c>
      <c r="H154" s="5" t="s">
        <v>499</v>
      </c>
      <c r="I154" s="10" t="s">
        <v>134</v>
      </c>
      <c r="J154" s="13" t="s">
        <v>354</v>
      </c>
      <c r="K154" t="s">
        <v>501</v>
      </c>
      <c r="L154" t="s">
        <v>497</v>
      </c>
      <c r="M154" s="2">
        <v>45046</v>
      </c>
      <c r="N154" s="2">
        <v>45015</v>
      </c>
      <c r="O154" s="6" t="s">
        <v>500</v>
      </c>
    </row>
    <row r="155" spans="1:15" ht="45" x14ac:dyDescent="0.25">
      <c r="A155">
        <v>2023</v>
      </c>
      <c r="B155" s="2">
        <v>44927</v>
      </c>
      <c r="C155" s="2">
        <v>45016</v>
      </c>
      <c r="D155" s="3" t="s">
        <v>148</v>
      </c>
      <c r="E155" s="9" t="s">
        <v>45</v>
      </c>
      <c r="F155" t="s">
        <v>498</v>
      </c>
      <c r="G155" s="4">
        <v>44741</v>
      </c>
      <c r="H155" s="5" t="s">
        <v>499</v>
      </c>
      <c r="I155" s="9" t="s">
        <v>48</v>
      </c>
      <c r="J155" s="13" t="s">
        <v>367</v>
      </c>
      <c r="K155" t="s">
        <v>501</v>
      </c>
      <c r="L155" t="s">
        <v>497</v>
      </c>
      <c r="M155" s="2">
        <v>45046</v>
      </c>
      <c r="N155" s="2">
        <v>45015</v>
      </c>
      <c r="O155" s="6" t="s">
        <v>500</v>
      </c>
    </row>
    <row r="156" spans="1:15" ht="45" x14ac:dyDescent="0.25">
      <c r="A156">
        <v>2023</v>
      </c>
      <c r="B156" s="2">
        <v>44927</v>
      </c>
      <c r="C156" s="2">
        <v>45016</v>
      </c>
      <c r="D156" s="3" t="s">
        <v>149</v>
      </c>
      <c r="E156" s="9" t="s">
        <v>45</v>
      </c>
      <c r="F156" t="s">
        <v>498</v>
      </c>
      <c r="G156" s="4">
        <v>44714</v>
      </c>
      <c r="H156" s="5" t="s">
        <v>499</v>
      </c>
      <c r="I156" s="9" t="s">
        <v>431</v>
      </c>
      <c r="J156" s="13" t="s">
        <v>372</v>
      </c>
      <c r="K156" t="s">
        <v>501</v>
      </c>
      <c r="L156" t="s">
        <v>497</v>
      </c>
      <c r="M156" s="2">
        <v>45046</v>
      </c>
      <c r="N156" s="2">
        <v>45015</v>
      </c>
      <c r="O156" s="6" t="s">
        <v>500</v>
      </c>
    </row>
    <row r="157" spans="1:15" ht="45" x14ac:dyDescent="0.25">
      <c r="A157">
        <v>2023</v>
      </c>
      <c r="B157" s="2">
        <v>44927</v>
      </c>
      <c r="C157" s="2">
        <v>45016</v>
      </c>
      <c r="D157" s="3" t="s">
        <v>495</v>
      </c>
      <c r="E157" s="9" t="s">
        <v>45</v>
      </c>
      <c r="F157" t="s">
        <v>498</v>
      </c>
      <c r="G157" s="4">
        <v>44943</v>
      </c>
      <c r="H157" s="5" t="s">
        <v>499</v>
      </c>
      <c r="I157" s="11" t="s">
        <v>155</v>
      </c>
      <c r="J157" s="13" t="s">
        <v>401</v>
      </c>
      <c r="K157" t="s">
        <v>501</v>
      </c>
      <c r="L157" t="s">
        <v>497</v>
      </c>
      <c r="M157" s="2">
        <v>45046</v>
      </c>
      <c r="N157" s="2">
        <v>45015</v>
      </c>
      <c r="O157" s="6" t="s">
        <v>500</v>
      </c>
    </row>
    <row r="158" spans="1:15" ht="45" x14ac:dyDescent="0.25">
      <c r="A158">
        <v>2023</v>
      </c>
      <c r="B158" s="2">
        <v>44927</v>
      </c>
      <c r="C158" s="2">
        <v>45016</v>
      </c>
      <c r="D158" s="3" t="s">
        <v>150</v>
      </c>
      <c r="E158" s="9" t="s">
        <v>45</v>
      </c>
      <c r="F158" t="s">
        <v>498</v>
      </c>
      <c r="G158" s="4">
        <v>44944</v>
      </c>
      <c r="H158" s="5" t="s">
        <v>499</v>
      </c>
      <c r="I158" s="9" t="s">
        <v>128</v>
      </c>
      <c r="J158" s="13" t="s">
        <v>348</v>
      </c>
      <c r="K158" t="s">
        <v>501</v>
      </c>
      <c r="L158" t="s">
        <v>497</v>
      </c>
      <c r="M158" s="2">
        <v>45046</v>
      </c>
      <c r="N158" s="2">
        <v>45015</v>
      </c>
      <c r="O158" s="6" t="s">
        <v>500</v>
      </c>
    </row>
    <row r="159" spans="1:15" ht="45" x14ac:dyDescent="0.25">
      <c r="A159">
        <v>2023</v>
      </c>
      <c r="B159" s="2">
        <v>44927</v>
      </c>
      <c r="C159" s="2">
        <v>45016</v>
      </c>
      <c r="D159" s="3" t="s">
        <v>152</v>
      </c>
      <c r="E159" s="9" t="s">
        <v>45</v>
      </c>
      <c r="F159" t="s">
        <v>498</v>
      </c>
      <c r="G159" s="4">
        <v>44872</v>
      </c>
      <c r="H159" s="5" t="s">
        <v>499</v>
      </c>
      <c r="I159" s="9" t="s">
        <v>151</v>
      </c>
      <c r="J159" s="13" t="s">
        <v>347</v>
      </c>
      <c r="K159" t="s">
        <v>501</v>
      </c>
      <c r="L159" t="s">
        <v>497</v>
      </c>
      <c r="M159" s="2">
        <v>45046</v>
      </c>
      <c r="N159" s="2">
        <v>45015</v>
      </c>
      <c r="O159" s="6" t="s">
        <v>500</v>
      </c>
    </row>
    <row r="160" spans="1:15" ht="45" x14ac:dyDescent="0.25">
      <c r="A160">
        <v>2023</v>
      </c>
      <c r="B160" s="2">
        <v>44927</v>
      </c>
      <c r="C160" s="2">
        <v>45016</v>
      </c>
      <c r="D160" s="3" t="s">
        <v>154</v>
      </c>
      <c r="E160" s="9" t="s">
        <v>45</v>
      </c>
      <c r="F160" t="s">
        <v>498</v>
      </c>
      <c r="G160" s="4">
        <v>44623</v>
      </c>
      <c r="H160" s="5" t="s">
        <v>499</v>
      </c>
      <c r="I160" s="9" t="s">
        <v>138</v>
      </c>
      <c r="J160" s="13" t="s">
        <v>351</v>
      </c>
      <c r="K160" t="s">
        <v>501</v>
      </c>
      <c r="L160" t="s">
        <v>497</v>
      </c>
      <c r="M160" s="2">
        <v>45046</v>
      </c>
      <c r="N160" s="2">
        <v>45015</v>
      </c>
      <c r="O160" s="6" t="s">
        <v>500</v>
      </c>
    </row>
    <row r="161" spans="1:15" ht="45" x14ac:dyDescent="0.25">
      <c r="A161">
        <v>2023</v>
      </c>
      <c r="B161" s="2">
        <v>44927</v>
      </c>
      <c r="C161" s="2">
        <v>45016</v>
      </c>
      <c r="D161" s="3" t="s">
        <v>153</v>
      </c>
      <c r="E161" s="9" t="s">
        <v>45</v>
      </c>
      <c r="F161" t="s">
        <v>498</v>
      </c>
      <c r="G161" s="7">
        <v>44855</v>
      </c>
      <c r="H161" s="5" t="s">
        <v>499</v>
      </c>
      <c r="I161" s="9" t="s">
        <v>151</v>
      </c>
      <c r="J161" s="13" t="s">
        <v>362</v>
      </c>
      <c r="K161" t="s">
        <v>501</v>
      </c>
      <c r="L161" t="s">
        <v>497</v>
      </c>
      <c r="M161" s="2">
        <v>45046</v>
      </c>
      <c r="N161" s="2">
        <v>45015</v>
      </c>
      <c r="O161" s="6" t="s">
        <v>500</v>
      </c>
    </row>
    <row r="162" spans="1:15" ht="45" x14ac:dyDescent="0.25">
      <c r="A162">
        <v>2023</v>
      </c>
      <c r="B162" s="2">
        <v>44927</v>
      </c>
      <c r="C162" s="2">
        <v>45016</v>
      </c>
      <c r="D162" s="12" t="s">
        <v>223</v>
      </c>
      <c r="E162" s="9" t="s">
        <v>45</v>
      </c>
      <c r="F162" t="s">
        <v>498</v>
      </c>
      <c r="G162" s="4">
        <v>44960</v>
      </c>
      <c r="H162" s="5" t="s">
        <v>499</v>
      </c>
      <c r="I162" s="9" t="s">
        <v>48</v>
      </c>
      <c r="J162" s="13" t="s">
        <v>434</v>
      </c>
      <c r="K162" t="s">
        <v>501</v>
      </c>
      <c r="L162" t="s">
        <v>497</v>
      </c>
      <c r="M162" s="2">
        <v>45046</v>
      </c>
      <c r="N162" s="2">
        <v>45015</v>
      </c>
      <c r="O162" s="6" t="s">
        <v>500</v>
      </c>
    </row>
    <row r="163" spans="1:15" ht="45" x14ac:dyDescent="0.25">
      <c r="A163">
        <v>2023</v>
      </c>
      <c r="B163" s="2">
        <v>44927</v>
      </c>
      <c r="C163" s="2">
        <v>45016</v>
      </c>
      <c r="D163" s="12" t="s">
        <v>224</v>
      </c>
      <c r="E163" s="9" t="s">
        <v>45</v>
      </c>
      <c r="F163" t="s">
        <v>498</v>
      </c>
      <c r="G163" s="4">
        <v>44960</v>
      </c>
      <c r="H163" s="5" t="s">
        <v>499</v>
      </c>
      <c r="I163" s="9" t="s">
        <v>48</v>
      </c>
      <c r="J163" s="13" t="s">
        <v>433</v>
      </c>
      <c r="K163" t="s">
        <v>501</v>
      </c>
      <c r="L163" t="s">
        <v>497</v>
      </c>
      <c r="M163" s="2">
        <v>45046</v>
      </c>
      <c r="N163" s="2">
        <v>45015</v>
      </c>
      <c r="O163" s="6" t="s">
        <v>500</v>
      </c>
    </row>
    <row r="164" spans="1:15" ht="45" x14ac:dyDescent="0.25">
      <c r="A164">
        <v>2023</v>
      </c>
      <c r="B164" s="2">
        <v>44927</v>
      </c>
      <c r="C164" s="2">
        <v>45016</v>
      </c>
      <c r="D164" s="12" t="s">
        <v>216</v>
      </c>
      <c r="E164" s="9" t="s">
        <v>45</v>
      </c>
      <c r="F164" t="s">
        <v>498</v>
      </c>
      <c r="G164" s="4">
        <v>44971</v>
      </c>
      <c r="H164" s="5" t="s">
        <v>499</v>
      </c>
      <c r="I164" s="9" t="s">
        <v>48</v>
      </c>
      <c r="J164" s="13" t="s">
        <v>462</v>
      </c>
      <c r="K164" t="s">
        <v>501</v>
      </c>
      <c r="L164" t="s">
        <v>497</v>
      </c>
      <c r="M164" s="2">
        <v>45046</v>
      </c>
      <c r="N164" s="2">
        <v>45015</v>
      </c>
      <c r="O164" s="6" t="s">
        <v>500</v>
      </c>
    </row>
    <row r="165" spans="1:15" ht="45" x14ac:dyDescent="0.25">
      <c r="A165">
        <v>2023</v>
      </c>
      <c r="B165" s="2">
        <v>44927</v>
      </c>
      <c r="C165" s="2">
        <v>45016</v>
      </c>
      <c r="D165" s="12" t="s">
        <v>217</v>
      </c>
      <c r="E165" s="9" t="s">
        <v>45</v>
      </c>
      <c r="F165" t="s">
        <v>498</v>
      </c>
      <c r="G165" s="4">
        <v>44973</v>
      </c>
      <c r="H165" s="5" t="s">
        <v>499</v>
      </c>
      <c r="I165" s="9" t="s">
        <v>218</v>
      </c>
      <c r="J165" s="13" t="s">
        <v>436</v>
      </c>
      <c r="K165" t="s">
        <v>501</v>
      </c>
      <c r="L165" t="s">
        <v>497</v>
      </c>
      <c r="M165" s="2">
        <v>45046</v>
      </c>
      <c r="N165" s="2">
        <v>45015</v>
      </c>
      <c r="O165" s="6" t="s">
        <v>500</v>
      </c>
    </row>
    <row r="166" spans="1:15" ht="45" x14ac:dyDescent="0.25">
      <c r="A166">
        <v>2023</v>
      </c>
      <c r="B166" s="2">
        <v>44927</v>
      </c>
      <c r="C166" s="2">
        <v>45016</v>
      </c>
      <c r="D166" s="12" t="s">
        <v>219</v>
      </c>
      <c r="E166" s="9" t="s">
        <v>45</v>
      </c>
      <c r="F166" t="s">
        <v>498</v>
      </c>
      <c r="G166" s="4">
        <v>44970</v>
      </c>
      <c r="H166" s="5" t="s">
        <v>499</v>
      </c>
      <c r="I166" s="9" t="s">
        <v>48</v>
      </c>
      <c r="J166" s="13" t="s">
        <v>455</v>
      </c>
      <c r="K166" t="s">
        <v>501</v>
      </c>
      <c r="L166" t="s">
        <v>497</v>
      </c>
      <c r="M166" s="2">
        <v>45046</v>
      </c>
      <c r="N166" s="2">
        <v>45015</v>
      </c>
      <c r="O166" s="6" t="s">
        <v>500</v>
      </c>
    </row>
    <row r="167" spans="1:15" ht="45" x14ac:dyDescent="0.25">
      <c r="A167">
        <v>2023</v>
      </c>
      <c r="B167" s="2">
        <v>44927</v>
      </c>
      <c r="C167" s="2">
        <v>45016</v>
      </c>
      <c r="D167" s="12" t="s">
        <v>220</v>
      </c>
      <c r="E167" s="9" t="s">
        <v>45</v>
      </c>
      <c r="F167" t="s">
        <v>498</v>
      </c>
      <c r="G167" s="4">
        <v>44979</v>
      </c>
      <c r="H167" s="5" t="s">
        <v>499</v>
      </c>
      <c r="I167" s="9" t="s">
        <v>48</v>
      </c>
      <c r="J167" s="13" t="s">
        <v>465</v>
      </c>
      <c r="K167" t="s">
        <v>501</v>
      </c>
      <c r="L167" t="s">
        <v>497</v>
      </c>
      <c r="M167" s="2">
        <v>45046</v>
      </c>
      <c r="N167" s="2">
        <v>45015</v>
      </c>
      <c r="O167" s="6" t="s">
        <v>500</v>
      </c>
    </row>
    <row r="168" spans="1:15" ht="45" x14ac:dyDescent="0.25">
      <c r="A168">
        <v>2023</v>
      </c>
      <c r="B168" s="2">
        <v>44927</v>
      </c>
      <c r="C168" s="2">
        <v>45016</v>
      </c>
      <c r="D168" s="12" t="s">
        <v>221</v>
      </c>
      <c r="E168" s="9" t="s">
        <v>45</v>
      </c>
      <c r="F168" t="s">
        <v>498</v>
      </c>
      <c r="G168" s="4">
        <v>44894</v>
      </c>
      <c r="H168" s="5" t="s">
        <v>499</v>
      </c>
      <c r="I168" s="9" t="s">
        <v>48</v>
      </c>
      <c r="J168" s="13" t="s">
        <v>441</v>
      </c>
      <c r="K168" t="s">
        <v>501</v>
      </c>
      <c r="L168" t="s">
        <v>497</v>
      </c>
      <c r="M168" s="2">
        <v>45046</v>
      </c>
      <c r="N168" s="2">
        <v>45015</v>
      </c>
      <c r="O168" s="6" t="s">
        <v>500</v>
      </c>
    </row>
    <row r="169" spans="1:15" ht="45" x14ac:dyDescent="0.25">
      <c r="A169">
        <v>2023</v>
      </c>
      <c r="B169" s="2">
        <v>44927</v>
      </c>
      <c r="C169" s="2">
        <v>45016</v>
      </c>
      <c r="D169" s="12" t="s">
        <v>222</v>
      </c>
      <c r="E169" s="9" t="s">
        <v>45</v>
      </c>
      <c r="F169" t="s">
        <v>498</v>
      </c>
      <c r="G169" s="4">
        <v>44972</v>
      </c>
      <c r="H169" s="5" t="s">
        <v>499</v>
      </c>
      <c r="I169" s="9" t="s">
        <v>48</v>
      </c>
      <c r="J169" s="13" t="s">
        <v>459</v>
      </c>
      <c r="K169" t="s">
        <v>501</v>
      </c>
      <c r="L169" t="s">
        <v>497</v>
      </c>
      <c r="M169" s="2">
        <v>45046</v>
      </c>
      <c r="N169" s="2">
        <v>45015</v>
      </c>
      <c r="O169" s="6" t="s">
        <v>500</v>
      </c>
    </row>
    <row r="170" spans="1:15" ht="45" x14ac:dyDescent="0.25">
      <c r="A170">
        <v>2023</v>
      </c>
      <c r="B170" s="2">
        <v>44927</v>
      </c>
      <c r="C170" s="2">
        <v>45016</v>
      </c>
      <c r="D170" s="12" t="s">
        <v>235</v>
      </c>
      <c r="E170" s="9" t="s">
        <v>45</v>
      </c>
      <c r="F170" t="s">
        <v>498</v>
      </c>
      <c r="G170" s="4">
        <v>44946</v>
      </c>
      <c r="H170" s="5" t="s">
        <v>499</v>
      </c>
      <c r="I170" s="9" t="s">
        <v>48</v>
      </c>
      <c r="J170" s="13" t="s">
        <v>461</v>
      </c>
      <c r="K170" t="s">
        <v>501</v>
      </c>
      <c r="L170" t="s">
        <v>497</v>
      </c>
      <c r="M170" s="2">
        <v>45046</v>
      </c>
      <c r="N170" s="2">
        <v>45015</v>
      </c>
      <c r="O170" s="6" t="s">
        <v>500</v>
      </c>
    </row>
    <row r="171" spans="1:15" ht="45" x14ac:dyDescent="0.25">
      <c r="A171">
        <v>2023</v>
      </c>
      <c r="B171" s="2">
        <v>44927</v>
      </c>
      <c r="C171" s="2">
        <v>45016</v>
      </c>
      <c r="D171" s="12" t="s">
        <v>236</v>
      </c>
      <c r="E171" s="9" t="s">
        <v>45</v>
      </c>
      <c r="F171" t="s">
        <v>498</v>
      </c>
      <c r="G171" s="4">
        <v>44740</v>
      </c>
      <c r="H171" s="5" t="s">
        <v>499</v>
      </c>
      <c r="I171" s="9" t="s">
        <v>48</v>
      </c>
      <c r="J171" s="13" t="s">
        <v>437</v>
      </c>
      <c r="K171" t="s">
        <v>501</v>
      </c>
      <c r="L171" t="s">
        <v>497</v>
      </c>
      <c r="M171" s="2">
        <v>45046</v>
      </c>
      <c r="N171" s="2">
        <v>45015</v>
      </c>
      <c r="O171" s="6" t="s">
        <v>500</v>
      </c>
    </row>
    <row r="172" spans="1:15" ht="45" x14ac:dyDescent="0.25">
      <c r="A172">
        <v>2023</v>
      </c>
      <c r="B172" s="2">
        <v>44927</v>
      </c>
      <c r="C172" s="2">
        <v>45016</v>
      </c>
      <c r="D172" s="12" t="s">
        <v>493</v>
      </c>
      <c r="E172" s="9" t="s">
        <v>45</v>
      </c>
      <c r="F172" t="s">
        <v>498</v>
      </c>
      <c r="G172" s="4">
        <v>44952</v>
      </c>
      <c r="H172" s="5" t="s">
        <v>499</v>
      </c>
      <c r="I172" s="9" t="s">
        <v>48</v>
      </c>
      <c r="J172" s="13" t="s">
        <v>471</v>
      </c>
      <c r="K172" t="s">
        <v>501</v>
      </c>
      <c r="L172" t="s">
        <v>497</v>
      </c>
      <c r="M172" s="2">
        <v>45046</v>
      </c>
      <c r="N172" s="2">
        <v>45015</v>
      </c>
      <c r="O172" s="6" t="s">
        <v>500</v>
      </c>
    </row>
    <row r="173" spans="1:15" ht="45" x14ac:dyDescent="0.25">
      <c r="A173">
        <v>2023</v>
      </c>
      <c r="B173" s="2">
        <v>44927</v>
      </c>
      <c r="C173" s="2">
        <v>45016</v>
      </c>
      <c r="D173" s="12" t="s">
        <v>237</v>
      </c>
      <c r="E173" s="9" t="s">
        <v>45</v>
      </c>
      <c r="F173" t="s">
        <v>498</v>
      </c>
      <c r="G173" s="4">
        <v>44949</v>
      </c>
      <c r="H173" s="5" t="s">
        <v>499</v>
      </c>
      <c r="I173" s="9" t="s">
        <v>48</v>
      </c>
      <c r="J173" s="13" t="s">
        <v>447</v>
      </c>
      <c r="K173" t="s">
        <v>501</v>
      </c>
      <c r="L173" t="s">
        <v>497</v>
      </c>
      <c r="M173" s="2">
        <v>45046</v>
      </c>
      <c r="N173" s="2">
        <v>45015</v>
      </c>
      <c r="O173" s="6" t="s">
        <v>500</v>
      </c>
    </row>
    <row r="174" spans="1:15" ht="45" x14ac:dyDescent="0.25">
      <c r="A174">
        <v>2023</v>
      </c>
      <c r="B174" s="2">
        <v>44927</v>
      </c>
      <c r="C174" s="2">
        <v>45016</v>
      </c>
      <c r="D174" s="12" t="s">
        <v>238</v>
      </c>
      <c r="E174" s="9" t="s">
        <v>45</v>
      </c>
      <c r="F174" t="s">
        <v>498</v>
      </c>
      <c r="G174" s="4">
        <v>44949</v>
      </c>
      <c r="H174" s="5" t="s">
        <v>499</v>
      </c>
      <c r="I174" s="9" t="s">
        <v>48</v>
      </c>
      <c r="J174" s="13" t="s">
        <v>448</v>
      </c>
      <c r="K174" t="s">
        <v>501</v>
      </c>
      <c r="L174" t="s">
        <v>497</v>
      </c>
      <c r="M174" s="2">
        <v>45046</v>
      </c>
      <c r="N174" s="2">
        <v>45015</v>
      </c>
      <c r="O174" s="6" t="s">
        <v>500</v>
      </c>
    </row>
    <row r="175" spans="1:15" ht="45" x14ac:dyDescent="0.25">
      <c r="A175">
        <v>2023</v>
      </c>
      <c r="B175" s="2">
        <v>44927</v>
      </c>
      <c r="C175" s="2">
        <v>45016</v>
      </c>
      <c r="D175" s="12" t="s">
        <v>239</v>
      </c>
      <c r="E175" s="9" t="s">
        <v>45</v>
      </c>
      <c r="F175" t="s">
        <v>498</v>
      </c>
      <c r="G175" s="4">
        <v>44959</v>
      </c>
      <c r="H175" s="5" t="s">
        <v>499</v>
      </c>
      <c r="I175" s="9" t="s">
        <v>48</v>
      </c>
      <c r="J175" s="13" t="s">
        <v>490</v>
      </c>
      <c r="K175" t="s">
        <v>501</v>
      </c>
      <c r="L175" t="s">
        <v>497</v>
      </c>
      <c r="M175" s="2">
        <v>45046</v>
      </c>
      <c r="N175" s="2">
        <v>45015</v>
      </c>
      <c r="O175" s="6" t="s">
        <v>500</v>
      </c>
    </row>
    <row r="176" spans="1:15" ht="45" x14ac:dyDescent="0.25">
      <c r="A176">
        <v>2023</v>
      </c>
      <c r="B176" s="2">
        <v>44927</v>
      </c>
      <c r="C176" s="2">
        <v>45016</v>
      </c>
      <c r="D176" s="12" t="s">
        <v>240</v>
      </c>
      <c r="E176" s="9" t="s">
        <v>45</v>
      </c>
      <c r="F176" t="s">
        <v>498</v>
      </c>
      <c r="G176" s="4">
        <v>44987</v>
      </c>
      <c r="H176" s="5" t="s">
        <v>499</v>
      </c>
      <c r="I176" s="9" t="s">
        <v>48</v>
      </c>
      <c r="J176" s="13" t="s">
        <v>464</v>
      </c>
      <c r="K176" t="s">
        <v>501</v>
      </c>
      <c r="L176" t="s">
        <v>497</v>
      </c>
      <c r="M176" s="2">
        <v>45046</v>
      </c>
      <c r="N176" s="2">
        <v>45015</v>
      </c>
      <c r="O176" s="6" t="s">
        <v>500</v>
      </c>
    </row>
    <row r="177" spans="1:15" ht="45" x14ac:dyDescent="0.25">
      <c r="A177">
        <v>2023</v>
      </c>
      <c r="B177" s="2">
        <v>44927</v>
      </c>
      <c r="C177" s="2">
        <v>45016</v>
      </c>
      <c r="D177" s="12" t="s">
        <v>241</v>
      </c>
      <c r="E177" s="9" t="s">
        <v>45</v>
      </c>
      <c r="F177" t="s">
        <v>498</v>
      </c>
      <c r="G177" s="4">
        <v>44958</v>
      </c>
      <c r="H177" s="5" t="s">
        <v>499</v>
      </c>
      <c r="I177" s="9" t="s">
        <v>48</v>
      </c>
      <c r="J177" s="13" t="s">
        <v>444</v>
      </c>
      <c r="K177" t="s">
        <v>501</v>
      </c>
      <c r="L177" t="s">
        <v>497</v>
      </c>
      <c r="M177" s="2">
        <v>45046</v>
      </c>
      <c r="N177" s="2">
        <v>45015</v>
      </c>
      <c r="O177" s="6" t="s">
        <v>500</v>
      </c>
    </row>
    <row r="178" spans="1:15" ht="45" x14ac:dyDescent="0.25">
      <c r="A178">
        <v>2023</v>
      </c>
      <c r="B178" s="2">
        <v>44927</v>
      </c>
      <c r="C178" s="2">
        <v>45016</v>
      </c>
      <c r="D178" s="12" t="s">
        <v>242</v>
      </c>
      <c r="E178" s="9" t="s">
        <v>45</v>
      </c>
      <c r="F178" t="s">
        <v>498</v>
      </c>
      <c r="G178" s="4">
        <v>44965</v>
      </c>
      <c r="H178" s="5" t="s">
        <v>499</v>
      </c>
      <c r="I178" s="9" t="s">
        <v>48</v>
      </c>
      <c r="J178" s="13" t="s">
        <v>449</v>
      </c>
      <c r="K178" t="s">
        <v>501</v>
      </c>
      <c r="L178" t="s">
        <v>497</v>
      </c>
      <c r="M178" s="2">
        <v>45046</v>
      </c>
      <c r="N178" s="2">
        <v>45015</v>
      </c>
      <c r="O178" s="6" t="s">
        <v>500</v>
      </c>
    </row>
    <row r="179" spans="1:15" ht="45" x14ac:dyDescent="0.25">
      <c r="A179">
        <v>2023</v>
      </c>
      <c r="B179" s="2">
        <v>44927</v>
      </c>
      <c r="C179" s="2">
        <v>45016</v>
      </c>
      <c r="D179" s="12" t="s">
        <v>494</v>
      </c>
      <c r="E179" s="9" t="s">
        <v>45</v>
      </c>
      <c r="F179" t="s">
        <v>498</v>
      </c>
      <c r="G179" s="4">
        <v>44967</v>
      </c>
      <c r="H179" s="5" t="s">
        <v>499</v>
      </c>
      <c r="I179" s="9" t="s">
        <v>48</v>
      </c>
      <c r="J179" s="13" t="s">
        <v>477</v>
      </c>
      <c r="K179" t="s">
        <v>501</v>
      </c>
      <c r="L179" t="s">
        <v>497</v>
      </c>
      <c r="M179" s="2">
        <v>45046</v>
      </c>
      <c r="N179" s="2">
        <v>45015</v>
      </c>
      <c r="O179" s="6" t="s">
        <v>500</v>
      </c>
    </row>
    <row r="180" spans="1:15" ht="45" x14ac:dyDescent="0.25">
      <c r="A180">
        <v>2023</v>
      </c>
      <c r="B180" s="2">
        <v>44927</v>
      </c>
      <c r="C180" s="2">
        <v>45016</v>
      </c>
      <c r="D180" s="12" t="s">
        <v>243</v>
      </c>
      <c r="E180" s="9" t="s">
        <v>45</v>
      </c>
      <c r="F180" t="s">
        <v>498</v>
      </c>
      <c r="G180" s="4">
        <v>44840</v>
      </c>
      <c r="H180" s="5" t="s">
        <v>499</v>
      </c>
      <c r="I180" s="9" t="s">
        <v>70</v>
      </c>
      <c r="J180" s="13" t="s">
        <v>460</v>
      </c>
      <c r="K180" t="s">
        <v>501</v>
      </c>
      <c r="L180" t="s">
        <v>497</v>
      </c>
      <c r="M180" s="2">
        <v>45046</v>
      </c>
      <c r="N180" s="2">
        <v>45015</v>
      </c>
      <c r="O180" s="6" t="s">
        <v>500</v>
      </c>
    </row>
    <row r="181" spans="1:15" ht="45" x14ac:dyDescent="0.25">
      <c r="A181">
        <v>2023</v>
      </c>
      <c r="B181" s="2">
        <v>44927</v>
      </c>
      <c r="C181" s="2">
        <v>45016</v>
      </c>
      <c r="D181" s="12" t="s">
        <v>244</v>
      </c>
      <c r="E181" s="9" t="s">
        <v>45</v>
      </c>
      <c r="F181" t="s">
        <v>498</v>
      </c>
      <c r="G181" s="4">
        <v>44970</v>
      </c>
      <c r="H181" s="5" t="s">
        <v>499</v>
      </c>
      <c r="I181" s="9" t="s">
        <v>48</v>
      </c>
      <c r="J181" s="13" t="s">
        <v>491</v>
      </c>
      <c r="K181" t="s">
        <v>501</v>
      </c>
      <c r="L181" t="s">
        <v>497</v>
      </c>
      <c r="M181" s="2">
        <v>45046</v>
      </c>
      <c r="N181" s="2">
        <v>45015</v>
      </c>
      <c r="O181" s="6" t="s">
        <v>500</v>
      </c>
    </row>
    <row r="182" spans="1:15" ht="45" x14ac:dyDescent="0.25">
      <c r="A182">
        <v>2023</v>
      </c>
      <c r="B182" s="2">
        <v>44927</v>
      </c>
      <c r="C182" s="2">
        <v>45016</v>
      </c>
      <c r="D182" s="12" t="s">
        <v>245</v>
      </c>
      <c r="E182" s="9" t="s">
        <v>45</v>
      </c>
      <c r="F182" t="s">
        <v>498</v>
      </c>
      <c r="G182" s="4">
        <v>44977</v>
      </c>
      <c r="H182" s="5" t="s">
        <v>499</v>
      </c>
      <c r="I182" s="9" t="s">
        <v>48</v>
      </c>
      <c r="J182" s="13" t="s">
        <v>463</v>
      </c>
      <c r="K182" t="s">
        <v>501</v>
      </c>
      <c r="L182" t="s">
        <v>497</v>
      </c>
      <c r="M182" s="2">
        <v>45046</v>
      </c>
      <c r="N182" s="2">
        <v>45015</v>
      </c>
      <c r="O182" s="6" t="s">
        <v>500</v>
      </c>
    </row>
    <row r="183" spans="1:15" ht="45" x14ac:dyDescent="0.25">
      <c r="A183">
        <v>2023</v>
      </c>
      <c r="B183" s="2">
        <v>44927</v>
      </c>
      <c r="C183" s="2">
        <v>45016</v>
      </c>
      <c r="D183" s="12" t="s">
        <v>246</v>
      </c>
      <c r="E183" s="9" t="s">
        <v>45</v>
      </c>
      <c r="F183" t="s">
        <v>498</v>
      </c>
      <c r="G183" s="4">
        <v>44964</v>
      </c>
      <c r="H183" s="5" t="s">
        <v>499</v>
      </c>
      <c r="I183" s="9" t="s">
        <v>48</v>
      </c>
      <c r="J183" s="13" t="s">
        <v>473</v>
      </c>
      <c r="K183" t="s">
        <v>501</v>
      </c>
      <c r="L183" t="s">
        <v>497</v>
      </c>
      <c r="M183" s="2">
        <v>45046</v>
      </c>
      <c r="N183" s="2">
        <v>45015</v>
      </c>
      <c r="O183" s="6" t="s">
        <v>500</v>
      </c>
    </row>
    <row r="184" spans="1:15" ht="45" x14ac:dyDescent="0.25">
      <c r="A184">
        <v>2023</v>
      </c>
      <c r="B184" s="2">
        <v>44927</v>
      </c>
      <c r="C184" s="2">
        <v>45016</v>
      </c>
      <c r="D184" s="12" t="s">
        <v>247</v>
      </c>
      <c r="E184" s="9" t="s">
        <v>45</v>
      </c>
      <c r="F184" t="s">
        <v>498</v>
      </c>
      <c r="G184" s="4">
        <v>44973</v>
      </c>
      <c r="H184" s="5" t="s">
        <v>499</v>
      </c>
      <c r="I184" s="9" t="s">
        <v>48</v>
      </c>
      <c r="J184" s="13" t="s">
        <v>450</v>
      </c>
      <c r="K184" t="s">
        <v>501</v>
      </c>
      <c r="L184" t="s">
        <v>497</v>
      </c>
      <c r="M184" s="2">
        <v>45046</v>
      </c>
      <c r="N184" s="2">
        <v>45015</v>
      </c>
      <c r="O184" s="6" t="s">
        <v>500</v>
      </c>
    </row>
    <row r="185" spans="1:15" ht="45" x14ac:dyDescent="0.25">
      <c r="A185">
        <v>2023</v>
      </c>
      <c r="B185" s="2">
        <v>44927</v>
      </c>
      <c r="C185" s="2">
        <v>45016</v>
      </c>
      <c r="D185" s="12" t="s">
        <v>248</v>
      </c>
      <c r="E185" s="9" t="s">
        <v>45</v>
      </c>
      <c r="F185" t="s">
        <v>498</v>
      </c>
      <c r="G185" s="4">
        <v>44977</v>
      </c>
      <c r="H185" s="5" t="s">
        <v>499</v>
      </c>
      <c r="I185" s="9" t="s">
        <v>48</v>
      </c>
      <c r="J185" s="13" t="s">
        <v>474</v>
      </c>
      <c r="K185" t="s">
        <v>501</v>
      </c>
      <c r="L185" t="s">
        <v>497</v>
      </c>
      <c r="M185" s="2">
        <v>45046</v>
      </c>
      <c r="N185" s="2">
        <v>45015</v>
      </c>
      <c r="O185" s="6" t="s">
        <v>500</v>
      </c>
    </row>
    <row r="186" spans="1:15" ht="45" x14ac:dyDescent="0.25">
      <c r="A186">
        <v>2023</v>
      </c>
      <c r="B186" s="2">
        <v>44927</v>
      </c>
      <c r="C186" s="2">
        <v>45016</v>
      </c>
      <c r="D186" s="12" t="s">
        <v>249</v>
      </c>
      <c r="E186" s="9" t="s">
        <v>45</v>
      </c>
      <c r="F186" t="s">
        <v>498</v>
      </c>
      <c r="G186" s="4">
        <v>44977</v>
      </c>
      <c r="H186" s="5" t="s">
        <v>499</v>
      </c>
      <c r="I186" s="9" t="s">
        <v>48</v>
      </c>
      <c r="J186" s="13" t="s">
        <v>467</v>
      </c>
      <c r="K186" t="s">
        <v>501</v>
      </c>
      <c r="L186" t="s">
        <v>497</v>
      </c>
      <c r="M186" s="2">
        <v>45046</v>
      </c>
      <c r="N186" s="2">
        <v>45015</v>
      </c>
      <c r="O186" s="6" t="s">
        <v>500</v>
      </c>
    </row>
    <row r="187" spans="1:15" ht="45" x14ac:dyDescent="0.25">
      <c r="A187">
        <v>2023</v>
      </c>
      <c r="B187" s="2">
        <v>44927</v>
      </c>
      <c r="C187" s="2">
        <v>45016</v>
      </c>
      <c r="D187" s="12" t="s">
        <v>250</v>
      </c>
      <c r="E187" s="9" t="s">
        <v>45</v>
      </c>
      <c r="F187" t="s">
        <v>498</v>
      </c>
      <c r="G187" s="4">
        <v>44964</v>
      </c>
      <c r="H187" s="5" t="s">
        <v>499</v>
      </c>
      <c r="I187" s="9" t="s">
        <v>48</v>
      </c>
      <c r="J187" s="13" t="s">
        <v>458</v>
      </c>
      <c r="K187" t="s">
        <v>501</v>
      </c>
      <c r="L187" t="s">
        <v>497</v>
      </c>
      <c r="M187" s="2">
        <v>45046</v>
      </c>
      <c r="N187" s="2">
        <v>45015</v>
      </c>
      <c r="O187" s="6" t="s">
        <v>500</v>
      </c>
    </row>
    <row r="188" spans="1:15" ht="45" x14ac:dyDescent="0.25">
      <c r="A188">
        <v>2023</v>
      </c>
      <c r="B188" s="2">
        <v>44927</v>
      </c>
      <c r="C188" s="2">
        <v>45016</v>
      </c>
      <c r="D188" s="12" t="s">
        <v>251</v>
      </c>
      <c r="E188" s="9" t="s">
        <v>45</v>
      </c>
      <c r="F188" t="s">
        <v>498</v>
      </c>
      <c r="G188" s="4">
        <v>44967</v>
      </c>
      <c r="H188" s="5" t="s">
        <v>499</v>
      </c>
      <c r="I188" s="9" t="s">
        <v>48</v>
      </c>
      <c r="J188" s="13" t="s">
        <v>453</v>
      </c>
      <c r="K188" t="s">
        <v>501</v>
      </c>
      <c r="L188" t="s">
        <v>497</v>
      </c>
      <c r="M188" s="2">
        <v>45046</v>
      </c>
      <c r="N188" s="2">
        <v>45015</v>
      </c>
      <c r="O188" s="6" t="s">
        <v>500</v>
      </c>
    </row>
    <row r="189" spans="1:15" ht="45" x14ac:dyDescent="0.25">
      <c r="A189">
        <v>2023</v>
      </c>
      <c r="B189" s="2">
        <v>44927</v>
      </c>
      <c r="C189" s="2">
        <v>45016</v>
      </c>
      <c r="D189" s="12" t="s">
        <v>252</v>
      </c>
      <c r="E189" s="9" t="s">
        <v>45</v>
      </c>
      <c r="F189" t="s">
        <v>498</v>
      </c>
      <c r="G189" s="4">
        <v>44981</v>
      </c>
      <c r="H189" s="5" t="s">
        <v>499</v>
      </c>
      <c r="I189" s="9" t="s">
        <v>48</v>
      </c>
      <c r="J189" s="13" t="s">
        <v>470</v>
      </c>
      <c r="K189" t="s">
        <v>501</v>
      </c>
      <c r="L189" t="s">
        <v>497</v>
      </c>
      <c r="M189" s="2">
        <v>45046</v>
      </c>
      <c r="N189" s="2">
        <v>45015</v>
      </c>
      <c r="O189" s="6" t="s">
        <v>500</v>
      </c>
    </row>
    <row r="190" spans="1:15" ht="45" x14ac:dyDescent="0.25">
      <c r="A190">
        <v>2023</v>
      </c>
      <c r="B190" s="2">
        <v>44927</v>
      </c>
      <c r="C190" s="2">
        <v>45016</v>
      </c>
      <c r="D190" s="12" t="s">
        <v>256</v>
      </c>
      <c r="E190" s="9" t="s">
        <v>45</v>
      </c>
      <c r="F190" t="s">
        <v>498</v>
      </c>
      <c r="G190" s="4">
        <v>44981</v>
      </c>
      <c r="H190" s="5" t="s">
        <v>499</v>
      </c>
      <c r="I190" s="9" t="s">
        <v>48</v>
      </c>
      <c r="J190" s="13" t="s">
        <v>483</v>
      </c>
      <c r="K190" t="s">
        <v>501</v>
      </c>
      <c r="L190" t="s">
        <v>497</v>
      </c>
      <c r="M190" s="2">
        <v>45046</v>
      </c>
      <c r="N190" s="2">
        <v>45015</v>
      </c>
      <c r="O190" s="6" t="s">
        <v>500</v>
      </c>
    </row>
    <row r="191" spans="1:15" ht="45" x14ac:dyDescent="0.25">
      <c r="A191">
        <v>2023</v>
      </c>
      <c r="B191" s="2">
        <v>44927</v>
      </c>
      <c r="C191" s="2">
        <v>45016</v>
      </c>
      <c r="D191" s="12" t="s">
        <v>255</v>
      </c>
      <c r="E191" s="9" t="s">
        <v>45</v>
      </c>
      <c r="F191" t="s">
        <v>498</v>
      </c>
      <c r="G191" s="4">
        <v>44977</v>
      </c>
      <c r="H191" s="5" t="s">
        <v>499</v>
      </c>
      <c r="I191" s="9" t="s">
        <v>48</v>
      </c>
      <c r="J191" s="13" t="s">
        <v>466</v>
      </c>
      <c r="K191" t="s">
        <v>501</v>
      </c>
      <c r="L191" t="s">
        <v>497</v>
      </c>
      <c r="M191" s="2">
        <v>45046</v>
      </c>
      <c r="N191" s="2">
        <v>45015</v>
      </c>
      <c r="O191" s="6" t="s">
        <v>500</v>
      </c>
    </row>
    <row r="192" spans="1:15" ht="45" x14ac:dyDescent="0.25">
      <c r="A192">
        <v>2023</v>
      </c>
      <c r="B192" s="2">
        <v>44927</v>
      </c>
      <c r="C192" s="2">
        <v>45016</v>
      </c>
      <c r="D192" s="12" t="s">
        <v>262</v>
      </c>
      <c r="E192" s="9" t="s">
        <v>45</v>
      </c>
      <c r="F192" t="s">
        <v>498</v>
      </c>
      <c r="G192" s="4">
        <v>44960</v>
      </c>
      <c r="H192" s="5" t="s">
        <v>499</v>
      </c>
      <c r="I192" s="9" t="s">
        <v>48</v>
      </c>
      <c r="J192" s="13" t="s">
        <v>487</v>
      </c>
      <c r="K192" t="s">
        <v>501</v>
      </c>
      <c r="L192" t="s">
        <v>497</v>
      </c>
      <c r="M192" s="2">
        <v>45046</v>
      </c>
      <c r="N192" s="2">
        <v>45015</v>
      </c>
      <c r="O192" s="6" t="s">
        <v>500</v>
      </c>
    </row>
    <row r="193" spans="1:15" ht="45" x14ac:dyDescent="0.25">
      <c r="A193">
        <v>2023</v>
      </c>
      <c r="B193" s="2">
        <v>44927</v>
      </c>
      <c r="C193" s="2">
        <v>45016</v>
      </c>
      <c r="D193" s="12" t="s">
        <v>263</v>
      </c>
      <c r="E193" s="9" t="s">
        <v>45</v>
      </c>
      <c r="F193" t="s">
        <v>498</v>
      </c>
      <c r="G193" s="4">
        <v>44981</v>
      </c>
      <c r="H193" s="5" t="s">
        <v>499</v>
      </c>
      <c r="I193" s="9" t="s">
        <v>48</v>
      </c>
      <c r="J193" s="13" t="s">
        <v>486</v>
      </c>
      <c r="K193" t="s">
        <v>501</v>
      </c>
      <c r="L193" t="s">
        <v>497</v>
      </c>
      <c r="M193" s="2">
        <v>45046</v>
      </c>
      <c r="N193" s="2">
        <v>45015</v>
      </c>
      <c r="O193" s="6" t="s">
        <v>500</v>
      </c>
    </row>
    <row r="194" spans="1:15" ht="45" x14ac:dyDescent="0.25">
      <c r="A194">
        <v>2023</v>
      </c>
      <c r="B194" s="2">
        <v>44927</v>
      </c>
      <c r="C194" s="2">
        <v>45016</v>
      </c>
      <c r="D194" s="12" t="s">
        <v>273</v>
      </c>
      <c r="E194" s="9" t="s">
        <v>45</v>
      </c>
      <c r="F194" t="s">
        <v>498</v>
      </c>
      <c r="G194" s="4">
        <v>44981</v>
      </c>
      <c r="H194" s="5" t="s">
        <v>499</v>
      </c>
      <c r="I194" s="9" t="s">
        <v>48</v>
      </c>
      <c r="J194" s="13" t="s">
        <v>482</v>
      </c>
      <c r="K194" t="s">
        <v>501</v>
      </c>
      <c r="L194" t="s">
        <v>497</v>
      </c>
      <c r="M194" s="2">
        <v>45046</v>
      </c>
      <c r="N194" s="2">
        <v>45015</v>
      </c>
      <c r="O194" s="6" t="s">
        <v>500</v>
      </c>
    </row>
    <row r="195" spans="1:15" ht="45" x14ac:dyDescent="0.25">
      <c r="A195">
        <v>2023</v>
      </c>
      <c r="B195" s="2">
        <v>44927</v>
      </c>
      <c r="C195" s="2">
        <v>45016</v>
      </c>
      <c r="D195" s="12" t="s">
        <v>274</v>
      </c>
      <c r="E195" s="9" t="s">
        <v>45</v>
      </c>
      <c r="F195" t="s">
        <v>498</v>
      </c>
      <c r="G195" s="4">
        <v>44981</v>
      </c>
      <c r="H195" s="5" t="s">
        <v>499</v>
      </c>
      <c r="I195" s="9" t="s">
        <v>48</v>
      </c>
      <c r="J195" s="13" t="s">
        <v>480</v>
      </c>
      <c r="K195" t="s">
        <v>501</v>
      </c>
      <c r="L195" t="s">
        <v>497</v>
      </c>
      <c r="M195" s="2">
        <v>45046</v>
      </c>
      <c r="N195" s="2">
        <v>45015</v>
      </c>
      <c r="O195" s="6" t="s">
        <v>500</v>
      </c>
    </row>
    <row r="196" spans="1:15" ht="45" x14ac:dyDescent="0.25">
      <c r="A196">
        <v>2023</v>
      </c>
      <c r="B196" s="2">
        <v>44927</v>
      </c>
      <c r="C196" s="2">
        <v>45016</v>
      </c>
      <c r="D196" s="12" t="s">
        <v>275</v>
      </c>
      <c r="E196" s="9" t="s">
        <v>45</v>
      </c>
      <c r="F196" t="s">
        <v>498</v>
      </c>
      <c r="G196" s="4">
        <v>44981</v>
      </c>
      <c r="H196" s="5" t="s">
        <v>499</v>
      </c>
      <c r="I196" s="9" t="s">
        <v>48</v>
      </c>
      <c r="J196" s="13" t="s">
        <v>484</v>
      </c>
      <c r="K196" t="s">
        <v>501</v>
      </c>
      <c r="L196" t="s">
        <v>497</v>
      </c>
      <c r="M196" s="2">
        <v>45046</v>
      </c>
      <c r="N196" s="2">
        <v>45015</v>
      </c>
      <c r="O196" s="6" t="s">
        <v>500</v>
      </c>
    </row>
    <row r="197" spans="1:15" ht="45" x14ac:dyDescent="0.25">
      <c r="A197">
        <v>2023</v>
      </c>
      <c r="B197" s="2">
        <v>44927</v>
      </c>
      <c r="C197" s="2">
        <v>45016</v>
      </c>
      <c r="D197" s="12" t="s">
        <v>276</v>
      </c>
      <c r="E197" s="9" t="s">
        <v>45</v>
      </c>
      <c r="F197" t="s">
        <v>498</v>
      </c>
      <c r="G197" s="4">
        <v>44981</v>
      </c>
      <c r="H197" s="5" t="s">
        <v>499</v>
      </c>
      <c r="I197" s="9" t="s">
        <v>48</v>
      </c>
      <c r="J197" s="13" t="s">
        <v>451</v>
      </c>
      <c r="K197" t="s">
        <v>501</v>
      </c>
      <c r="L197" t="s">
        <v>497</v>
      </c>
      <c r="M197" s="2">
        <v>45046</v>
      </c>
      <c r="N197" s="2">
        <v>45015</v>
      </c>
      <c r="O197" s="6" t="s">
        <v>500</v>
      </c>
    </row>
    <row r="198" spans="1:15" ht="45" x14ac:dyDescent="0.25">
      <c r="A198">
        <v>2023</v>
      </c>
      <c r="B198" s="2">
        <v>44927</v>
      </c>
      <c r="C198" s="2">
        <v>45016</v>
      </c>
      <c r="D198" s="12" t="s">
        <v>264</v>
      </c>
      <c r="E198" s="9" t="s">
        <v>45</v>
      </c>
      <c r="F198" t="s">
        <v>498</v>
      </c>
      <c r="G198" s="4">
        <v>44985</v>
      </c>
      <c r="H198" s="5" t="s">
        <v>499</v>
      </c>
      <c r="I198" s="9" t="s">
        <v>48</v>
      </c>
      <c r="J198" s="13" t="s">
        <v>472</v>
      </c>
      <c r="K198" t="s">
        <v>501</v>
      </c>
      <c r="L198" t="s">
        <v>497</v>
      </c>
      <c r="M198" s="2">
        <v>45046</v>
      </c>
      <c r="N198" s="2">
        <v>45015</v>
      </c>
      <c r="O198" s="6" t="s">
        <v>500</v>
      </c>
    </row>
    <row r="199" spans="1:15" ht="45" x14ac:dyDescent="0.25">
      <c r="A199">
        <v>2023</v>
      </c>
      <c r="B199" s="2">
        <v>44927</v>
      </c>
      <c r="C199" s="2">
        <v>45016</v>
      </c>
      <c r="D199" s="12" t="s">
        <v>268</v>
      </c>
      <c r="E199" s="9" t="s">
        <v>45</v>
      </c>
      <c r="F199" t="s">
        <v>498</v>
      </c>
      <c r="G199" s="4">
        <v>44986</v>
      </c>
      <c r="H199" s="5" t="s">
        <v>499</v>
      </c>
      <c r="I199" s="9" t="s">
        <v>48</v>
      </c>
      <c r="J199" s="13" t="s">
        <v>485</v>
      </c>
      <c r="K199" t="s">
        <v>501</v>
      </c>
      <c r="L199" t="s">
        <v>497</v>
      </c>
      <c r="M199" s="2">
        <v>45046</v>
      </c>
      <c r="N199" s="2">
        <v>45015</v>
      </c>
      <c r="O199" s="6" t="s">
        <v>500</v>
      </c>
    </row>
    <row r="200" spans="1:15" ht="45" x14ac:dyDescent="0.25">
      <c r="A200">
        <v>2023</v>
      </c>
      <c r="B200" s="2">
        <v>44927</v>
      </c>
      <c r="C200" s="2">
        <v>45016</v>
      </c>
      <c r="D200" s="12" t="s">
        <v>269</v>
      </c>
      <c r="E200" s="9" t="s">
        <v>45</v>
      </c>
      <c r="F200" t="s">
        <v>498</v>
      </c>
      <c r="G200" s="4">
        <v>44985</v>
      </c>
      <c r="H200" s="5" t="s">
        <v>499</v>
      </c>
      <c r="I200" s="9" t="s">
        <v>48</v>
      </c>
      <c r="J200" s="13" t="s">
        <v>452</v>
      </c>
      <c r="K200" t="s">
        <v>501</v>
      </c>
      <c r="L200" t="s">
        <v>497</v>
      </c>
      <c r="M200" s="2">
        <v>45046</v>
      </c>
      <c r="N200" s="2">
        <v>45015</v>
      </c>
      <c r="O200" s="6" t="s">
        <v>500</v>
      </c>
    </row>
    <row r="201" spans="1:15" ht="45" x14ac:dyDescent="0.25">
      <c r="A201">
        <v>2023</v>
      </c>
      <c r="B201" s="2">
        <v>44927</v>
      </c>
      <c r="C201" s="2">
        <v>45016</v>
      </c>
      <c r="D201" s="12" t="s">
        <v>267</v>
      </c>
      <c r="E201" s="9" t="s">
        <v>45</v>
      </c>
      <c r="F201" t="s">
        <v>498</v>
      </c>
      <c r="G201" s="4">
        <v>44986</v>
      </c>
      <c r="H201" s="5" t="s">
        <v>499</v>
      </c>
      <c r="I201" s="9" t="s">
        <v>48</v>
      </c>
      <c r="J201" s="13" t="s">
        <v>476</v>
      </c>
      <c r="K201" t="s">
        <v>501</v>
      </c>
      <c r="L201" t="s">
        <v>497</v>
      </c>
      <c r="M201" s="2">
        <v>45046</v>
      </c>
      <c r="N201" s="2">
        <v>45015</v>
      </c>
      <c r="O201" s="6" t="s">
        <v>500</v>
      </c>
    </row>
    <row r="202" spans="1:15" ht="45" x14ac:dyDescent="0.25">
      <c r="A202">
        <v>2023</v>
      </c>
      <c r="B202" s="2">
        <v>44927</v>
      </c>
      <c r="C202" s="2">
        <v>45016</v>
      </c>
      <c r="D202" s="12" t="s">
        <v>272</v>
      </c>
      <c r="E202" s="9" t="s">
        <v>45</v>
      </c>
      <c r="F202" t="s">
        <v>498</v>
      </c>
      <c r="G202" s="4">
        <v>44986</v>
      </c>
      <c r="H202" s="5" t="s">
        <v>499</v>
      </c>
      <c r="I202" s="9" t="s">
        <v>48</v>
      </c>
      <c r="J202" s="13" t="s">
        <v>488</v>
      </c>
      <c r="K202" t="s">
        <v>501</v>
      </c>
      <c r="L202" t="s">
        <v>497</v>
      </c>
      <c r="M202" s="2">
        <v>45046</v>
      </c>
      <c r="N202" s="2">
        <v>45015</v>
      </c>
      <c r="O202" s="6" t="s">
        <v>500</v>
      </c>
    </row>
    <row r="203" spans="1:15" ht="45" x14ac:dyDescent="0.25">
      <c r="A203">
        <v>2023</v>
      </c>
      <c r="B203" s="2">
        <v>44927</v>
      </c>
      <c r="C203" s="2">
        <v>45016</v>
      </c>
      <c r="D203" s="12" t="s">
        <v>270</v>
      </c>
      <c r="E203" s="9" t="s">
        <v>45</v>
      </c>
      <c r="F203" t="s">
        <v>498</v>
      </c>
      <c r="G203" s="4">
        <v>44985</v>
      </c>
      <c r="H203" s="5" t="s">
        <v>499</v>
      </c>
      <c r="I203" s="9" t="s">
        <v>48</v>
      </c>
      <c r="J203" s="13" t="s">
        <v>479</v>
      </c>
      <c r="K203" t="s">
        <v>501</v>
      </c>
      <c r="L203" t="s">
        <v>497</v>
      </c>
      <c r="M203" s="2">
        <v>45046</v>
      </c>
      <c r="N203" s="2">
        <v>45015</v>
      </c>
      <c r="O203" s="6" t="s">
        <v>500</v>
      </c>
    </row>
    <row r="204" spans="1:15" ht="45" x14ac:dyDescent="0.25">
      <c r="A204">
        <v>2023</v>
      </c>
      <c r="B204" s="2">
        <v>44927</v>
      </c>
      <c r="C204" s="2">
        <v>45016</v>
      </c>
      <c r="D204" s="12" t="s">
        <v>271</v>
      </c>
      <c r="E204" s="9" t="s">
        <v>45</v>
      </c>
      <c r="F204" t="s">
        <v>498</v>
      </c>
      <c r="G204" s="4">
        <v>44967</v>
      </c>
      <c r="H204" s="5" t="s">
        <v>499</v>
      </c>
      <c r="I204" s="9" t="s">
        <v>48</v>
      </c>
      <c r="J204" s="13" t="s">
        <v>489</v>
      </c>
      <c r="K204" t="s">
        <v>501</v>
      </c>
      <c r="L204" t="s">
        <v>497</v>
      </c>
      <c r="M204" s="2">
        <v>45046</v>
      </c>
      <c r="N204" s="2">
        <v>45015</v>
      </c>
      <c r="O204" s="6" t="s">
        <v>500</v>
      </c>
    </row>
    <row r="205" spans="1:15" ht="45" x14ac:dyDescent="0.25">
      <c r="A205">
        <v>2023</v>
      </c>
      <c r="B205" s="2">
        <v>44927</v>
      </c>
      <c r="C205" s="2">
        <v>45016</v>
      </c>
      <c r="D205" s="12" t="s">
        <v>265</v>
      </c>
      <c r="E205" s="9" t="s">
        <v>45</v>
      </c>
      <c r="F205" t="s">
        <v>498</v>
      </c>
      <c r="G205" s="4">
        <v>44985</v>
      </c>
      <c r="H205" s="5" t="s">
        <v>499</v>
      </c>
      <c r="I205" s="9" t="s">
        <v>48</v>
      </c>
      <c r="J205" s="13" t="s">
        <v>475</v>
      </c>
      <c r="K205" t="s">
        <v>501</v>
      </c>
      <c r="L205" t="s">
        <v>497</v>
      </c>
      <c r="M205" s="2">
        <v>45046</v>
      </c>
      <c r="N205" s="2">
        <v>45015</v>
      </c>
      <c r="O205" s="6" t="s">
        <v>500</v>
      </c>
    </row>
    <row r="206" spans="1:15" ht="45" x14ac:dyDescent="0.25">
      <c r="A206">
        <v>2023</v>
      </c>
      <c r="B206" s="2">
        <v>44927</v>
      </c>
      <c r="C206" s="2">
        <v>45016</v>
      </c>
      <c r="D206" s="12" t="s">
        <v>266</v>
      </c>
      <c r="E206" s="9" t="s">
        <v>45</v>
      </c>
      <c r="F206" t="s">
        <v>498</v>
      </c>
      <c r="G206" s="4">
        <v>44988</v>
      </c>
      <c r="H206" s="5" t="s">
        <v>499</v>
      </c>
      <c r="I206" s="9" t="s">
        <v>48</v>
      </c>
      <c r="J206" s="13" t="s">
        <v>481</v>
      </c>
      <c r="K206" t="s">
        <v>501</v>
      </c>
      <c r="L206" t="s">
        <v>497</v>
      </c>
      <c r="M206" s="2">
        <v>45046</v>
      </c>
      <c r="N206" s="2">
        <v>45015</v>
      </c>
      <c r="O206" s="6" t="s">
        <v>500</v>
      </c>
    </row>
    <row r="207" spans="1:15" ht="45" x14ac:dyDescent="0.25">
      <c r="A207">
        <v>2023</v>
      </c>
      <c r="B207" s="2">
        <v>44927</v>
      </c>
      <c r="C207" s="2">
        <v>45016</v>
      </c>
      <c r="D207" s="12" t="s">
        <v>253</v>
      </c>
      <c r="E207" s="9" t="s">
        <v>45</v>
      </c>
      <c r="F207" t="s">
        <v>498</v>
      </c>
      <c r="G207" s="4">
        <v>44897</v>
      </c>
      <c r="H207" s="5" t="s">
        <v>499</v>
      </c>
      <c r="I207" s="9" t="s">
        <v>48</v>
      </c>
      <c r="J207" s="13" t="s">
        <v>440</v>
      </c>
      <c r="K207" t="s">
        <v>501</v>
      </c>
      <c r="L207" t="s">
        <v>497</v>
      </c>
      <c r="M207" s="2">
        <v>45046</v>
      </c>
      <c r="N207" s="2">
        <v>45015</v>
      </c>
      <c r="O207" s="6" t="s">
        <v>500</v>
      </c>
    </row>
    <row r="208" spans="1:15" ht="45" x14ac:dyDescent="0.25">
      <c r="A208">
        <v>2023</v>
      </c>
      <c r="B208" s="2">
        <v>44927</v>
      </c>
      <c r="C208" s="2">
        <v>45016</v>
      </c>
      <c r="D208" s="12" t="s">
        <v>254</v>
      </c>
      <c r="E208" s="9" t="s">
        <v>45</v>
      </c>
      <c r="F208" t="s">
        <v>498</v>
      </c>
      <c r="G208" s="4">
        <v>44949</v>
      </c>
      <c r="H208" s="5" t="s">
        <v>499</v>
      </c>
      <c r="I208" s="9" t="s">
        <v>48</v>
      </c>
      <c r="J208" s="13" t="s">
        <v>442</v>
      </c>
      <c r="K208" t="s">
        <v>501</v>
      </c>
      <c r="L208" t="s">
        <v>497</v>
      </c>
      <c r="M208" s="2">
        <v>45046</v>
      </c>
      <c r="N208" s="2">
        <v>45015</v>
      </c>
      <c r="O208" s="6" t="s">
        <v>500</v>
      </c>
    </row>
    <row r="209" spans="1:15" ht="45" x14ac:dyDescent="0.25">
      <c r="A209">
        <v>2023</v>
      </c>
      <c r="B209" s="2">
        <v>44927</v>
      </c>
      <c r="C209" s="2">
        <v>45016</v>
      </c>
      <c r="D209" s="12" t="s">
        <v>258</v>
      </c>
      <c r="E209" s="9" t="s">
        <v>45</v>
      </c>
      <c r="F209" t="s">
        <v>498</v>
      </c>
      <c r="G209" s="4">
        <v>44967</v>
      </c>
      <c r="H209" s="5" t="s">
        <v>499</v>
      </c>
      <c r="I209" s="9" t="s">
        <v>48</v>
      </c>
      <c r="J209" s="13" t="s">
        <v>492</v>
      </c>
      <c r="K209" t="s">
        <v>501</v>
      </c>
      <c r="L209" t="s">
        <v>497</v>
      </c>
      <c r="M209" s="2">
        <v>45046</v>
      </c>
      <c r="N209" s="2">
        <v>45015</v>
      </c>
      <c r="O209" s="6" t="s">
        <v>500</v>
      </c>
    </row>
    <row r="210" spans="1:15" ht="45" x14ac:dyDescent="0.25">
      <c r="A210">
        <v>2023</v>
      </c>
      <c r="B210" s="2">
        <v>44927</v>
      </c>
      <c r="C210" s="2">
        <v>45016</v>
      </c>
      <c r="D210" s="12" t="s">
        <v>257</v>
      </c>
      <c r="E210" s="9" t="s">
        <v>45</v>
      </c>
      <c r="F210" t="s">
        <v>498</v>
      </c>
      <c r="G210" s="4">
        <v>44980</v>
      </c>
      <c r="H210" s="5" t="s">
        <v>499</v>
      </c>
      <c r="I210" s="9" t="s">
        <v>48</v>
      </c>
      <c r="J210" s="13" t="s">
        <v>445</v>
      </c>
      <c r="K210" t="s">
        <v>501</v>
      </c>
      <c r="L210" t="s">
        <v>497</v>
      </c>
      <c r="M210" s="2">
        <v>45046</v>
      </c>
      <c r="N210" s="2">
        <v>45015</v>
      </c>
      <c r="O210" s="6" t="s">
        <v>500</v>
      </c>
    </row>
    <row r="211" spans="1:15" ht="45" x14ac:dyDescent="0.25">
      <c r="A211">
        <v>2023</v>
      </c>
      <c r="B211" s="2">
        <v>44927</v>
      </c>
      <c r="C211" s="2">
        <v>45016</v>
      </c>
      <c r="D211" s="12" t="s">
        <v>259</v>
      </c>
      <c r="E211" s="9" t="s">
        <v>45</v>
      </c>
      <c r="F211" t="s">
        <v>498</v>
      </c>
      <c r="G211" s="4">
        <v>44945</v>
      </c>
      <c r="H211" s="5" t="s">
        <v>499</v>
      </c>
      <c r="I211" s="9" t="s">
        <v>48</v>
      </c>
      <c r="J211" s="13" t="s">
        <v>469</v>
      </c>
      <c r="K211" t="s">
        <v>501</v>
      </c>
      <c r="L211" t="s">
        <v>497</v>
      </c>
      <c r="M211" s="2">
        <v>45046</v>
      </c>
      <c r="N211" s="2">
        <v>45015</v>
      </c>
      <c r="O211" s="6" t="s">
        <v>500</v>
      </c>
    </row>
    <row r="212" spans="1:15" ht="45" x14ac:dyDescent="0.25">
      <c r="A212">
        <v>2023</v>
      </c>
      <c r="B212" s="2">
        <v>44927</v>
      </c>
      <c r="C212" s="2">
        <v>45016</v>
      </c>
      <c r="D212" s="12" t="s">
        <v>260</v>
      </c>
      <c r="E212" s="9" t="s">
        <v>45</v>
      </c>
      <c r="F212" t="s">
        <v>498</v>
      </c>
      <c r="G212" s="4">
        <v>44978</v>
      </c>
      <c r="H212" s="5" t="s">
        <v>499</v>
      </c>
      <c r="I212" s="9" t="s">
        <v>48</v>
      </c>
      <c r="J212" s="13" t="s">
        <v>478</v>
      </c>
      <c r="K212" t="s">
        <v>501</v>
      </c>
      <c r="L212" t="s">
        <v>497</v>
      </c>
      <c r="M212" s="2">
        <v>45046</v>
      </c>
      <c r="N212" s="2">
        <v>45015</v>
      </c>
      <c r="O212" s="6" t="s">
        <v>500</v>
      </c>
    </row>
    <row r="213" spans="1:15" ht="45" x14ac:dyDescent="0.25">
      <c r="A213">
        <v>2023</v>
      </c>
      <c r="B213" s="2">
        <v>44927</v>
      </c>
      <c r="C213" s="2">
        <v>45016</v>
      </c>
      <c r="D213" s="12" t="s">
        <v>261</v>
      </c>
      <c r="E213" s="9" t="s">
        <v>45</v>
      </c>
      <c r="F213" t="s">
        <v>498</v>
      </c>
      <c r="G213" s="4">
        <v>44977</v>
      </c>
      <c r="H213" s="5" t="s">
        <v>499</v>
      </c>
      <c r="I213" s="9" t="s">
        <v>48</v>
      </c>
      <c r="J213" s="13" t="s">
        <v>468</v>
      </c>
      <c r="K213" t="s">
        <v>501</v>
      </c>
      <c r="L213" t="s">
        <v>497</v>
      </c>
      <c r="M213" s="2">
        <v>45046</v>
      </c>
      <c r="N213" s="2">
        <v>45015</v>
      </c>
      <c r="O213" s="6" t="s">
        <v>500</v>
      </c>
    </row>
    <row r="214" spans="1:15" ht="45" x14ac:dyDescent="0.25">
      <c r="A214">
        <v>2023</v>
      </c>
      <c r="B214" s="2">
        <v>44927</v>
      </c>
      <c r="C214" s="2">
        <v>45016</v>
      </c>
      <c r="D214" s="12" t="s">
        <v>230</v>
      </c>
      <c r="E214" s="9" t="s">
        <v>45</v>
      </c>
      <c r="F214" t="s">
        <v>498</v>
      </c>
      <c r="G214" s="4">
        <v>44942</v>
      </c>
      <c r="H214" s="5" t="s">
        <v>499</v>
      </c>
      <c r="I214" s="9" t="s">
        <v>231</v>
      </c>
      <c r="J214" s="13" t="s">
        <v>435</v>
      </c>
      <c r="K214" t="s">
        <v>501</v>
      </c>
      <c r="L214" t="s">
        <v>497</v>
      </c>
      <c r="M214" s="2">
        <v>45046</v>
      </c>
      <c r="N214" s="2">
        <v>45015</v>
      </c>
      <c r="O214" s="6" t="s">
        <v>500</v>
      </c>
    </row>
    <row r="215" spans="1:15" ht="45" x14ac:dyDescent="0.25">
      <c r="A215">
        <v>2023</v>
      </c>
      <c r="B215" s="2">
        <v>44927</v>
      </c>
      <c r="C215" s="2">
        <v>45016</v>
      </c>
      <c r="D215" s="12" t="s">
        <v>232</v>
      </c>
      <c r="E215" s="9" t="s">
        <v>45</v>
      </c>
      <c r="F215" t="s">
        <v>498</v>
      </c>
      <c r="G215" s="4">
        <v>44957</v>
      </c>
      <c r="H215" s="5" t="s">
        <v>499</v>
      </c>
      <c r="I215" s="9" t="s">
        <v>70</v>
      </c>
      <c r="J215" s="13" t="s">
        <v>438</v>
      </c>
      <c r="K215" t="s">
        <v>501</v>
      </c>
      <c r="L215" t="s">
        <v>497</v>
      </c>
      <c r="M215" s="2">
        <v>45046</v>
      </c>
      <c r="N215" s="2">
        <v>45015</v>
      </c>
      <c r="O215" s="6" t="s">
        <v>500</v>
      </c>
    </row>
    <row r="216" spans="1:15" ht="45" x14ac:dyDescent="0.25">
      <c r="A216">
        <v>2023</v>
      </c>
      <c r="B216" s="2">
        <v>44927</v>
      </c>
      <c r="C216" s="2">
        <v>45016</v>
      </c>
      <c r="D216" s="12" t="s">
        <v>234</v>
      </c>
      <c r="E216" s="9" t="s">
        <v>45</v>
      </c>
      <c r="F216" t="s">
        <v>498</v>
      </c>
      <c r="G216" s="4">
        <v>44964</v>
      </c>
      <c r="H216" s="5" t="s">
        <v>499</v>
      </c>
      <c r="I216" s="9" t="s">
        <v>233</v>
      </c>
      <c r="J216" s="13" t="s">
        <v>436</v>
      </c>
      <c r="K216" t="s">
        <v>501</v>
      </c>
      <c r="L216" t="s">
        <v>497</v>
      </c>
      <c r="M216" s="2">
        <v>45046</v>
      </c>
      <c r="N216" s="2">
        <v>45015</v>
      </c>
      <c r="O216" s="6" t="s">
        <v>500</v>
      </c>
    </row>
    <row r="217" spans="1:15" ht="45" x14ac:dyDescent="0.25">
      <c r="A217">
        <v>2023</v>
      </c>
      <c r="B217" s="2">
        <v>44927</v>
      </c>
      <c r="C217" s="2">
        <v>45016</v>
      </c>
      <c r="D217" s="12" t="s">
        <v>456</v>
      </c>
      <c r="E217" s="9" t="s">
        <v>45</v>
      </c>
      <c r="F217" t="s">
        <v>498</v>
      </c>
      <c r="G217" s="4">
        <v>44957</v>
      </c>
      <c r="H217" s="5" t="s">
        <v>499</v>
      </c>
      <c r="I217" s="9" t="s">
        <v>228</v>
      </c>
      <c r="J217" s="13" t="s">
        <v>457</v>
      </c>
      <c r="K217" t="s">
        <v>501</v>
      </c>
      <c r="L217" t="s">
        <v>497</v>
      </c>
      <c r="M217" s="2">
        <v>45046</v>
      </c>
      <c r="N217" s="2">
        <v>45015</v>
      </c>
      <c r="O217" s="6" t="s">
        <v>500</v>
      </c>
    </row>
    <row r="218" spans="1:15" ht="45" x14ac:dyDescent="0.25">
      <c r="A218">
        <v>2023</v>
      </c>
      <c r="B218" s="2">
        <v>44927</v>
      </c>
      <c r="C218" s="2">
        <v>45016</v>
      </c>
      <c r="D218" s="12" t="s">
        <v>226</v>
      </c>
      <c r="E218" s="9" t="s">
        <v>45</v>
      </c>
      <c r="F218" t="s">
        <v>498</v>
      </c>
      <c r="G218" s="4">
        <v>44816</v>
      </c>
      <c r="H218" s="5" t="s">
        <v>499</v>
      </c>
      <c r="I218" s="9" t="s">
        <v>228</v>
      </c>
      <c r="J218" s="13" t="s">
        <v>443</v>
      </c>
      <c r="K218" t="s">
        <v>501</v>
      </c>
      <c r="L218" t="s">
        <v>497</v>
      </c>
      <c r="M218" s="2">
        <v>45046</v>
      </c>
      <c r="N218" s="2">
        <v>45015</v>
      </c>
      <c r="O218" s="6" t="s">
        <v>500</v>
      </c>
    </row>
    <row r="219" spans="1:15" ht="45" x14ac:dyDescent="0.25">
      <c r="A219">
        <v>2023</v>
      </c>
      <c r="B219" s="2">
        <v>44927</v>
      </c>
      <c r="C219" s="2">
        <v>45016</v>
      </c>
      <c r="D219" s="12" t="s">
        <v>227</v>
      </c>
      <c r="E219" s="9" t="s">
        <v>45</v>
      </c>
      <c r="F219" t="s">
        <v>498</v>
      </c>
      <c r="G219" s="4">
        <v>44977</v>
      </c>
      <c r="H219" s="5" t="s">
        <v>499</v>
      </c>
      <c r="I219" s="9" t="s">
        <v>70</v>
      </c>
      <c r="J219" s="13" t="s">
        <v>446</v>
      </c>
      <c r="K219" t="s">
        <v>501</v>
      </c>
      <c r="L219" t="s">
        <v>497</v>
      </c>
      <c r="M219" s="2">
        <v>45046</v>
      </c>
      <c r="N219" s="2">
        <v>45015</v>
      </c>
      <c r="O219" s="6" t="s">
        <v>500</v>
      </c>
    </row>
    <row r="220" spans="1:15" ht="45" x14ac:dyDescent="0.25">
      <c r="A220">
        <v>2023</v>
      </c>
      <c r="B220" s="2">
        <v>44927</v>
      </c>
      <c r="C220" s="2">
        <v>45016</v>
      </c>
      <c r="D220" s="12" t="s">
        <v>229</v>
      </c>
      <c r="E220" s="9" t="s">
        <v>45</v>
      </c>
      <c r="F220" t="s">
        <v>498</v>
      </c>
      <c r="G220" s="4">
        <v>44985</v>
      </c>
      <c r="H220" s="5" t="s">
        <v>499</v>
      </c>
      <c r="I220" s="9" t="s">
        <v>228</v>
      </c>
      <c r="J220" s="13" t="s">
        <v>439</v>
      </c>
      <c r="K220" t="s">
        <v>501</v>
      </c>
      <c r="L220" t="s">
        <v>497</v>
      </c>
      <c r="M220" s="2">
        <v>45046</v>
      </c>
      <c r="N220" s="2">
        <v>45015</v>
      </c>
      <c r="O220" s="6" t="s">
        <v>500</v>
      </c>
    </row>
    <row r="221" spans="1:15" ht="45" x14ac:dyDescent="0.25">
      <c r="A221">
        <v>2023</v>
      </c>
      <c r="B221" s="2">
        <v>44927</v>
      </c>
      <c r="C221" s="2">
        <v>45016</v>
      </c>
      <c r="D221" s="12" t="s">
        <v>225</v>
      </c>
      <c r="E221" s="9" t="s">
        <v>45</v>
      </c>
      <c r="F221" t="s">
        <v>498</v>
      </c>
      <c r="G221" s="4">
        <v>44972</v>
      </c>
      <c r="H221" s="5" t="s">
        <v>499</v>
      </c>
      <c r="I221" s="9" t="s">
        <v>48</v>
      </c>
      <c r="J221" s="13" t="s">
        <v>454</v>
      </c>
      <c r="K221" t="s">
        <v>501</v>
      </c>
      <c r="L221" t="s">
        <v>497</v>
      </c>
      <c r="M221" s="2">
        <v>45046</v>
      </c>
      <c r="N221" s="2">
        <v>45015</v>
      </c>
      <c r="O221" s="6" t="s">
        <v>500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1" xr:uid="{00000000-0002-0000-0000-000000000000}">
      <formula1>Hidden_14</formula1>
    </dataValidation>
  </dataValidations>
  <hyperlinks>
    <hyperlink ref="J9" r:id="rId1" xr:uid="{DE0A8A07-851A-4814-A30A-582A832C3DC6}"/>
    <hyperlink ref="J75" r:id="rId2" xr:uid="{BD0AD9DF-30BE-4995-9134-AFD2F313A43F}"/>
    <hyperlink ref="J69" r:id="rId3" xr:uid="{6A727CE9-FC07-4422-B87E-7FF4B7266C9D}"/>
    <hyperlink ref="J71" r:id="rId4" xr:uid="{743DB0C0-1414-44A0-A102-03093035C2A9}"/>
    <hyperlink ref="J38" r:id="rId5" xr:uid="{E7E0F7F0-0B3A-4645-820C-B52163064818}"/>
    <hyperlink ref="J13" r:id="rId6" xr:uid="{D4B0AAEC-EB7D-4C0A-831A-2AA6991FB446}"/>
    <hyperlink ref="J8" r:id="rId7" xr:uid="{043E235E-2C65-4E81-B91C-090366F5E890}"/>
    <hyperlink ref="J10" r:id="rId8" xr:uid="{DA0DDDD3-78AB-411C-9364-D73BF476DBDE}"/>
    <hyperlink ref="J11" r:id="rId9" xr:uid="{101DA630-5E86-4596-934E-0EC48EB06633}"/>
    <hyperlink ref="J14" r:id="rId10" xr:uid="{B6D72857-D970-47E3-B469-E6102939012F}"/>
    <hyperlink ref="J16" r:id="rId11" xr:uid="{3C8E5967-063D-44BD-8BAF-8CB5F706E539}"/>
    <hyperlink ref="J17" r:id="rId12" xr:uid="{F87BFE25-6859-432A-A4D7-916E1D79D792}"/>
    <hyperlink ref="J18" r:id="rId13" xr:uid="{8E52A48C-449E-495E-BCDD-1EC9CAACF545}"/>
    <hyperlink ref="J19" r:id="rId14" xr:uid="{A8CF88D3-2D4B-40E0-B98F-A9ABC576CD25}"/>
    <hyperlink ref="J20" r:id="rId15" xr:uid="{A479B3D1-507F-4772-81FB-6972B8A3A142}"/>
    <hyperlink ref="J21" r:id="rId16" xr:uid="{262AEEF2-D6B2-445A-9783-F46F70277F9A}"/>
    <hyperlink ref="J22" r:id="rId17" xr:uid="{18FED714-30A1-4D78-B5B6-3B3BFE92D485}"/>
    <hyperlink ref="J23" r:id="rId18" xr:uid="{097CFBF9-725B-47F2-931B-4234CF116CD7}"/>
    <hyperlink ref="J24" r:id="rId19" xr:uid="{3D7FE789-9305-4C15-89AA-C68745FF0A6C}"/>
    <hyperlink ref="J25" r:id="rId20" xr:uid="{F07B4FB4-0678-4330-B0C5-2267409E225C}"/>
    <hyperlink ref="J26" r:id="rId21" xr:uid="{40D03D17-B0FA-494F-8C95-AD53FFEDEE8E}"/>
    <hyperlink ref="J27" r:id="rId22" xr:uid="{3328E658-7DC7-44B6-8E01-C0C6526BCBB1}"/>
    <hyperlink ref="J28" r:id="rId23" xr:uid="{FD68EFD2-A7DC-4B58-B714-7DE9AA1C7869}"/>
    <hyperlink ref="J29" r:id="rId24" xr:uid="{28F6B21F-55A5-4590-92FB-37DE39FE6F24}"/>
    <hyperlink ref="J30" r:id="rId25" xr:uid="{6350A893-AEAF-4FB6-9812-9F26DF01CC34}"/>
    <hyperlink ref="J31" r:id="rId26" xr:uid="{EE355974-67BD-4DA8-8FB4-846057885B29}"/>
    <hyperlink ref="J32" r:id="rId27" xr:uid="{D786185A-D913-422E-B1E7-97F96DACEA25}"/>
    <hyperlink ref="J33" r:id="rId28" xr:uid="{912CBDC8-9BBA-4371-9F1C-F9DFAF4628D9}"/>
    <hyperlink ref="J34" r:id="rId29" xr:uid="{2ADEED7F-A7AB-4063-95DF-E23695CB38CC}"/>
    <hyperlink ref="J35" r:id="rId30" xr:uid="{0247CA3C-99EE-46BE-8B92-F46C9C5EB09D}"/>
    <hyperlink ref="J36" r:id="rId31" xr:uid="{6D59C16A-8422-4582-AA8F-512E7103D445}"/>
    <hyperlink ref="J37" r:id="rId32" xr:uid="{50970E95-A0DA-44A7-A7B4-028BB3128809}"/>
    <hyperlink ref="J39" r:id="rId33" xr:uid="{0269139B-9A1C-45E5-8A25-CB45F4664252}"/>
    <hyperlink ref="J40" r:id="rId34" xr:uid="{4492CD7B-41CF-4CFB-B43D-F93F27FE56D6}"/>
    <hyperlink ref="J41" r:id="rId35" xr:uid="{AD4F2F24-94B3-4F4E-8CD5-CF8AD525426E}"/>
    <hyperlink ref="J42" r:id="rId36" xr:uid="{776B18A7-31FC-4343-9968-3C9D49E67C51}"/>
    <hyperlink ref="J43" r:id="rId37" xr:uid="{83F98879-B07B-49E4-8603-8F9D631242AD}"/>
    <hyperlink ref="J44" r:id="rId38" xr:uid="{A8AAF04B-0277-4995-A727-1D42EBEE0580}"/>
    <hyperlink ref="J45" r:id="rId39" xr:uid="{D2D56133-88F4-45CB-A2D7-E87234546AE9}"/>
    <hyperlink ref="J46" r:id="rId40" xr:uid="{741EC88C-453A-4E3D-8CFE-3F431367FF91}"/>
    <hyperlink ref="J47" r:id="rId41" xr:uid="{5C7BC9B4-C96A-4660-8F5B-43CAC7B104A9}"/>
    <hyperlink ref="J48" r:id="rId42" xr:uid="{7446C7C8-9DB4-427A-946C-7AC43DAC27C8}"/>
    <hyperlink ref="J49" r:id="rId43" xr:uid="{8FC02B91-9D02-4F4A-9345-63000D52EAF1}"/>
    <hyperlink ref="J50" r:id="rId44" xr:uid="{0B07FA46-2520-4EF0-A03B-48BCB4D5FD53}"/>
    <hyperlink ref="J51" r:id="rId45" xr:uid="{0A17EA65-38C0-4C7F-944B-E3C76116F215}"/>
    <hyperlink ref="J52" r:id="rId46" xr:uid="{EC6D9C91-0616-44B7-B1F1-76FC7B68B6A2}"/>
    <hyperlink ref="J53" r:id="rId47" xr:uid="{5E3E1D6A-73A6-4471-826F-008E137174BC}"/>
    <hyperlink ref="J54" r:id="rId48" xr:uid="{4EFF0802-E056-45CB-9565-DA7D17993545}"/>
    <hyperlink ref="J55" r:id="rId49" xr:uid="{607B2100-414B-4C8B-BC4F-8C6BA3388377}"/>
    <hyperlink ref="J56" r:id="rId50" xr:uid="{9F1762A4-EB04-4A72-8AF3-BFB43A9B22B4}"/>
    <hyperlink ref="J57" r:id="rId51" xr:uid="{78213071-548B-4C16-B1C1-8A2237FFDA5E}"/>
    <hyperlink ref="J58" r:id="rId52" xr:uid="{7435E06A-A505-451D-B6D9-7294857FF4D9}"/>
    <hyperlink ref="J59" r:id="rId53" xr:uid="{54A6A886-0005-404B-93D1-86B056F5DA5C}"/>
    <hyperlink ref="J61" r:id="rId54" xr:uid="{373E3349-78C3-427B-B51C-373473B8AA9A}"/>
    <hyperlink ref="J60" r:id="rId55" xr:uid="{BC7D9F8F-CF7F-4169-ADE2-CDE503561933}"/>
    <hyperlink ref="J62" r:id="rId56" xr:uid="{4C812611-C37F-46AA-AB13-350EC0ACA197}"/>
    <hyperlink ref="J64" r:id="rId57" xr:uid="{8E34A2CC-B32B-49A9-9979-6ECF6F03D5E8}"/>
    <hyperlink ref="J65" r:id="rId58" xr:uid="{452B93F2-FE10-4A8F-9E0C-7C25A58C2BF7}"/>
    <hyperlink ref="J66" r:id="rId59" xr:uid="{AE9F3EAB-8C5A-44BC-8139-DC8994F12119}"/>
    <hyperlink ref="J67" r:id="rId60" xr:uid="{8CF9F1E3-FBE5-4316-8976-0494C5926AC0}"/>
    <hyperlink ref="J68" r:id="rId61" xr:uid="{36298480-1872-431C-91F2-0CCB43A66820}"/>
    <hyperlink ref="J70" r:id="rId62" xr:uid="{87FC6C56-FDEE-40FD-BE73-DE68AD84C7FA}"/>
    <hyperlink ref="J72" r:id="rId63" xr:uid="{EB1D5A08-2F4B-4D61-89F1-885948ADA599}"/>
    <hyperlink ref="J63" r:id="rId64" xr:uid="{06C1D1D6-8BAA-4DCE-BEC3-37EF204D2E50}"/>
    <hyperlink ref="J12" r:id="rId65" xr:uid="{60F134F4-E5FB-41AB-A151-8E86974E9130}"/>
    <hyperlink ref="J15" r:id="rId66" xr:uid="{D79A930C-282A-446F-A6EF-8584026D8F39}"/>
    <hyperlink ref="J73" r:id="rId67" xr:uid="{EB428307-C7F7-4486-A9ED-831B3C45E080}"/>
    <hyperlink ref="J74" r:id="rId68" xr:uid="{DF3165B2-53D9-4697-8990-0DD5EFCF9DEB}"/>
    <hyperlink ref="J76" r:id="rId69" xr:uid="{49111BE4-12BD-4037-848D-C3D83B272003}"/>
    <hyperlink ref="J159" r:id="rId70" xr:uid="{919A42B3-5AFF-4B07-ADD6-6621322D22B0}"/>
    <hyperlink ref="J158" r:id="rId71" xr:uid="{73A792BD-8F13-425B-B837-B34090857C6B}"/>
    <hyperlink ref="J145" r:id="rId72" xr:uid="{FCEAACA8-BAEF-44B4-9D9B-A37E507F4F83}"/>
    <hyperlink ref="J160" r:id="rId73" xr:uid="{B8E95914-8DE6-422D-92DD-23C9DEECBA42}"/>
    <hyperlink ref="J121" r:id="rId74" xr:uid="{72DD3BB7-EEA5-434E-9258-52112147BA57}"/>
    <hyperlink ref="J116" r:id="rId75" xr:uid="{207D771D-61B4-4748-A8A1-1D3493919706}"/>
    <hyperlink ref="J77" r:id="rId76" xr:uid="{DD63851F-1B7F-4350-9D9B-2AD94986DE81}"/>
    <hyperlink ref="J78" r:id="rId77" xr:uid="{7402B664-CC59-421E-9756-D3F7CB97A4D7}"/>
    <hyperlink ref="J79" r:id="rId78" xr:uid="{863367E9-44C2-45C1-837E-2ED63B99CEB1}"/>
    <hyperlink ref="J80" r:id="rId79" xr:uid="{B57EAFCE-C2F8-4EA6-9DB0-176DD7051056}"/>
    <hyperlink ref="J81" r:id="rId80" xr:uid="{149C343E-3A21-4E36-9786-7C71DFB03127}"/>
    <hyperlink ref="J82" r:id="rId81" xr:uid="{67D8B842-CAE8-4890-A386-41AB0BA8E87D}"/>
    <hyperlink ref="J83" r:id="rId82" xr:uid="{37E6B523-3B72-4E93-B0C1-DD4EE7B95138}"/>
    <hyperlink ref="J84" r:id="rId83" xr:uid="{E81BA8AF-DF03-484D-AFE2-99894C277B43}"/>
    <hyperlink ref="J85" r:id="rId84" xr:uid="{01C32267-2B7D-4575-AE18-B14AC7F61E80}"/>
    <hyperlink ref="J86" r:id="rId85" xr:uid="{400E257F-8CE1-441D-9FA1-C33A3EC4121B}"/>
    <hyperlink ref="J87" r:id="rId86" xr:uid="{4662816B-376A-439C-8BBB-0721F42AE64B}"/>
    <hyperlink ref="J88" r:id="rId87" xr:uid="{AF3076A7-0247-4DAD-82C7-A05190DE32B5}"/>
    <hyperlink ref="J89" r:id="rId88" xr:uid="{D93F3C29-B3F7-4970-B604-521D2BD351FC}"/>
    <hyperlink ref="J90" r:id="rId89" xr:uid="{C5D214BF-D594-4E22-92EE-99F21146CD0E}"/>
    <hyperlink ref="J91" r:id="rId90" xr:uid="{80A2DD1E-974F-4919-B60F-31E867233C0D}"/>
    <hyperlink ref="J92" r:id="rId91" xr:uid="{D0549DF8-108C-4490-BF89-8BA580667D4B}"/>
    <hyperlink ref="J93" r:id="rId92" xr:uid="{C89EC5C4-BB46-4754-ADF0-846ADE09F7A2}"/>
    <hyperlink ref="J94" r:id="rId93" xr:uid="{229DBB05-1DBA-4764-8057-8D960749C440}"/>
    <hyperlink ref="J95" r:id="rId94" xr:uid="{A8AE9A35-BCB3-46F2-9A48-3F9060787C5E}"/>
    <hyperlink ref="J96" r:id="rId95" xr:uid="{7522C97E-7264-42CE-A9BB-EA56978A58B7}"/>
    <hyperlink ref="J97" r:id="rId96" xr:uid="{DCE15DAA-8F1A-4BE6-9980-88F6C1BC363B}"/>
    <hyperlink ref="J98" r:id="rId97" xr:uid="{CAD45100-CBEB-47CE-90AB-7F3EFCF60BC7}"/>
    <hyperlink ref="J99" r:id="rId98" xr:uid="{61763AF9-8937-4EFD-AD0B-4C15DB8F97F1}"/>
    <hyperlink ref="J100" r:id="rId99" xr:uid="{1189E89B-E19D-46FB-9DE9-817CA6BC761F}"/>
    <hyperlink ref="J101" r:id="rId100" xr:uid="{06C65699-13FE-44E1-909E-1F73DF063A1D}"/>
    <hyperlink ref="J102" r:id="rId101" xr:uid="{AAC44C9F-F577-4BB4-ABFD-C84573B155A1}"/>
    <hyperlink ref="J103" r:id="rId102" xr:uid="{3953D624-176E-4D75-8763-5312043A5A66}"/>
    <hyperlink ref="J104" r:id="rId103" xr:uid="{551AE017-612D-4821-B676-C8164AB685DC}"/>
    <hyperlink ref="J105" r:id="rId104" xr:uid="{FDF8A66E-4A23-4F24-9FCA-8BD044BCE0B8}"/>
    <hyperlink ref="J106" r:id="rId105" xr:uid="{A9C10343-6FAB-435D-8363-E4F8CC5D6364}"/>
    <hyperlink ref="J107" r:id="rId106" xr:uid="{9C2B3480-CE96-4598-AFB5-C140ADB536C6}"/>
    <hyperlink ref="J108" r:id="rId107" xr:uid="{C07B1247-4091-48F6-9E9E-A01CD0A4ABDF}"/>
    <hyperlink ref="J109" r:id="rId108" xr:uid="{189EEB6B-87FA-40DA-BD9C-471A90D8C2C8}"/>
    <hyperlink ref="J110" r:id="rId109" xr:uid="{9829F575-5920-488D-A5AC-E46E5281229F}"/>
    <hyperlink ref="J111" r:id="rId110" xr:uid="{973E3148-E52E-4B63-A5C1-72D2AF0F3F49}"/>
    <hyperlink ref="J112" r:id="rId111" xr:uid="{75CB5907-7826-4FAC-9B92-28A75E612078}"/>
    <hyperlink ref="J113" r:id="rId112" xr:uid="{DB57F192-F55E-4FA4-B3A6-73EBB1FAF6C2}"/>
    <hyperlink ref="J114" r:id="rId113" xr:uid="{3CE2CCAB-2589-4FC2-835D-BED8144283C5}"/>
    <hyperlink ref="J115" r:id="rId114" xr:uid="{1542A3B3-7E4A-463C-A23F-52EC37029B5F}"/>
    <hyperlink ref="J117" r:id="rId115" xr:uid="{8DF10725-8E61-4E44-BD00-28EC826257A9}"/>
    <hyperlink ref="J118" r:id="rId116" xr:uid="{849A2BF7-6A7B-4F19-BF95-DD86D8E1F699}"/>
    <hyperlink ref="J119" r:id="rId117" xr:uid="{3BA7C7CF-AA5E-447E-96CE-47114D4EC40A}"/>
    <hyperlink ref="J120" r:id="rId118" xr:uid="{0ABBD430-2E43-45B4-BFBA-4E6A6C9FE8A8}"/>
    <hyperlink ref="J122" r:id="rId119" xr:uid="{1330C040-16BE-4FC8-BE24-063EB7E321EA}"/>
    <hyperlink ref="J123" r:id="rId120" xr:uid="{AF013FE6-AA0C-4E25-BF5F-6A8D0010F63A}"/>
    <hyperlink ref="J124" r:id="rId121" xr:uid="{D0EDF34C-D2E8-45A0-AB1C-1827127E2474}"/>
    <hyperlink ref="J125" r:id="rId122" xr:uid="{3A9B9718-9830-49FB-82BD-1EF1C17083B6}"/>
    <hyperlink ref="J126" r:id="rId123" xr:uid="{94622423-7615-46DC-B46A-542652117386}"/>
    <hyperlink ref="J127" r:id="rId124" xr:uid="{F613278B-FFD0-44FA-97B7-A55D346D7D6D}"/>
    <hyperlink ref="J128" r:id="rId125" xr:uid="{E83F9355-61C9-43F2-884B-A57EDE1F2A6E}"/>
    <hyperlink ref="J129" r:id="rId126" xr:uid="{8A48ABAE-4A4B-43E6-8983-C66A6FF57230}"/>
    <hyperlink ref="J130" r:id="rId127" xr:uid="{DA97FE3C-5BF4-4D8F-A9D8-4EA325A6A49F}"/>
    <hyperlink ref="J131" r:id="rId128" xr:uid="{3A10A9D1-F56B-4E0A-8BA8-E9E1C510AD1A}"/>
    <hyperlink ref="J132" r:id="rId129" xr:uid="{48F6B526-B7A4-4DC7-A77F-71EC5839CE93}"/>
    <hyperlink ref="J133" r:id="rId130" xr:uid="{F983FCB2-7D9F-4852-A409-F3E0EE792A6A}"/>
    <hyperlink ref="J134" r:id="rId131" xr:uid="{1561E4DF-0267-43AA-B50C-54FD8BF93F6D}"/>
    <hyperlink ref="J135" r:id="rId132" xr:uid="{64583913-4791-462E-AD6D-D555CEAB0280}"/>
    <hyperlink ref="J136" r:id="rId133" xr:uid="{99A085B1-1EE4-470C-ADD0-FEFC2E31229C}"/>
    <hyperlink ref="J137" r:id="rId134" xr:uid="{B650D207-5F6F-4E14-96A0-7E42B9ACF763}"/>
    <hyperlink ref="J138" r:id="rId135" xr:uid="{BDD83181-3D4A-4DB3-9FC1-CF28A8C3A230}"/>
    <hyperlink ref="J139" r:id="rId136" xr:uid="{1B398D40-3274-4A8A-BD51-9F326E1E8B31}"/>
    <hyperlink ref="J140" r:id="rId137" xr:uid="{089867C6-5379-4FD7-8198-3E39868298CD}"/>
    <hyperlink ref="J141" r:id="rId138" xr:uid="{920E7886-97A8-4770-A756-6606B70D32A7}"/>
    <hyperlink ref="J142" r:id="rId139" xr:uid="{7F0AA7E0-CBBE-4FDE-8EFA-3579800499CC}"/>
    <hyperlink ref="J143" r:id="rId140" xr:uid="{0FC12927-CA07-4B05-9A22-36EC204C340D}"/>
    <hyperlink ref="J144" r:id="rId141" xr:uid="{EC93C9FD-9A20-4644-9929-151AE9DA309A}"/>
    <hyperlink ref="J146" r:id="rId142" xr:uid="{826FF197-2027-44B1-BC06-729A3C511573}"/>
    <hyperlink ref="J147" r:id="rId143" xr:uid="{B461BF20-47E4-4235-9EB0-8E8E219A268A}"/>
    <hyperlink ref="J148" r:id="rId144" xr:uid="{B5288495-91A3-4CB3-829D-61D508228790}"/>
    <hyperlink ref="J149" r:id="rId145" xr:uid="{F01C3119-2929-49BD-BE75-EFDD5FC82CBB}"/>
    <hyperlink ref="J150" r:id="rId146" xr:uid="{AAA0E126-F4C7-4574-9BE9-39B15E8DC078}"/>
    <hyperlink ref="J151" r:id="rId147" xr:uid="{5096AE80-52D9-48BA-818C-1F9946FC2989}"/>
    <hyperlink ref="J152" r:id="rId148" xr:uid="{3F48A99E-6BBF-4EEB-A86D-487C2AFEABF6}"/>
    <hyperlink ref="J153" r:id="rId149" xr:uid="{BB139855-8609-4271-B3A2-DB4764037340}"/>
    <hyperlink ref="J154" r:id="rId150" xr:uid="{DEDD28E2-F8D7-4799-A2F0-74E2887F1F49}"/>
    <hyperlink ref="J155" r:id="rId151" xr:uid="{A26E6F12-6B5A-4054-B6F4-680769BC2F6F}"/>
    <hyperlink ref="J156" r:id="rId152" xr:uid="{F119A70F-920F-4B27-9F06-A8A8B81D33DA}"/>
    <hyperlink ref="J157" r:id="rId153" xr:uid="{E2C1ED9B-A896-48C5-873B-D3CEA75BF877}"/>
    <hyperlink ref="J161" r:id="rId154" xr:uid="{88C32423-62AD-4FFC-B8E6-DF612F62E145}"/>
    <hyperlink ref="J163" r:id="rId155" xr:uid="{2871AAE3-F17E-4E06-8AEB-6C42FAD91901}"/>
    <hyperlink ref="J204" r:id="rId156" xr:uid="{F1A8129D-541A-44E4-A224-B8C21267F5EE}"/>
    <hyperlink ref="J172" r:id="rId157" xr:uid="{71E92253-DE03-4266-BEF2-6432958A99C2}"/>
    <hyperlink ref="J179" r:id="rId158" xr:uid="{027398E0-4447-4F1D-AF1F-BB2470B0C086}"/>
    <hyperlink ref="J217" r:id="rId159" xr:uid="{B8B1D1AD-3C82-40C0-89B7-56C40DBF0E66}"/>
    <hyperlink ref="J162" r:id="rId160" xr:uid="{379778BB-91EA-430F-A0CB-FFC89D87DBEF}"/>
    <hyperlink ref="J164" r:id="rId161" xr:uid="{7EE40B74-B0A4-4E21-BC12-31B9AB668F7D}"/>
    <hyperlink ref="J165" r:id="rId162" xr:uid="{CAC7DCE4-235F-4C4E-9B9C-896136099F3E}"/>
    <hyperlink ref="J166" r:id="rId163" xr:uid="{8B67F2D0-6341-4693-83DA-31E4A315E356}"/>
    <hyperlink ref="J167" r:id="rId164" xr:uid="{6975CB1E-7136-47DE-8B06-62EA6B64D4EE}"/>
    <hyperlink ref="J168" r:id="rId165" xr:uid="{89C63CB5-B18F-4107-BDD3-C1BF8645D06F}"/>
    <hyperlink ref="J169" r:id="rId166" xr:uid="{08983EF2-69DE-4AE5-ACC9-995E41333A9F}"/>
    <hyperlink ref="J171" r:id="rId167" xr:uid="{6BE32BB7-E5F0-4CBD-AF17-F80A1DE27636}"/>
    <hyperlink ref="J170" r:id="rId168" xr:uid="{86E2AE09-5EC0-4AFF-AB27-A3639E9F7924}"/>
    <hyperlink ref="J173" r:id="rId169" xr:uid="{BA3DA731-334F-430F-9C44-0F067B0E974B}"/>
    <hyperlink ref="J174" r:id="rId170" xr:uid="{8B1A9460-DB32-489F-A741-C4C016DAFE12}"/>
    <hyperlink ref="J175" r:id="rId171" xr:uid="{8F876467-3F51-47E9-A9D1-4CA244BB0217}"/>
    <hyperlink ref="J176" r:id="rId172" xr:uid="{F373CC76-8DE4-47CA-8649-F7F3A76F205F}"/>
    <hyperlink ref="J177" r:id="rId173" xr:uid="{B24A96DD-1843-4F93-98FB-22B308FEBF7F}"/>
    <hyperlink ref="J178" r:id="rId174" xr:uid="{D0F153E9-494E-4F6A-8DBD-93ECF39AE912}"/>
    <hyperlink ref="J180" r:id="rId175" xr:uid="{928855F3-8A90-44A2-8ED5-36805F26F52A}"/>
    <hyperlink ref="J181" r:id="rId176" xr:uid="{41F20A41-336A-4679-9466-9986A3594966}"/>
    <hyperlink ref="J182" r:id="rId177" xr:uid="{89A8293D-D322-4478-A4D7-80109B0DFF71}"/>
    <hyperlink ref="J183" r:id="rId178" xr:uid="{353ECCEB-7119-4A33-8B7C-F35FE0A3327E}"/>
    <hyperlink ref="J184" r:id="rId179" xr:uid="{4B432E6F-D792-449E-B8FD-082ED724D6B6}"/>
    <hyperlink ref="J185" r:id="rId180" xr:uid="{22A93D2F-39C8-410F-96DC-08DA26C4A0D5}"/>
    <hyperlink ref="J186" r:id="rId181" xr:uid="{33308738-9727-4D1E-80F2-AFC87D7F4B56}"/>
    <hyperlink ref="J187" r:id="rId182" xr:uid="{5066DD5A-FF93-4AA0-BE03-2A67370DA919}"/>
    <hyperlink ref="J188" r:id="rId183" xr:uid="{FD189D1A-9F09-407F-BC88-B14F05151212}"/>
    <hyperlink ref="J189" r:id="rId184" xr:uid="{144C4F61-CEED-429D-A467-52597F15AB39}"/>
    <hyperlink ref="J190" r:id="rId185" xr:uid="{EB3438F1-2578-41D6-A5CF-32C4A02A9A1B}"/>
    <hyperlink ref="J191" r:id="rId186" xr:uid="{C0833A08-B449-492A-A057-D5D980DECD38}"/>
    <hyperlink ref="J192" r:id="rId187" xr:uid="{32A67335-1F00-4C15-8D6C-E2A68B35F419}"/>
    <hyperlink ref="J193" r:id="rId188" xr:uid="{88D2ECB9-4305-42E4-BC81-DB74742B9FB3}"/>
    <hyperlink ref="J194" r:id="rId189" xr:uid="{263D1F01-D9F2-4ADB-B2C9-7DBA3EC83C1D}"/>
    <hyperlink ref="J195" r:id="rId190" xr:uid="{6049E5C5-EA82-459E-A2AA-814EEDBABB24}"/>
    <hyperlink ref="J196" r:id="rId191" xr:uid="{CA6D50C6-2096-40E1-BEBC-A3ED0B871B39}"/>
    <hyperlink ref="J197" r:id="rId192" xr:uid="{A1139AAA-16DD-4563-904E-106931D20F4D}"/>
    <hyperlink ref="J198" r:id="rId193" xr:uid="{FF206A41-A6F3-43FC-947E-190474B071FE}"/>
    <hyperlink ref="J199" r:id="rId194" xr:uid="{2E21F461-703E-49B6-A705-47E269C0133D}"/>
    <hyperlink ref="J200" r:id="rId195" xr:uid="{C8D201A3-593F-4EA4-A29D-F59A146293F0}"/>
    <hyperlink ref="J201" r:id="rId196" xr:uid="{64D18868-1DDD-4E68-A897-5529CCCA8F4F}"/>
    <hyperlink ref="J202" r:id="rId197" xr:uid="{629DC022-850B-4F06-831B-F96AB740338A}"/>
    <hyperlink ref="J203" r:id="rId198" xr:uid="{E0545876-87CA-40ED-8623-AA747FEC74D7}"/>
    <hyperlink ref="J205" r:id="rId199" xr:uid="{7CD40756-DDE7-4E94-B741-D6126829C642}"/>
    <hyperlink ref="J206" r:id="rId200" xr:uid="{490BB5D1-436B-4C57-9230-6CA21E5FF4DA}"/>
    <hyperlink ref="J207" r:id="rId201" xr:uid="{543E25F3-9A19-4188-957A-C5199053823A}"/>
    <hyperlink ref="J208" r:id="rId202" xr:uid="{0252C26C-BC0C-49F1-AC37-BD495FFA3D3B}"/>
    <hyperlink ref="J209" r:id="rId203" xr:uid="{3CEC2B78-EAAC-483A-A708-79358052C4CE}"/>
    <hyperlink ref="J210" r:id="rId204" xr:uid="{5AE03B51-1490-4FF6-BF8C-C9884792E9EC}"/>
    <hyperlink ref="J211" r:id="rId205" xr:uid="{5BA6D47F-3FCE-486C-B3D4-0DA74DBB7CA0}"/>
    <hyperlink ref="J212" r:id="rId206" xr:uid="{C621AB7B-5BFD-4198-B435-76DEAB31773E}"/>
    <hyperlink ref="J213" r:id="rId207" xr:uid="{1383D267-9745-4832-A13F-684A006D01D0}"/>
    <hyperlink ref="J214" r:id="rId208" xr:uid="{44E51B06-6E12-4DD7-A39E-A429FBD9A77E}"/>
    <hyperlink ref="J215" r:id="rId209" xr:uid="{D9C8FE3F-DC4B-4953-AB20-89C2150C52E3}"/>
    <hyperlink ref="J216" r:id="rId210" xr:uid="{2FCA4EEB-2D14-4B36-8CBF-5A67C1C7F485}"/>
    <hyperlink ref="J218" r:id="rId211" xr:uid="{ACC9448E-3596-428E-9D9A-DA8AF77FEF68}"/>
    <hyperlink ref="J219" r:id="rId212" xr:uid="{FC9E1088-A526-4FF0-8F15-9ACAEAF24EA8}"/>
    <hyperlink ref="J220" r:id="rId213" xr:uid="{A71A5C6B-1634-4AE2-92D5-9E4EBD47067D}"/>
    <hyperlink ref="J221" r:id="rId214" xr:uid="{F7D687F4-BA26-4715-9291-39AC16D78F4E}"/>
  </hyperlinks>
  <pageMargins left="0.7" right="0.7" top="0.75" bottom="0.75" header="0.3" footer="0.3"/>
  <pageSetup orientation="portrait" r:id="rId2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Moreno Paloalto</cp:lastModifiedBy>
  <dcterms:created xsi:type="dcterms:W3CDTF">2023-02-22T18:49:43Z</dcterms:created>
  <dcterms:modified xsi:type="dcterms:W3CDTF">2023-05-04T20:49:38Z</dcterms:modified>
</cp:coreProperties>
</file>