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renop\Desktop\TJA\2022\PNT\4 TRIMESTRE 22\36 Resoluciones y Laudos\"/>
    </mc:Choice>
  </mc:AlternateContent>
  <xr:revisionPtr revIDLastSave="0" documentId="13_ncr:1_{57D76218-9F40-48B7-B8FE-8E88A4D4C1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Formatos'!$A$7:$O$118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<sst xmlns="http://schemas.openxmlformats.org/spreadsheetml/2006/main" count="1294" uniqueCount="387">
  <si>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</si>
  <si>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</si>
  <si>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</si>
  <si>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</si>
  <si>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</si>
  <si>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</si>
  <si>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</si>
  <si>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</si>
  <si>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</si>
  <si>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</si>
  <si>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</si>
  <si>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</si>
  <si>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</si>
  <si>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</si>
  <si>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</si>
  <si>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</si>
  <si>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</si>
  <si>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</si>
  <si>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</si>
  <si>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</si>
  <si>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</si>
  <si>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</si>
  <si>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</si>
  <si>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</si>
  <si>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</si>
  <si>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</si>
  <si>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</si>
  <si>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</si>
  <si>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</si>
  <si>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</si>
  <si>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</si>
  <si>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</si>
  <si>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</si>
  <si>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</si>
  <si>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</si>
  <si>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</si>
  <si>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</si>
  <si>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</si>
  <si>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</si>
  <si>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</si>
  <si>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</si>
  <si>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</si>
  <si>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</si>
  <si>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</si>
  <si>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</si>
  <si>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</si>
  <si>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</si>
  <si>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</si>
  <si>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</si>
  <si>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</si>
  <si>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Sala Especializada</t>
  </si>
  <si>
    <t>SUMARIO 1072 Sala Especializada 22</t>
  </si>
  <si>
    <t>Nulidad Total</t>
  </si>
  <si>
    <t>4233 Sala Especializada 21</t>
  </si>
  <si>
    <t>68 Sala Especializada 22</t>
  </si>
  <si>
    <t>270 Sala Especializada 22</t>
  </si>
  <si>
    <t>SUMARIO 1148 Sala Especializada 22</t>
  </si>
  <si>
    <t>SUMARIO 948 Sala Especializada 22</t>
  </si>
  <si>
    <t>SUMARIO 2150 Sala Especializada 22</t>
  </si>
  <si>
    <t>4711 Sala Especializada 21</t>
  </si>
  <si>
    <t>SUMARIO 1190 Sala Especializada 21</t>
  </si>
  <si>
    <t>Se Absuelve de responsabilidad</t>
  </si>
  <si>
    <t>1470 Sala Especializada 22</t>
  </si>
  <si>
    <t>P.A. S.E.A. 60 Sala Especializada 21</t>
  </si>
  <si>
    <t xml:space="preserve"> 2431 Sala Especializada 22</t>
  </si>
  <si>
    <t>R.P. 22 Sala Especializada 18</t>
  </si>
  <si>
    <t>Se Condena</t>
  </si>
  <si>
    <t>S.E.A.F.G. 81 Sala Especializada 21</t>
  </si>
  <si>
    <t>Responsabilidad Administrativa</t>
  </si>
  <si>
    <t>70 Sala Especializada 22</t>
  </si>
  <si>
    <t>SUMARIO 3034 Sala Especializada 21</t>
  </si>
  <si>
    <t>2031 Sala Especializada 21</t>
  </si>
  <si>
    <t>Nulidad total, Se Reconoce derecho y se condena la navidad</t>
  </si>
  <si>
    <t>Sobreseimiento</t>
  </si>
  <si>
    <t>SUMARIO 1712 Sala Especializada 22</t>
  </si>
  <si>
    <t>SUMARIO 1990 Sala Especializasa 22</t>
  </si>
  <si>
    <t>Nulidad total</t>
  </si>
  <si>
    <t>Inexistencia de responsabilidad administrativa</t>
  </si>
  <si>
    <t>S.E.A.F.G 89 Sala Especializada 21</t>
  </si>
  <si>
    <t>P.A. S.E.A. 52 Sala Especializada 21</t>
  </si>
  <si>
    <t>Nulidad Total de la resolución impugnada</t>
  </si>
  <si>
    <t>750 Sala Especializada 22</t>
  </si>
  <si>
    <t>SUMARIO 1829 Sala Especializada 22</t>
  </si>
  <si>
    <t>SUMARIO 2192 Sala Especializada 22</t>
  </si>
  <si>
    <t>2192 Sala Especializada 21</t>
  </si>
  <si>
    <t xml:space="preserve"> 1291 Sala Especializada 20</t>
  </si>
  <si>
    <t xml:space="preserve"> 2271 Sala Especializada 22</t>
  </si>
  <si>
    <t>SUMARIO 2390 Sala Especializada 22</t>
  </si>
  <si>
    <t>1630 Sala Especializada 22</t>
  </si>
  <si>
    <t>SUMARIO 4833 Sala Especializada 21</t>
  </si>
  <si>
    <t>SUMARIO 914 Sala Especializada 22</t>
  </si>
  <si>
    <t>4672 Sala Especializada 21</t>
  </si>
  <si>
    <t>450 Sala Especializada 20</t>
  </si>
  <si>
    <t>2053 Sala Especializada 20</t>
  </si>
  <si>
    <t xml:space="preserve"> 2228 Sala Especializada 22</t>
  </si>
  <si>
    <t>SUMARIO 1710 Sala Especializada 22</t>
  </si>
  <si>
    <t>1287 Sala Especializada 20</t>
  </si>
  <si>
    <t>3153 Sala Especializada 21</t>
  </si>
  <si>
    <t>SUMARIO 551 Sala Especializada 22</t>
  </si>
  <si>
    <t>629 Sala Especializada 22</t>
  </si>
  <si>
    <t>SUMARIO 1868 Sala Especializada 22</t>
  </si>
  <si>
    <t xml:space="preserve"> 1711 Sala Especializada 21</t>
  </si>
  <si>
    <t>SUMARIO 2591 Sala Especializada 21</t>
  </si>
  <si>
    <t>SUMARIO 391 Sala Especializada 22</t>
  </si>
  <si>
    <t>1794 Sala Especializada 21</t>
  </si>
  <si>
    <t>Particular responsable, se sanciona</t>
  </si>
  <si>
    <t>3394 Sala Especializada 21</t>
  </si>
  <si>
    <t>SUMARIO 3071 Sala Especializada 21</t>
  </si>
  <si>
    <t>1672 Sala Especializada 22</t>
  </si>
  <si>
    <t>3191 Sala Especializada 21</t>
  </si>
  <si>
    <t>1888 Sala Especializada 20</t>
  </si>
  <si>
    <t>Se Sobresee</t>
  </si>
  <si>
    <t>110 Sala Especializada 22</t>
  </si>
  <si>
    <t>431 Sala Especializada 22</t>
  </si>
  <si>
    <t>514 Sala Especializada 21</t>
  </si>
  <si>
    <t>Se determina procedente y fundada la aclaración</t>
  </si>
  <si>
    <t>Servidor público responsable, se sanciona</t>
  </si>
  <si>
    <t>S.E.A.F.G. 27 Sala Especializada 19</t>
  </si>
  <si>
    <t>SUMARIO 1149 Sala Especializada 22</t>
  </si>
  <si>
    <t>P.A. S.E.A. 67 Sala Especializada 21</t>
  </si>
  <si>
    <t>Se reconoce la validez</t>
  </si>
  <si>
    <t>4430 Sala Especializada 21</t>
  </si>
  <si>
    <t>P.A.S.E.A.F.G 91/SE/21</t>
  </si>
  <si>
    <t>1351 Sala Especializada 22</t>
  </si>
  <si>
    <t>SUMARIO 3754 Sala Especializada 21</t>
  </si>
  <si>
    <t>P.A.S.E.A. 70 Sala Especializada 21</t>
  </si>
  <si>
    <t>4869 Sala Especializada 21</t>
  </si>
  <si>
    <t>SUMARIO 3831 Sala Especializada 21</t>
  </si>
  <si>
    <t>Legalidad y Validez</t>
  </si>
  <si>
    <t>SUMARIO 1711 Sala Especializada 22</t>
  </si>
  <si>
    <t>4354 Sala Especializada 21</t>
  </si>
  <si>
    <t>Nulidad total y reconocimiento de derechos a devolución de documento retenido como garantía y a la no inscripción de sanción</t>
  </si>
  <si>
    <t xml:space="preserve">SUMARIO 2311 Sala Especializada 22 </t>
  </si>
  <si>
    <t xml:space="preserve"> SUMARIO 229 Sala Especializada 21</t>
  </si>
  <si>
    <t>S.E.A. F.G 49 Sala Especializada 21</t>
  </si>
  <si>
    <t>No se Acreditó la existencia de la falta</t>
  </si>
  <si>
    <t>SUMARIO 2349 Sala Especializada 22</t>
  </si>
  <si>
    <t>108 Sala Especializada 22</t>
  </si>
  <si>
    <t>1390 Sala Especializada 21</t>
  </si>
  <si>
    <t>SUMARIO 3108 Sala Especializada 22</t>
  </si>
  <si>
    <t>SUMARIO 4470 Sala Especializada 21</t>
  </si>
  <si>
    <t>SUMARIO 1231 Sala Especializada 22</t>
  </si>
  <si>
    <t>SUMARIO 4191 Sala Especializada 21</t>
  </si>
  <si>
    <t>SUMARIO 1228 Sala Especializada 22</t>
  </si>
  <si>
    <t>SUMARIO 1109 Sala Especializada 22</t>
  </si>
  <si>
    <t>2269 Sala Especializada 22</t>
  </si>
  <si>
    <t>SUMARIO 2628 Sala Especializada 22</t>
  </si>
  <si>
    <t>S.E.A.F.G 91 Sala Especializada 21</t>
  </si>
  <si>
    <t>Adsuelve de responsabilidad</t>
  </si>
  <si>
    <t xml:space="preserve"> P.A. S.E.A. 54 Sala Especializada 21</t>
  </si>
  <si>
    <t xml:space="preserve"> P.A.S.E.A. 41 Sala Especializada 20</t>
  </si>
  <si>
    <t>5149 Sala Especializada 21</t>
  </si>
  <si>
    <t xml:space="preserve"> 2194 Sala Especielizada 19</t>
  </si>
  <si>
    <t>SUMARIO 1312 Sala Especializada 22</t>
  </si>
  <si>
    <t>SUMARIO 2591 Sala Especializada 22</t>
  </si>
  <si>
    <t>SUMARIO 2231 Sala Especializada 21</t>
  </si>
  <si>
    <t>390 Sala Especializada 22</t>
  </si>
  <si>
    <t>628 Sala Especializada 22</t>
  </si>
  <si>
    <t>1108 Sala Especializada 22</t>
  </si>
  <si>
    <t>2074 Sala Especializada 21</t>
  </si>
  <si>
    <t>2993 Sala Especializada 21</t>
  </si>
  <si>
    <t>4591Sala Especializada 21</t>
  </si>
  <si>
    <t>R.R.S.E.A. 1 Sala Especializada 22</t>
  </si>
  <si>
    <t xml:space="preserve">Se confirma el acuerdo </t>
  </si>
  <si>
    <t>S.E.A. F.G. 15 Sala Esécializada 20</t>
  </si>
  <si>
    <t>S.E.A. F.G 39 Sala Especializada 21</t>
  </si>
  <si>
    <t>Se declara inexistencia</t>
  </si>
  <si>
    <t>SUMARIO 3553 Sala Especializada 21</t>
  </si>
  <si>
    <t>SUMARIO 2590 Sala Especializada 22</t>
  </si>
  <si>
    <t>93 Sala Especializada 21</t>
  </si>
  <si>
    <t>Sobresee</t>
  </si>
  <si>
    <t>SUMARIO 1152 Sala Especializada 22</t>
  </si>
  <si>
    <t>SUMARIO 949 Sala Especializada 22</t>
  </si>
  <si>
    <t xml:space="preserve"> SUMARIO 3311 Sala Especializada 22</t>
  </si>
  <si>
    <t>SUMARIO 2391 Sala Especializada 22</t>
  </si>
  <si>
    <t>Inexistencia de la responsabilidad administrativa</t>
  </si>
  <si>
    <t>S.E.A.F.G. 18 Sala Especializada 20</t>
  </si>
  <si>
    <t>SUMRIO 2509 Sala Especializada 22</t>
  </si>
  <si>
    <t>P.A. S.E.A. 36 Sala Especializada 21</t>
  </si>
  <si>
    <t>2032 Sala Especializada 22</t>
  </si>
  <si>
    <t>https://transparencia.tcagto.gob.mx/wp-content/uploads/2023/01/SUMARIO-4833-SalaEspecializada-21.pdf</t>
  </si>
  <si>
    <t>https://transparencia.tcagto.gob.mx/wp-content/uploads/2023/01/68-Sala-Especializada-22.pdf</t>
  </si>
  <si>
    <t>https://transparencia.tcagto.gob.mx/wp-content/uploads/2023/01/70-Sala-Especializada-22.pdf</t>
  </si>
  <si>
    <t>https://transparencia.tcagto.gob.mx/wp-content/uploads/2023/01/110-Sala-Especializada-22.pdf</t>
  </si>
  <si>
    <t>https://transparencia.tcagto.gob.mx/wp-content/uploads/2023/01/270-Sala-Especializada-22.pdf</t>
  </si>
  <si>
    <t>https://transparencia.tcagto.gob.mx/wp-content/uploads/2023/01/431-Sala-Especializada-22.pdf</t>
  </si>
  <si>
    <t>https://transparencia.tcagto.gob.mx/wp-content/uploads/2023/01/450-Sala-Especializada-20.pdf</t>
  </si>
  <si>
    <t>https://transparencia.tcagto.gob.mx/wp-content/uploads/2023/01/514-Sala-Especializada-21.pdf</t>
  </si>
  <si>
    <t>https://transparencia.tcagto.gob.mx/wp-content/uploads/2023/01/629-Sala-Especializada-22.pdf</t>
  </si>
  <si>
    <t>https://transparencia.tcagto.gob.mx/wp-content/uploads/2023/01/750-Sala-Especializada-22.pdf</t>
  </si>
  <si>
    <t>https://transparencia.tcagto.gob.mx/wp-content/uploads/2023/01/1287-Sala-Especializada-20.pdf</t>
  </si>
  <si>
    <t>https://transparencia.tcagto.gob.mx/wp-content/uploads/2023/01/1291-Sala-Especializada-20.pdf</t>
  </si>
  <si>
    <t>https://transparencia.tcagto.gob.mx/wp-content/uploads/2023/01/1470-Sala-Especializada-22.pdf</t>
  </si>
  <si>
    <t>https://transparencia.tcagto.gob.mx/wp-content/uploads/2023/01/1630-Sala-Especializada-22.pdf</t>
  </si>
  <si>
    <t>https://transparencia.tcagto.gob.mx/wp-content/uploads/2023/01/1672-Sala-Especializada-22.pdf</t>
  </si>
  <si>
    <t>https://transparencia.tcagto.gob.mx/wp-content/uploads/2023/01/1711-Sala-Especializada-21.pdf</t>
  </si>
  <si>
    <t>https://transparencia.tcagto.gob.mx/wp-content/uploads/2023/01/1794-Sala-Especializada-21.pdf</t>
  </si>
  <si>
    <t>https://transparencia.tcagto.gob.mx/wp-content/uploads/2023/01/1888-Sala-Especializada-20.pdf</t>
  </si>
  <si>
    <t>https://transparencia.tcagto.gob.mx/wp-content/uploads/2023/01/2031-Sala-Especializada-21.pdf</t>
  </si>
  <si>
    <t>https://transparencia.tcagto.gob.mx/wp-content/uploads/2023/01/2032-SalaEspecializada-22.pdf</t>
  </si>
  <si>
    <t>https://transparencia.tcagto.gob.mx/wp-content/uploads/2023/01/2053-Sala-Especializada-20.pdf</t>
  </si>
  <si>
    <t>https://transparencia.tcagto.gob.mx/wp-content/uploads/2023/01/2192-Sala-Especializada-21.pdf</t>
  </si>
  <si>
    <t>https://transparencia.tcagto.gob.mx/wp-content/uploads/2023/01/2228-SalaEspecializada-22.pdf</t>
  </si>
  <si>
    <t>https://transparencia.tcagto.gob.mx/wp-content/uploads/2023/01/2271-Sala-Especializada-22.pdf</t>
  </si>
  <si>
    <t>https://transparencia.tcagto.gob.mx/wp-content/uploads/2023/01/2431-Sala-Especializada-22.pdf</t>
  </si>
  <si>
    <t>https://transparencia.tcagto.gob.mx/wp-content/uploads/2023/01/3153-SalaEspecializada-21.pdf</t>
  </si>
  <si>
    <t>https://transparencia.tcagto.gob.mx/wp-content/uploads/2023/01/3191-Sala-Especializada-21.pdf</t>
  </si>
  <si>
    <t>https://transparencia.tcagto.gob.mx/wp-content/uploads/2023/01/3394-Sala-Especializada-21.pdf</t>
  </si>
  <si>
    <t>https://transparencia.tcagto.gob.mx/wp-content/uploads/2023/01/4233-Sala-Especializada-21.pdf</t>
  </si>
  <si>
    <t>https://transparencia.tcagto.gob.mx/wp-content/uploads/2023/01/4430-Sala-Especializada-21.pdf</t>
  </si>
  <si>
    <t>https://transparencia.tcagto.gob.mx/wp-content/uploads/2023/01/4672-Sala-Especializada-21.pdf</t>
  </si>
  <si>
    <t>https://transparencia.tcagto.gob.mx/wp-content/uploads/2023/01/4711-Sala-Especializada-21.pdf</t>
  </si>
  <si>
    <t>https://transparencia.tcagto.gob.mx/wp-content/uploads/2023/01/P.A.S.E.A.-52-Sala-Especializada-21.pdf</t>
  </si>
  <si>
    <t>https://transparencia.tcagto.gob.mx/wp-content/uploads/2023/01/P.A.S.E.A.-60-Sala-Especializada-21.pdf</t>
  </si>
  <si>
    <t>https://transparencia.tcagto.gob.mx/wp-content/uploads/2023/01/P.A.S.E.A.-67-Sala-Especializada-21.pdf</t>
  </si>
  <si>
    <t>https://transparencia.tcagto.gob.mx/wp-content/uploads/2023/01/R.P.-22-Sala-Especializada-18.pdf</t>
  </si>
  <si>
    <t>https://transparencia.tcagto.gob.mx/wp-content/uploads/2023/01/S.E.A.F.G.-9-Sala-Especializada-20.pdf</t>
  </si>
  <si>
    <t>https://transparencia.tcagto.gob.mx/wp-content/uploads/2023/01/S.E.A.F.G.-27-Sala-Especializada-19.pdf</t>
  </si>
  <si>
    <t>https://transparencia.tcagto.gob.mx/wp-content/uploads/2023/01/S.E.A.F.G.-81-Sala-Especializada-21.pdf</t>
  </si>
  <si>
    <t>https://transparencia.tcagto.gob.mx/wp-content/uploads/2023/01/S.E.A.F.G.-83-Sala-Especializada-21.pdf</t>
  </si>
  <si>
    <t>https://transparencia.tcagto.gob.mx/wp-content/uploads/2023/01/S.E.A.F.G.-89-Sala-Especializada-21.pdf</t>
  </si>
  <si>
    <t>https://transparencia.tcagto.gob.mx/wp-content/uploads/2023/01/SUMARIO-391-SalaEspecializada-22.pdf</t>
  </si>
  <si>
    <t>https://transparencia.tcagto.gob.mx/wp-content/uploads/2023/01/SUMARIO-551-SalaEspecializada-22.pdf</t>
  </si>
  <si>
    <t>https://transparencia.tcagto.gob.mx/wp-content/uploads/2023/01/SUMARIO-914-SalaEspecializada-22.pdf</t>
  </si>
  <si>
    <t>https://transparencia.tcagto.gob.mx/wp-content/uploads/2023/01/SUMARIO-948-Sala-Especializada-22.pdf</t>
  </si>
  <si>
    <t>https://transparencia.tcagto.gob.mx/wp-content/uploads/2023/01/SUMARIO-1072-Sala-Especializada-22.pdf</t>
  </si>
  <si>
    <t>https://transparencia.tcagto.gob.mx/wp-content/uploads/2023/01/SUMARIO-1148-Sala-Especializada-22.pdf</t>
  </si>
  <si>
    <t>https://transparencia.tcagto.gob.mx/wp-content/uploads/2023/01/SUMARIO-1149-Sala-Especializada-22.pdf</t>
  </si>
  <si>
    <t>https://transparencia.tcagto.gob.mx/wp-content/uploads/2023/01/SUMARIO-1190-Sala-Especializada-21.pdf</t>
  </si>
  <si>
    <t>https://transparencia.tcagto.gob.mx/wp-content/uploads/2023/01/SUMARIO-1710-Sala-Especializada-22.pdf</t>
  </si>
  <si>
    <t>https://transparencia.tcagto.gob.mx/wp-content/uploads/2023/01/SUMARIO-1712-Sala-Especializada-22.pdf</t>
  </si>
  <si>
    <t>https://transparencia.tcagto.gob.mx/wp-content/uploads/2023/01/SUMARIO-1829-Sala-Especializada-22.pdf</t>
  </si>
  <si>
    <t>https://transparencia.tcagto.gob.mx/wp-content/uploads/2023/01/SUMARIO-1868-Sala-Especializada-22.pdf</t>
  </si>
  <si>
    <t>https://transparencia.tcagto.gob.mx/wp-content/uploads/2023/01/SUMARIO-1910-Sala-Especializada-22.pdf</t>
  </si>
  <si>
    <t>https://transparencia.tcagto.gob.mx/wp-content/uploads/2023/01/SUMARIO-1990-Sala-Especializada-22.pdf</t>
  </si>
  <si>
    <t>https://transparencia.tcagto.gob.mx/wp-content/uploads/2023/01/SUMARIO-2150-Sala-Especializada-22.pdf</t>
  </si>
  <si>
    <t>https://transparencia.tcagto.gob.mx/wp-content/uploads/2023/01/SUMARIO-2192-Sala-Especializada-22.pdf</t>
  </si>
  <si>
    <t>https://transparencia.tcagto.gob.mx/wp-content/uploads/2023/01/SUMARIO-2390-Sala-Especializada-22.pdf</t>
  </si>
  <si>
    <t>https://transparencia.tcagto.gob.mx/wp-content/uploads/2023/01/SUMARIO-2591-Sala-Especializada-21.pdf</t>
  </si>
  <si>
    <t>https://transparencia.tcagto.gob.mx/wp-content/uploads/2023/01/SUMARIO-3034-Sala-especializada-21.pdf</t>
  </si>
  <si>
    <t>https://transparencia.tcagto.gob.mx/wp-content/uploads/2023/01/SUMARIO-3071-Sala-Especializada-21.pdf</t>
  </si>
  <si>
    <t>SUMARIO 1910 Sala Especializada 22</t>
  </si>
  <si>
    <t>S.E.A.F.G 9 Sala Especializada 20</t>
  </si>
  <si>
    <t>S.E.A.F.G 83 Sala Especializada 21</t>
  </si>
  <si>
    <t>https://transparencia.tcagto.gob.mx/wp-content/uploads/2023/01/93-Sala-Especializada-21.pdf</t>
  </si>
  <si>
    <t>https://transparencia.tcagto.gob.mx/wp-content/uploads/2023/01/P.A.S.E.A.-36-Sala-Especializada21.pdf</t>
  </si>
  <si>
    <t>https://transparencia.tcagto.gob.mx/wp-content/uploads/2023/01/S.E.A.F.G.-18-Sala-Especializada-20.pdf</t>
  </si>
  <si>
    <t>https://transparencia.tcagto.gob.mx/wp-content/uploads/2023/01/SUMARIO-949-Sala-Especializada-22.pdf</t>
  </si>
  <si>
    <t>https://transparencia.tcagto.gob.mx/wp-content/uploads/2023/01/SUMARIO-1152-Sala-Especializada-22.pdf</t>
  </si>
  <si>
    <t>https://transparencia.tcagto.gob.mx/wp-content/uploads/2023/01/SUMARIO-2391-Sala-Especializada-22.pdf</t>
  </si>
  <si>
    <t>https://transparencia.tcagto.gob.mx/wp-content/uploads/2023/01/SUMARIO-2509-Sala-Especializada-22.pdf</t>
  </si>
  <si>
    <t>https://transparencia.tcagto.gob.mx/wp-content/uploads/2023/01/SUMARIO-3311-Sala-Especializada-22.pdf</t>
  </si>
  <si>
    <t>SUMARIO 1309 Sala Especializada 22</t>
  </si>
  <si>
    <t>https://transparencia.tcagto.gob.mx/wp-content/uploads/2023/01/1390-Sala-Especializada-21.pdf</t>
  </si>
  <si>
    <t>https://transparencia.tcagto.gob.mx/wp-content/uploads/2023/01/2074-Sala-Especializada-21.pdf</t>
  </si>
  <si>
    <t>https://transparencia.tcagto.gob.mx/wp-content/uploads/2023/01/2194-SalaEspecializada-19.pdf</t>
  </si>
  <si>
    <t>https://transparencia.tcagto.gob.mx/wp-content/uploads/2023/01/2269-Sala-Especializada-22.pdf</t>
  </si>
  <si>
    <t>https://transparencia.tcagto.gob.mx/wp-content/uploads/2023/01/2993-Sala-Especializada-21.pdf</t>
  </si>
  <si>
    <t>https://transparencia.tcagto.gob.mx/wp-content/uploads/2023/01/4354-Sala-Especializada-21.pdf</t>
  </si>
  <si>
    <t>https://transparencia.tcagto.gob.mx/wp-content/uploads/2023/01/4591-Sala-Especializada-21.pdf</t>
  </si>
  <si>
    <t>https://transparencia.tcagto.gob.mx/wp-content/uploads/2023/01/4869-Sala-Especializada-21.pdf</t>
  </si>
  <si>
    <t>https://transparencia.tcagto.gob.mx/wp-content/uploads/2023/01/5149-Sala-Especializada-21.pdf</t>
  </si>
  <si>
    <t>https://transparencia.tcagto.gob.mx/wp-content/uploads/2023/01/108-Sala-Especializada-22.pdf</t>
  </si>
  <si>
    <t>https://transparencia.tcagto.gob.mx/wp-content/uploads/2023/01/390-Sala-Especializada-22.pdf</t>
  </si>
  <si>
    <t>https://transparencia.tcagto.gob.mx/wp-content/uploads/2023/01/628-Sala-Especializada-22.pdf</t>
  </si>
  <si>
    <t>https://transparencia.tcagto.gob.mx/wp-content/uploads/2023/01/1108-Sala-Especializada-22.pdf</t>
  </si>
  <si>
    <t>https://transparencia.tcagto.gob.mx/wp-content/uploads/2023/01/1351-Sala-Especializada-22.pdf</t>
  </si>
  <si>
    <t>https://transparencia.tcagto.gob.mx/wp-content/uploads/2023/01/P.A.S.E.A.-41-Sala-Especializada-20.pdf</t>
  </si>
  <si>
    <t>https://transparencia.tcagto.gob.mx/wp-content/uploads/2023/01/P.A.S.E.A.-54-Sala-Especializada-21.pdf</t>
  </si>
  <si>
    <t>https://transparencia.tcagto.gob.mx/wp-content/uploads/2023/01/P.A.S.E.A.-70-Sala-Especializada-21.pdf</t>
  </si>
  <si>
    <t>https://transparencia.tcagto.gob.mx/wp-content/uploads/2023/01/R.R.S.E.A.-1-Sala-Especializada-22.pdf</t>
  </si>
  <si>
    <t>https://transparencia.tcagto.gob.mx/wp-content/uploads/2023/01/S.E.A.F.G.-15-Sala-Especializasa-20.pdf</t>
  </si>
  <si>
    <t>https://transparencia.tcagto.gob.mx/wp-content/uploads/2023/01/S.E.A.F.G.-39-Sala-Especializada-21.pdf</t>
  </si>
  <si>
    <t>https://transparencia.tcagto.gob.mx/wp-content/uploads/2023/01/S.E.A.F.G.-49-Sala-Especializada-21.pdf</t>
  </si>
  <si>
    <t>https://transparencia.tcagto.gob.mx/wp-content/uploads/2023/01/S.E.A.F.G.-91-Sala-Especializada-21.pdf</t>
  </si>
  <si>
    <t>https://transparencia.tcagto.gob.mx/wp-content/uploads/2023/01/SUMARIO-229-Sala-Especializada-21.pdf</t>
  </si>
  <si>
    <t>https://transparencia.tcagto.gob.mx/wp-content/uploads/2023/01/SUMARIO-1109-Sala-Especializada-22.pdf</t>
  </si>
  <si>
    <t>https://transparencia.tcagto.gob.mx/wp-content/uploads/2023/01/SUMARIO-1228-Sala-Especializada-22.pdf</t>
  </si>
  <si>
    <t>https://transparencia.tcagto.gob.mx/wp-content/uploads/2023/01/SUMARIO-1231-Sala-Especializada-22.pdf</t>
  </si>
  <si>
    <t>https://transparencia.tcagto.gob.mx/wp-content/uploads/2023/01/SUMARIO-1309-Sala-Especializada-22.pdf</t>
  </si>
  <si>
    <t>https://transparencia.tcagto.gob.mx/wp-content/uploads/2023/01/SUMARIO-1312-Sala-Especializada-22.pdf</t>
  </si>
  <si>
    <t>https://transparencia.tcagto.gob.mx/wp-content/uploads/2023/01/SUMARIO-1711-Sala-Especializada-22.pdf</t>
  </si>
  <si>
    <t>https://transparencia.tcagto.gob.mx/wp-content/uploads/2023/01/SUMARIO-2231-Sala-Especializada-21.pdf</t>
  </si>
  <si>
    <t>https://transparencia.tcagto.gob.mx/wp-content/uploads/2023/01/SUMARIO-2311-Sala-Especializada-22.pdf</t>
  </si>
  <si>
    <t>https://transparencia.tcagto.gob.mx/wp-content/uploads/2023/01/SUMARIO-2349-Sala-Especializada-22.pdf</t>
  </si>
  <si>
    <t>https://transparencia.tcagto.gob.mx/wp-content/uploads/2023/01/SUMARIO-2590-Sala-Especializada-22.pdf</t>
  </si>
  <si>
    <t>https://transparencia.tcagto.gob.mx/wp-content/uploads/2023/01/SUMARIO-2591-Sala-Especializada-22.pdf</t>
  </si>
  <si>
    <t>https://transparencia.tcagto.gob.mx/wp-content/uploads/2023/01/SUMARIO-2628-Sala-Especializada-22.pdf</t>
  </si>
  <si>
    <t>https://transparencia.tcagto.gob.mx/wp-content/uploads/2023/01/SUMARIO-3108-Sala-Especializada-22.pdf</t>
  </si>
  <si>
    <t>https://transparencia.tcagto.gob.mx/wp-content/uploads/2023/01/SUMARIO-3553-Sala-Especializada-21.pdf</t>
  </si>
  <si>
    <t>https://transparencia.tcagto.gob.mx/wp-content/uploads/2023/01/SUMARIO-3754-Sala-Especializada-21.pdf</t>
  </si>
  <si>
    <t>https://transparencia.tcagto.gob.mx/wp-content/uploads/2023/01/SUMARIO-3831-Sala-Especializada-21.pdf</t>
  </si>
  <si>
    <t>https://transparencia.tcagto.gob.mx/wp-content/uploads/2023/01/SUMARIO-4191-Sala-Especializada-21.pdf</t>
  </si>
  <si>
    <t>https://transparencia.tcagto.gob.mx/wp-content/uploads/2023/01/SUMARIO-4470-Sala-Especializada-21.pdf</t>
  </si>
  <si>
    <t>El hipervínculo al medio oficial para emitir resoluciones "no aplica"</t>
  </si>
  <si>
    <t>TOCA 280 22</t>
  </si>
  <si>
    <t>TOCA 242 22</t>
  </si>
  <si>
    <t>TOCA 333 22</t>
  </si>
  <si>
    <t>TOCA 90 21</t>
  </si>
  <si>
    <t>TOCA 226 22</t>
  </si>
  <si>
    <t>TOCA 350 22</t>
  </si>
  <si>
    <t>TOCA 371 22</t>
  </si>
  <si>
    <t>TOCA 375 22</t>
  </si>
  <si>
    <t>TOCA 404 22</t>
  </si>
  <si>
    <t>TOCA 325 22</t>
  </si>
  <si>
    <t>TOCA 450 22</t>
  </si>
  <si>
    <t>TOCA 320/22</t>
  </si>
  <si>
    <t>TOCA 254 21</t>
  </si>
  <si>
    <t>TOCA 382 22</t>
  </si>
  <si>
    <t>TOCA 446 22</t>
  </si>
  <si>
    <t>TOCA 121 22</t>
  </si>
  <si>
    <t>TOCA 283 22</t>
  </si>
  <si>
    <t>TOCA 291 22</t>
  </si>
  <si>
    <t>TOCA 303 22</t>
  </si>
  <si>
    <t>TOCA 321 22</t>
  </si>
  <si>
    <t>TOCA 345 22</t>
  </si>
  <si>
    <t>TOCA 433 22</t>
  </si>
  <si>
    <t>TOCA 499 22</t>
  </si>
  <si>
    <t>TOCA 462 22</t>
  </si>
  <si>
    <t>TOCA 466 22</t>
  </si>
  <si>
    <t>TOCA 500 22</t>
  </si>
  <si>
    <t>TOCA 496 22</t>
  </si>
  <si>
    <t>TOCA 540 22</t>
  </si>
  <si>
    <t>TOCA 8 21</t>
  </si>
  <si>
    <t>TOCA 361 21</t>
  </si>
  <si>
    <t>TOCA 409 22</t>
  </si>
  <si>
    <t>TOCA 533 22</t>
  </si>
  <si>
    <t xml:space="preserve"> TOCA 555 22</t>
  </si>
  <si>
    <t>TOCA 33 22</t>
  </si>
  <si>
    <t>TOCA 125 21</t>
  </si>
  <si>
    <t>TOCA 225 22</t>
  </si>
  <si>
    <t xml:space="preserve"> TOCA 403 21</t>
  </si>
  <si>
    <t>TOCA 447 22</t>
  </si>
  <si>
    <t>TOCA 461 22</t>
  </si>
  <si>
    <t>TOCA 497 22</t>
  </si>
  <si>
    <t>TOCA 503 22</t>
  </si>
  <si>
    <t>TOCA 525 22</t>
  </si>
  <si>
    <t>TOCA 538 22</t>
  </si>
  <si>
    <t>TOCA 246 22</t>
  </si>
  <si>
    <t>Confirma</t>
  </si>
  <si>
    <t>revoca</t>
  </si>
  <si>
    <t>Modifica</t>
  </si>
  <si>
    <t>Revoca</t>
  </si>
  <si>
    <t>https://transparencia.tcagto.gob.mx/wp-content/uploads/2023/03/Toca-280-22-.pdf</t>
  </si>
  <si>
    <t>https://transparencia.tcagto.gob.mx/wp-content/uploads/2023/03/Toca-242-22-.pdf</t>
  </si>
  <si>
    <t>https://transparencia.tcagto.gob.mx/wp-content/uploads/2023/03/Toca-333-22-.pdf</t>
  </si>
  <si>
    <t>https://transparencia.tcagto.gob.mx/wp-content/uploads/2023/03/TOCA-90-21-.pdf</t>
  </si>
  <si>
    <t>https://transparencia.tcagto.gob.mx/wp-content/uploads/2023/03/Toca-226-22-.pdf</t>
  </si>
  <si>
    <t>https://transparencia.tcagto.gob.mx/wp-content/uploads/2023/03/Toca-350-22-.pdf</t>
  </si>
  <si>
    <t>https://transparencia.tcagto.gob.mx/wp-content/uploads/2023/03/TOCA-371-22-.pdf</t>
  </si>
  <si>
    <t>https://transparencia.tcagto.gob.mx/wp-content/uploads/2023/03/TOCA-375-22.pdf</t>
  </si>
  <si>
    <t>https://transparencia.tcagto.gob.mx/wp-content/uploads/2023/03/Toca-404-22-.pdf</t>
  </si>
  <si>
    <t>https://transparencia.tcagto.gob.mx/wp-content/uploads/2023/03/Toca-325-22-.pdf</t>
  </si>
  <si>
    <t>https://transparencia.tcagto.gob.mx/wp-content/uploads/2023/03/Toca-450-22-.pdf</t>
  </si>
  <si>
    <t>https://transparencia.tcagto.gob.mx/wp-content/uploads/2023/03/Toca-320-22-.pdf</t>
  </si>
  <si>
    <t>https://transparencia.tcagto.gob.mx/wp-content/uploads/2023/03/Toca-254-22-.pdf</t>
  </si>
  <si>
    <t>https://transparencia.tcagto.gob.mx/wp-content/uploads/2023/03/Toca-382-22-.pdf</t>
  </si>
  <si>
    <t>https://transparencia.tcagto.gob.mx/wp-content/uploads/2023/03/Toca-446-22.pdf</t>
  </si>
  <si>
    <t>https://transparencia.tcagto.gob.mx/wp-content/uploads/2023/03/Toca-121-22-.pdf</t>
  </si>
  <si>
    <t>https://transparencia.tcagto.gob.mx/wp-content/uploads/2023/03/Toca-283-22-.pdf</t>
  </si>
  <si>
    <t>https://transparencia.tcagto.gob.mx/wp-content/uploads/2023/03/Toca-291-22-.pdf</t>
  </si>
  <si>
    <t>https://transparencia.tcagto.gob.mx/wp-content/uploads/2023/03/Toca-303-22-.pdf</t>
  </si>
  <si>
    <t>https://transparencia.tcagto.gob.mx/wp-content/uploads/2023/03/Toca-321-22-.pdf</t>
  </si>
  <si>
    <t>https://transparencia.tcagto.gob.mx/wp-content/uploads/2023/03/Toca-345-22-.pdf</t>
  </si>
  <si>
    <t>https://transparencia.tcagto.gob.mx/wp-content/uploads/2023/03/Toca-433-22-.pdf</t>
  </si>
  <si>
    <t>https://transparencia.tcagto.gob.mx/wp-content/uploads/2023/03/Toca-499-22-.pdf</t>
  </si>
  <si>
    <t>https://transparencia.tcagto.gob.mx/wp-content/uploads/2023/03/Toca-462-22-.pdf</t>
  </si>
  <si>
    <t>https://transparencia.tcagto.gob.mx/wp-content/uploads/2023/03/Toca-466-22-.pdf</t>
  </si>
  <si>
    <t>https://transparencia.tcagto.gob.mx/wp-content/uploads/2023/03/Toca-500-22-.pdf</t>
  </si>
  <si>
    <t>https://transparencia.tcagto.gob.mx/wp-content/uploads/2023/03/Toca-496-22-intereses-estatales.pdf</t>
  </si>
  <si>
    <t>https://transparencia.tcagto.gob.mx/wp-content/uploads/2023/03/Toca-540-22.pdf</t>
  </si>
  <si>
    <t>https://transparencia.tcagto.gob.mx/wp-content/uploads/2023/03/TOCA-8-21-1-1.pdf</t>
  </si>
  <si>
    <t>https://transparencia.tcagto.gob.mx/wp-content/uploads/2023/03/TOCA-361-21.pdf</t>
  </si>
  <si>
    <t>https://transparencia.tcagto.gob.mx/wp-content/uploads/2023/03/Toca-409-22-.pdf</t>
  </si>
  <si>
    <t>https://transparencia.tcagto.gob.mx/wp-content/uploads/2023/03/Toca-533-22-.pdf</t>
  </si>
  <si>
    <t>https://transparencia.tcagto.gob.mx/wp-content/uploads/2023/03/Toca-555-22.pdf</t>
  </si>
  <si>
    <t>https://transparencia.tcagto.gob.mx/wp-content/uploads/2023/03/Toca-33-22-.pdf</t>
  </si>
  <si>
    <t>https://transparencia.tcagto.gob.mx/wp-content/uploads/2023/03/Toca-125-21.pdf</t>
  </si>
  <si>
    <t>https://transparencia.tcagto.gob.mx/wp-content/uploads/2023/03/Toca-225-22-.pdf</t>
  </si>
  <si>
    <t>https://transparencia.tcagto.gob.mx/wp-content/uploads/2023/03/Toca-403-22-.pdf</t>
  </si>
  <si>
    <t>https://transparencia.tcagto.gob.mx/wp-content/uploads/2023/03/Toca-447-22.pdf</t>
  </si>
  <si>
    <t>https://transparencia.tcagto.gob.mx/wp-content/uploads/2023/03/Toca-461-22-.pdf</t>
  </si>
  <si>
    <t>https://transparencia.tcagto.gob.mx/wp-content/uploads/2023/03/Toca-497-22-.pdf</t>
  </si>
  <si>
    <t>https://transparencia.tcagto.gob.mx/wp-content/uploads/2023/03/Toca-503-22-.pdf</t>
  </si>
  <si>
    <t>https://transparencia.tcagto.gob.mx/wp-content/uploads/2023/03/Toca-525-22-.pdf</t>
  </si>
  <si>
    <t>https://transparencia.tcagto.gob.mx/wp-content/uploads/2023/03/Toca-538-22.pdf</t>
  </si>
  <si>
    <t>https://transparencia.tcagto.gob.mx/wp-content/uploads/2023/03/Toca-246-22-.pdf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</si>
</sst>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1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4" fontId="4" fillId="4" borderId="0" xfId="0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7" fillId="0" borderId="0" xfId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5" borderId="1" xfId="2" applyFont="1" applyFill="1" applyBorder="1" applyAlignment="1">
      <alignment horizontal="center"/>
    </xf>
    <xf numFmtId="14" fontId="8" fillId="0" borderId="1" xfId="0" applyNumberFormat="1" applyFont="1" applyBorder="1"/>
    <xf numFmtId="14" fontId="8" fillId="0" borderId="1" xfId="2" applyNumberFormat="1" applyFont="1" applyBorder="1"/>
    <xf numFmtId="0" fontId="8" fillId="0" borderId="1" xfId="0" applyFont="1" applyBorder="1"/>
    <xf numFmtId="0" fontId="8" fillId="0" borderId="1" xfId="2" applyFont="1" applyBorder="1"/>
    <xf numFmtId="0" fontId="7" fillId="0" borderId="1" xfId="1" applyBorder="1" applyAlignment="1">
      <alignment horizontal="center" vertical="center" wrapText="1"/>
    </xf>
    <xf numFmtId="0" fontId="7" fillId="5" borderId="1" xfId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4" xfId="2" xr:uid="{66C9F098-77EA-495C-B607-E4A1124313C6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tcagto.gob.mx/wp-content/uploads/2023/01/2031-Sala-Especializada-21.pdf" TargetMode="External"/><Relationship Id="rId21" Type="http://schemas.openxmlformats.org/officeDocument/2006/relationships/hyperlink" Target="https://transparencia.tcagto.gob.mx/wp-content/uploads/2023/01/SUMARIO-914-SalaEspecializada-22.pdf" TargetMode="External"/><Relationship Id="rId42" Type="http://schemas.openxmlformats.org/officeDocument/2006/relationships/hyperlink" Target="https://transparencia.tcagto.gob.mx/wp-content/uploads/2023/01/1888-Sala-Especializada-20.pdf" TargetMode="External"/><Relationship Id="rId47" Type="http://schemas.openxmlformats.org/officeDocument/2006/relationships/hyperlink" Target="https://transparencia.tcagto.gob.mx/wp-content/uploads/2023/01/2431-Sala-Especializada-22.pdf" TargetMode="External"/><Relationship Id="rId63" Type="http://schemas.openxmlformats.org/officeDocument/2006/relationships/hyperlink" Target="https://transparencia.tcagto.gob.mx/wp-content/uploads/2023/01/SUMARIO-4191-Sala-Especializada-21.pdf" TargetMode="External"/><Relationship Id="rId68" Type="http://schemas.openxmlformats.org/officeDocument/2006/relationships/hyperlink" Target="https://transparencia.tcagto.gob.mx/wp-content/uploads/2023/01/P.A.S.E.A.-70-Sala-Especializada-21.pdf" TargetMode="External"/><Relationship Id="rId84" Type="http://schemas.openxmlformats.org/officeDocument/2006/relationships/hyperlink" Target="https://transparencia.tcagto.gob.mx/wp-content/uploads/2023/01/1108-Sala-Especializada-22.pdf" TargetMode="External"/><Relationship Id="rId89" Type="http://schemas.openxmlformats.org/officeDocument/2006/relationships/hyperlink" Target="https://transparencia.tcagto.gob.mx/wp-content/uploads/2023/01/2194-SalaEspecializada-19.pdf" TargetMode="External"/><Relationship Id="rId112" Type="http://schemas.openxmlformats.org/officeDocument/2006/relationships/hyperlink" Target="https://transparencia.tcagto.gob.mx/wp-content/uploads/2023/03/Toca-242-22-.pdf" TargetMode="External"/><Relationship Id="rId16" Type="http://schemas.openxmlformats.org/officeDocument/2006/relationships/hyperlink" Target="https://transparencia.tcagto.gob.mx/wp-content/uploads/2023/01/2228-SalaEspecializada-22.pdf" TargetMode="External"/><Relationship Id="rId107" Type="http://schemas.openxmlformats.org/officeDocument/2006/relationships/hyperlink" Target="https://transparencia.tcagto.gob.mx/wp-content/uploads/2023/01/P.A.S.E.A.-36-Sala-Especializada21.pdf" TargetMode="External"/><Relationship Id="rId11" Type="http://schemas.openxmlformats.org/officeDocument/2006/relationships/hyperlink" Target="https://transparencia.tcagto.gob.mx/wp-content/uploads/2023/01/SUMARIO-1072-Sala-Especializada-22.pdf" TargetMode="External"/><Relationship Id="rId32" Type="http://schemas.openxmlformats.org/officeDocument/2006/relationships/hyperlink" Target="https://transparencia.tcagto.gob.mx/wp-content/uploads/2023/01/SUMARIO-1712-Sala-Especializada-22.pdf" TargetMode="External"/><Relationship Id="rId37" Type="http://schemas.openxmlformats.org/officeDocument/2006/relationships/hyperlink" Target="https://transparencia.tcagto.gob.mx/wp-content/uploads/2023/01/4672-Sala-Especializada-21.pdf" TargetMode="External"/><Relationship Id="rId53" Type="http://schemas.openxmlformats.org/officeDocument/2006/relationships/hyperlink" Target="https://transparencia.tcagto.gob.mx/wp-content/uploads/2023/01/SUMARIO-2390-Sala-Especializada-22.pdf" TargetMode="External"/><Relationship Id="rId58" Type="http://schemas.openxmlformats.org/officeDocument/2006/relationships/hyperlink" Target="https://transparencia.tcagto.gob.mx/wp-content/uploads/2023/01/1630-Sala-Especializada-22.pdf" TargetMode="External"/><Relationship Id="rId74" Type="http://schemas.openxmlformats.org/officeDocument/2006/relationships/hyperlink" Target="https://transparencia.tcagto.gob.mx/wp-content/uploads/2023/01/SUMARIO-2231-Sala-Especializada-21.pdf" TargetMode="External"/><Relationship Id="rId79" Type="http://schemas.openxmlformats.org/officeDocument/2006/relationships/hyperlink" Target="https://transparencia.tcagto.gob.mx/wp-content/uploads/2023/01/390-Sala-Especializada-22.pdf" TargetMode="External"/><Relationship Id="rId102" Type="http://schemas.openxmlformats.org/officeDocument/2006/relationships/hyperlink" Target="https://transparencia.tcagto.gob.mx/wp-content/uploads/2023/01/4869-Sala-Especializada-21.pdf" TargetMode="External"/><Relationship Id="rId5" Type="http://schemas.openxmlformats.org/officeDocument/2006/relationships/hyperlink" Target="https://transparencia.tcagto.gob.mx/wp-content/uploads/2023/01/68-Sala-Especializada-22.pdf" TargetMode="External"/><Relationship Id="rId90" Type="http://schemas.openxmlformats.org/officeDocument/2006/relationships/hyperlink" Target="https://transparencia.tcagto.gob.mx/wp-content/uploads/2023/01/S.E.A.F.G.-15-Sala-Especializasa-20.pdf" TargetMode="External"/><Relationship Id="rId95" Type="http://schemas.openxmlformats.org/officeDocument/2006/relationships/hyperlink" Target="https://transparencia.tcagto.gob.mx/wp-content/uploads/2023/01/2269-Sala-Especializada-22.pdf" TargetMode="External"/><Relationship Id="rId22" Type="http://schemas.openxmlformats.org/officeDocument/2006/relationships/hyperlink" Target="https://transparencia.tcagto.gob.mx/wp-content/uploads/2023/01/SUMARIO-948-Sala-Especializada-22.pdf" TargetMode="External"/><Relationship Id="rId27" Type="http://schemas.openxmlformats.org/officeDocument/2006/relationships/hyperlink" Target="https://transparencia.tcagto.gob.mx/wp-content/uploads/2023/01/3153-SalaEspecializada-21.pdf" TargetMode="External"/><Relationship Id="rId43" Type="http://schemas.openxmlformats.org/officeDocument/2006/relationships/hyperlink" Target="https://transparencia.tcagto.gob.mx/wp-content/uploads/2023/01/P.A.S.E.A.-67-Sala-Especializada-21.pdf" TargetMode="External"/><Relationship Id="rId48" Type="http://schemas.openxmlformats.org/officeDocument/2006/relationships/hyperlink" Target="https://transparencia.tcagto.gob.mx/wp-content/uploads/2023/01/450-Sala-Especializada-20.pdf" TargetMode="External"/><Relationship Id="rId64" Type="http://schemas.openxmlformats.org/officeDocument/2006/relationships/hyperlink" Target="https://transparencia.tcagto.gob.mx/wp-content/uploads/2023/01/4591-Sala-Especializada-21.pdf" TargetMode="External"/><Relationship Id="rId69" Type="http://schemas.openxmlformats.org/officeDocument/2006/relationships/hyperlink" Target="https://transparencia.tcagto.gob.mx/wp-content/uploads/2023/01/SUMARIO-2349-Sala-Especializada-22.pdf" TargetMode="External"/><Relationship Id="rId113" Type="http://schemas.openxmlformats.org/officeDocument/2006/relationships/hyperlink" Target="https://transparencia.tcagto.gob.mx/wp-content/uploads/2023/03/Toca-325-22-.pdf" TargetMode="External"/><Relationship Id="rId80" Type="http://schemas.openxmlformats.org/officeDocument/2006/relationships/hyperlink" Target="https://transparencia.tcagto.gob.mx/wp-content/uploads/2023/01/628-Sala-Especializada-22.pdf" TargetMode="External"/><Relationship Id="rId85" Type="http://schemas.openxmlformats.org/officeDocument/2006/relationships/hyperlink" Target="https://transparencia.tcagto.gob.mx/wp-content/uploads/2023/01/SUMARIO-1228-Sala-Especializada-22.pdf" TargetMode="External"/><Relationship Id="rId12" Type="http://schemas.openxmlformats.org/officeDocument/2006/relationships/hyperlink" Target="https://transparencia.tcagto.gob.mx/wp-content/uploads/2023/01/2053-Sala-Especializada-20.pdf" TargetMode="External"/><Relationship Id="rId17" Type="http://schemas.openxmlformats.org/officeDocument/2006/relationships/hyperlink" Target="https://transparencia.tcagto.gob.mx/wp-content/uploads/2023/01/S.E.A.F.G.-9-Sala-Especializada-20.pdf" TargetMode="External"/><Relationship Id="rId33" Type="http://schemas.openxmlformats.org/officeDocument/2006/relationships/hyperlink" Target="https://transparencia.tcagto.gob.mx/wp-content/uploads/2023/01/SUMARIO-1868-Sala-Especializada-22.pdf" TargetMode="External"/><Relationship Id="rId38" Type="http://schemas.openxmlformats.org/officeDocument/2006/relationships/hyperlink" Target="https://transparencia.tcagto.gob.mx/wp-content/uploads/2023/01/SUMARIO-1190-Sala-Especializada-21.pdf" TargetMode="External"/><Relationship Id="rId59" Type="http://schemas.openxmlformats.org/officeDocument/2006/relationships/hyperlink" Target="https://transparencia.tcagto.gob.mx/wp-content/uploads/2023/01/4711-Sala-Especializada-21.pdf" TargetMode="External"/><Relationship Id="rId103" Type="http://schemas.openxmlformats.org/officeDocument/2006/relationships/hyperlink" Target="https://transparencia.tcagto.gob.mx/wp-content/uploads/2023/01/93-Sala-Especializada-21.pdf" TargetMode="External"/><Relationship Id="rId108" Type="http://schemas.openxmlformats.org/officeDocument/2006/relationships/hyperlink" Target="https://transparencia.tcagto.gob.mx/wp-content/uploads/2023/01/SUMARIO-2509-Sala-Especializada-22.pdf" TargetMode="External"/><Relationship Id="rId54" Type="http://schemas.openxmlformats.org/officeDocument/2006/relationships/hyperlink" Target="https://transparencia.tcagto.gob.mx/wp-content/uploads/2023/01/110-Sala-Especializada-22.pdf" TargetMode="External"/><Relationship Id="rId70" Type="http://schemas.openxmlformats.org/officeDocument/2006/relationships/hyperlink" Target="https://transparencia.tcagto.gob.mx/wp-content/uploads/2023/01/SUMARIO-3831-Sala-Especializada-21.pdf" TargetMode="External"/><Relationship Id="rId75" Type="http://schemas.openxmlformats.org/officeDocument/2006/relationships/hyperlink" Target="https://transparencia.tcagto.gob.mx/wp-content/uploads/2023/01/2993-Sala-Especializada-21.pdf" TargetMode="External"/><Relationship Id="rId91" Type="http://schemas.openxmlformats.org/officeDocument/2006/relationships/hyperlink" Target="https://transparencia.tcagto.gob.mx/wp-content/uploads/2023/01/4354-Sala-Especializada-21.pdf" TargetMode="External"/><Relationship Id="rId96" Type="http://schemas.openxmlformats.org/officeDocument/2006/relationships/hyperlink" Target="https://transparencia.tcagto.gob.mx/wp-content/uploads/2023/01/SUMARIO-2311-Sala-Especializada-22.pdf" TargetMode="External"/><Relationship Id="rId1" Type="http://schemas.openxmlformats.org/officeDocument/2006/relationships/hyperlink" Target="https://transparencia.tcagto.gob.mx/wp-content/uploads/2023/01/P.A.S.E.A.-52-Sala-Especializada-21.pdf" TargetMode="External"/><Relationship Id="rId6" Type="http://schemas.openxmlformats.org/officeDocument/2006/relationships/hyperlink" Target="https://transparencia.tcagto.gob.mx/wp-content/uploads/2023/01/70-Sala-Especializada-22.pdf" TargetMode="External"/><Relationship Id="rId15" Type="http://schemas.openxmlformats.org/officeDocument/2006/relationships/hyperlink" Target="https://transparencia.tcagto.gob.mx/wp-content/uploads/2023/01/SUMARIO-4833-SalaEspecializada-21.pdf" TargetMode="External"/><Relationship Id="rId23" Type="http://schemas.openxmlformats.org/officeDocument/2006/relationships/hyperlink" Target="https://transparencia.tcagto.gob.mx/wp-content/uploads/2023/01/SUMARIO-2150-Sala-Especializada-22.pdf" TargetMode="External"/><Relationship Id="rId28" Type="http://schemas.openxmlformats.org/officeDocument/2006/relationships/hyperlink" Target="https://transparencia.tcagto.gob.mx/wp-content/uploads/2023/01/SUMARIO-3071-Sala-Especializada-21.pdf" TargetMode="External"/><Relationship Id="rId36" Type="http://schemas.openxmlformats.org/officeDocument/2006/relationships/hyperlink" Target="https://transparencia.tcagto.gob.mx/wp-content/uploads/2023/01/P.A.S.E.A.-60-Sala-Especializada-21.pdf" TargetMode="External"/><Relationship Id="rId49" Type="http://schemas.openxmlformats.org/officeDocument/2006/relationships/hyperlink" Target="https://transparencia.tcagto.gob.mx/wp-content/uploads/2023/01/514-Sala-Especializada-21.pdf" TargetMode="External"/><Relationship Id="rId57" Type="http://schemas.openxmlformats.org/officeDocument/2006/relationships/hyperlink" Target="https://transparencia.tcagto.gob.mx/wp-content/uploads/2023/01/SUMARIO-1990-Sala-Especializada-22.pdf" TargetMode="External"/><Relationship Id="rId106" Type="http://schemas.openxmlformats.org/officeDocument/2006/relationships/hyperlink" Target="https://transparencia.tcagto.gob.mx/wp-content/uploads/2023/01/SUMARIO-3311-Sala-Especializada-22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tcagto.gob.mx/wp-content/uploads/2023/01/270-Sala-Especializada-22.pdf" TargetMode="External"/><Relationship Id="rId31" Type="http://schemas.openxmlformats.org/officeDocument/2006/relationships/hyperlink" Target="https://transparencia.tcagto.gob.mx/wp-content/uploads/2023/01/1672-Sala-Especializada-22.pdf" TargetMode="External"/><Relationship Id="rId44" Type="http://schemas.openxmlformats.org/officeDocument/2006/relationships/hyperlink" Target="https://transparencia.tcagto.gob.mx/wp-content/uploads/2023/01/1711-Sala-Especializada-21.pdf" TargetMode="External"/><Relationship Id="rId52" Type="http://schemas.openxmlformats.org/officeDocument/2006/relationships/hyperlink" Target="https://transparencia.tcagto.gob.mx/wp-content/uploads/2023/01/2271-Sala-Especializada-22.pdf" TargetMode="External"/><Relationship Id="rId60" Type="http://schemas.openxmlformats.org/officeDocument/2006/relationships/hyperlink" Target="https://transparencia.tcagto.gob.mx/wp-content/uploads/2023/01/SUMARIO-391-SalaEspecializada-22.pdf" TargetMode="External"/><Relationship Id="rId65" Type="http://schemas.openxmlformats.org/officeDocument/2006/relationships/hyperlink" Target="https://transparencia.tcagto.gob.mx/wp-content/uploads/2023/01/SUMARIO-1312-Sala-Especializada-22.pdf" TargetMode="External"/><Relationship Id="rId73" Type="http://schemas.openxmlformats.org/officeDocument/2006/relationships/hyperlink" Target="https://transparencia.tcagto.gob.mx/wp-content/uploads/2023/01/2074-Sala-Especializada-21.pdf" TargetMode="External"/><Relationship Id="rId78" Type="http://schemas.openxmlformats.org/officeDocument/2006/relationships/hyperlink" Target="https://transparencia.tcagto.gob.mx/wp-content/uploads/2023/01/108-Sala-Especializada-22.pdf" TargetMode="External"/><Relationship Id="rId81" Type="http://schemas.openxmlformats.org/officeDocument/2006/relationships/hyperlink" Target="https://transparencia.tcagto.gob.mx/wp-content/uploads/2023/01/SUMARIO-1109-Sala-Especializada-22.pdf" TargetMode="External"/><Relationship Id="rId86" Type="http://schemas.openxmlformats.org/officeDocument/2006/relationships/hyperlink" Target="https://transparencia.tcagto.gob.mx/wp-content/uploads/2023/01/1390-Sala-Especializada-21.pdf" TargetMode="External"/><Relationship Id="rId94" Type="http://schemas.openxmlformats.org/officeDocument/2006/relationships/hyperlink" Target="https://transparencia.tcagto.gob.mx/wp-content/uploads/2023/01/SUMARIO-1309-Sala-Especializada-22.pdf" TargetMode="External"/><Relationship Id="rId99" Type="http://schemas.openxmlformats.org/officeDocument/2006/relationships/hyperlink" Target="https://transparencia.tcagto.gob.mx/wp-content/uploads/2023/01/S.E.A.F.G.-39-Sala-Especializada-21.pdf" TargetMode="External"/><Relationship Id="rId101" Type="http://schemas.openxmlformats.org/officeDocument/2006/relationships/hyperlink" Target="https://transparencia.tcagto.gob.mx/wp-content/uploads/2023/01/SUMARIO-3754-Sala-Especializada-21.pdf" TargetMode="External"/><Relationship Id="rId4" Type="http://schemas.openxmlformats.org/officeDocument/2006/relationships/hyperlink" Target="https://transparencia.tcagto.gob.mx/wp-content/uploads/2023/01/2032-SalaEspecializada-22.pdf" TargetMode="External"/><Relationship Id="rId9" Type="http://schemas.openxmlformats.org/officeDocument/2006/relationships/hyperlink" Target="https://transparencia.tcagto.gob.mx/wp-content/uploads/2023/01/SUMARIO-3034-Sala-especializada-21.pdf" TargetMode="External"/><Relationship Id="rId13" Type="http://schemas.openxmlformats.org/officeDocument/2006/relationships/hyperlink" Target="https://transparencia.tcagto.gob.mx/wp-content/uploads/2023/01/1470-Sala-Especializada-22.pdf" TargetMode="External"/><Relationship Id="rId18" Type="http://schemas.openxmlformats.org/officeDocument/2006/relationships/hyperlink" Target="https://transparencia.tcagto.gob.mx/wp-content/uploads/2023/01/S.E.A.F.G.-83-Sala-Especializada-21.pdf" TargetMode="External"/><Relationship Id="rId39" Type="http://schemas.openxmlformats.org/officeDocument/2006/relationships/hyperlink" Target="https://transparencia.tcagto.gob.mx/wp-content/uploads/2023/01/2192-Sala-Especializada-21.pdf" TargetMode="External"/><Relationship Id="rId109" Type="http://schemas.openxmlformats.org/officeDocument/2006/relationships/hyperlink" Target="https://transparencia.tcagto.gob.mx/wp-content/uploads/2023/01/S.E.A.F.G.-18-Sala-Especializada-20.pdf" TargetMode="External"/><Relationship Id="rId34" Type="http://schemas.openxmlformats.org/officeDocument/2006/relationships/hyperlink" Target="https://transparencia.tcagto.gob.mx/wp-content/uploads/2023/01/SUMARIO-2192-Sala-Especializada-22.pdf" TargetMode="External"/><Relationship Id="rId50" Type="http://schemas.openxmlformats.org/officeDocument/2006/relationships/hyperlink" Target="https://transparencia.tcagto.gob.mx/wp-content/uploads/2023/01/R.P.-22-Sala-Especializada-18.pdf" TargetMode="External"/><Relationship Id="rId55" Type="http://schemas.openxmlformats.org/officeDocument/2006/relationships/hyperlink" Target="https://transparencia.tcagto.gob.mx/wp-content/uploads/2023/01/S.E.A.F.G.-27-Sala-Especializada-19.pdf" TargetMode="External"/><Relationship Id="rId76" Type="http://schemas.openxmlformats.org/officeDocument/2006/relationships/hyperlink" Target="https://transparencia.tcagto.gob.mx/wp-content/uploads/2023/01/SUMARIO-3553-Sala-Especializada-21.pdf" TargetMode="External"/><Relationship Id="rId97" Type="http://schemas.openxmlformats.org/officeDocument/2006/relationships/hyperlink" Target="https://transparencia.tcagto.gob.mx/wp-content/uploads/2023/01/SUMARIO-2628-Sala-Especializada-22.pdf" TargetMode="External"/><Relationship Id="rId104" Type="http://schemas.openxmlformats.org/officeDocument/2006/relationships/hyperlink" Target="https://transparencia.tcagto.gob.mx/wp-content/uploads/2023/01/SUMARIO-1152-Sala-Especializada-22.pdf" TargetMode="External"/><Relationship Id="rId7" Type="http://schemas.openxmlformats.org/officeDocument/2006/relationships/hyperlink" Target="https://transparencia.tcagto.gob.mx/wp-content/uploads/2023/01/750-Sala-Especializada-22.pdf" TargetMode="External"/><Relationship Id="rId71" Type="http://schemas.openxmlformats.org/officeDocument/2006/relationships/hyperlink" Target="https://transparencia.tcagto.gob.mx/wp-content/uploads/2023/01/P.A.S.E.A.-41-Sala-Especializada-20.pdf" TargetMode="External"/><Relationship Id="rId92" Type="http://schemas.openxmlformats.org/officeDocument/2006/relationships/hyperlink" Target="https://transparencia.tcagto.gob.mx/wp-content/uploads/2023/01/SUMARIO-4470-Sala-Especializada-21.pdf" TargetMode="External"/><Relationship Id="rId2" Type="http://schemas.openxmlformats.org/officeDocument/2006/relationships/hyperlink" Target="https://transparencia.tcagto.gob.mx/wp-content/uploads/2023/01/4233-Sala-Especializada-21.pdf" TargetMode="External"/><Relationship Id="rId29" Type="http://schemas.openxmlformats.org/officeDocument/2006/relationships/hyperlink" Target="https://transparencia.tcagto.gob.mx/wp-content/uploads/2023/01/SUMARIO-551-SalaEspecializada-22.pdf" TargetMode="External"/><Relationship Id="rId24" Type="http://schemas.openxmlformats.org/officeDocument/2006/relationships/hyperlink" Target="https://transparencia.tcagto.gob.mx/wp-content/uploads/2023/01/SUMARIO-1710-Sala-Especializada-22.pdf" TargetMode="External"/><Relationship Id="rId40" Type="http://schemas.openxmlformats.org/officeDocument/2006/relationships/hyperlink" Target="https://transparencia.tcagto.gob.mx/wp-content/uploads/2023/01/3191-Sala-Especializada-21.pdf" TargetMode="External"/><Relationship Id="rId45" Type="http://schemas.openxmlformats.org/officeDocument/2006/relationships/hyperlink" Target="https://transparencia.tcagto.gob.mx/wp-content/uploads/2023/01/431-Sala-Especializada-22.pdf" TargetMode="External"/><Relationship Id="rId66" Type="http://schemas.openxmlformats.org/officeDocument/2006/relationships/hyperlink" Target="https://transparencia.tcagto.gob.mx/wp-content/uploads/2023/01/1351-Sala-Especializada-22.pdf" TargetMode="External"/><Relationship Id="rId87" Type="http://schemas.openxmlformats.org/officeDocument/2006/relationships/hyperlink" Target="https://transparencia.tcagto.gob.mx/wp-content/uploads/2023/01/SUMARIO-2591-Sala-Especializada-22.pdf" TargetMode="External"/><Relationship Id="rId110" Type="http://schemas.openxmlformats.org/officeDocument/2006/relationships/hyperlink" Target="https://transparencia.tcagto.gob.mx/wp-content/uploads/2023/01/SUMARIO-949-Sala-Especializada-22.pdf" TargetMode="External"/><Relationship Id="rId61" Type="http://schemas.openxmlformats.org/officeDocument/2006/relationships/hyperlink" Target="https://transparencia.tcagto.gob.mx/wp-content/uploads/2023/01/S.E.A.F.G.-81-Sala-Especializada-21.pdf" TargetMode="External"/><Relationship Id="rId82" Type="http://schemas.openxmlformats.org/officeDocument/2006/relationships/hyperlink" Target="https://transparencia.tcagto.gob.mx/wp-content/uploads/2023/01/SUMARIO-1711-Sala-Especializada-22.pdf" TargetMode="External"/><Relationship Id="rId19" Type="http://schemas.openxmlformats.org/officeDocument/2006/relationships/hyperlink" Target="https://transparencia.tcagto.gob.mx/wp-content/uploads/2023/01/S.E.A.F.G.-89-Sala-Especializada-21.pdf" TargetMode="External"/><Relationship Id="rId14" Type="http://schemas.openxmlformats.org/officeDocument/2006/relationships/hyperlink" Target="https://transparencia.tcagto.gob.mx/wp-content/uploads/2023/01/1794-Sala-Especializada-21.pdf" TargetMode="External"/><Relationship Id="rId30" Type="http://schemas.openxmlformats.org/officeDocument/2006/relationships/hyperlink" Target="https://transparencia.tcagto.gob.mx/wp-content/uploads/2023/01/629-Sala-Especializada-22.pdf" TargetMode="External"/><Relationship Id="rId35" Type="http://schemas.openxmlformats.org/officeDocument/2006/relationships/hyperlink" Target="https://transparencia.tcagto.gob.mx/wp-content/uploads/2023/01/SUMARIO-2591-Sala-Especializada-21.pdf" TargetMode="External"/><Relationship Id="rId56" Type="http://schemas.openxmlformats.org/officeDocument/2006/relationships/hyperlink" Target="https://transparencia.tcagto.gob.mx/wp-content/uploads/2023/01/SUMARIO-1910-Sala-Especializada-22.pdf" TargetMode="External"/><Relationship Id="rId77" Type="http://schemas.openxmlformats.org/officeDocument/2006/relationships/hyperlink" Target="https://transparencia.tcagto.gob.mx/wp-content/uploads/2023/01/5149-Sala-Especializada-21.pdf" TargetMode="External"/><Relationship Id="rId100" Type="http://schemas.openxmlformats.org/officeDocument/2006/relationships/hyperlink" Target="https://transparencia.tcagto.gob.mx/wp-content/uploads/2023/01/S.E.A.F.G.-91-Sala-Especializada-21.pdf" TargetMode="External"/><Relationship Id="rId105" Type="http://schemas.openxmlformats.org/officeDocument/2006/relationships/hyperlink" Target="https://transparencia.tcagto.gob.mx/wp-content/uploads/2023/01/SUMARIO-2391-Sala-Especializada-22.pdf" TargetMode="External"/><Relationship Id="rId8" Type="http://schemas.openxmlformats.org/officeDocument/2006/relationships/hyperlink" Target="https://transparencia.tcagto.gob.mx/wp-content/uploads/2023/01/SUMARIO-1148-Sala-Especializada-22.pdf" TargetMode="External"/><Relationship Id="rId51" Type="http://schemas.openxmlformats.org/officeDocument/2006/relationships/hyperlink" Target="https://transparencia.tcagto.gob.mx/wp-content/uploads/2023/01/4430-Sala-Especializada-21.pdf" TargetMode="External"/><Relationship Id="rId72" Type="http://schemas.openxmlformats.org/officeDocument/2006/relationships/hyperlink" Target="https://transparencia.tcagto.gob.mx/wp-content/uploads/2023/01/SUMARIO-229-Sala-Especializada-21.pdf" TargetMode="External"/><Relationship Id="rId93" Type="http://schemas.openxmlformats.org/officeDocument/2006/relationships/hyperlink" Target="https://transparencia.tcagto.gob.mx/wp-content/uploads/2023/01/SUMARIO-1231-Sala-Especializada-22.pdf" TargetMode="External"/><Relationship Id="rId98" Type="http://schemas.openxmlformats.org/officeDocument/2006/relationships/hyperlink" Target="https://transparencia.tcagto.gob.mx/wp-content/uploads/2023/01/S.E.A.F.G.-49-Sala-Especializada-21.pdf" TargetMode="External"/><Relationship Id="rId3" Type="http://schemas.openxmlformats.org/officeDocument/2006/relationships/hyperlink" Target="https://transparencia.tcagto.gob.mx/wp-content/uploads/2023/01/SUMARIO-1829-Sala-Especializada-22.pdf" TargetMode="External"/><Relationship Id="rId25" Type="http://schemas.openxmlformats.org/officeDocument/2006/relationships/hyperlink" Target="https://transparencia.tcagto.gob.mx/wp-content/uploads/2023/01/1287-Sala-Especializada-20.pdf" TargetMode="External"/><Relationship Id="rId46" Type="http://schemas.openxmlformats.org/officeDocument/2006/relationships/hyperlink" Target="https://transparencia.tcagto.gob.mx/wp-content/uploads/2023/01/SUMARIO-1149-Sala-Especializada-22.pdf" TargetMode="External"/><Relationship Id="rId67" Type="http://schemas.openxmlformats.org/officeDocument/2006/relationships/hyperlink" Target="https://transparencia.tcagto.gob.mx/wp-content/uploads/2023/01/SUMARIO-2590-Sala-Especializada-22.pdf" TargetMode="External"/><Relationship Id="rId20" Type="http://schemas.openxmlformats.org/officeDocument/2006/relationships/hyperlink" Target="https://transparencia.tcagto.gob.mx/wp-content/uploads/2023/01/3394-Sala-Especializada-21.pdf" TargetMode="External"/><Relationship Id="rId41" Type="http://schemas.openxmlformats.org/officeDocument/2006/relationships/hyperlink" Target="https://transparencia.tcagto.gob.mx/wp-content/uploads/2023/01/1291-Sala-Especializada-20.pdf" TargetMode="External"/><Relationship Id="rId62" Type="http://schemas.openxmlformats.org/officeDocument/2006/relationships/hyperlink" Target="https://transparencia.tcagto.gob.mx/wp-content/uploads/2023/01/P.A.S.E.A.-54-Sala-Especializada-21.pdf" TargetMode="External"/><Relationship Id="rId83" Type="http://schemas.openxmlformats.org/officeDocument/2006/relationships/hyperlink" Target="https://transparencia.tcagto.gob.mx/wp-content/uploads/2023/01/R.R.S.E.A.-1-Sala-Especializada-22.pdf" TargetMode="External"/><Relationship Id="rId88" Type="http://schemas.openxmlformats.org/officeDocument/2006/relationships/hyperlink" Target="https://transparencia.tcagto.gob.mx/wp-content/uploads/2023/01/SUMARIO-3108-Sala-Especializada-22.pdf" TargetMode="External"/><Relationship Id="rId111" Type="http://schemas.openxmlformats.org/officeDocument/2006/relationships/hyperlink" Target="https://transparencia.tcagto.gob.mx/wp-content/uploads/2023/03/Toca-254-22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2"/>
  <sheetViews>
    <sheetView tabSelected="1" topLeftCell="A2" workbookViewId="0">
      <selection activeCell="B115" sqref="B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customWidth="1"/>
    <col min="11" max="11" width="45.28515625" customWidth="1"/>
    <col min="12" max="12" width="73.140625" customWidth="1"/>
    <col min="13" max="13" width="17.5703125" customWidth="1"/>
    <col min="14" max="14" width="20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6.25" x14ac:dyDescent="0.25">
      <c r="A7" s="1" t="s">
        <v>30</v>
      </c>
      <c r="B7" s="1" t="s">
        <v>31</v>
      </c>
      <c r="C7" s="1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2022</v>
      </c>
      <c r="B8" s="2">
        <v>44835</v>
      </c>
      <c r="C8" s="2">
        <v>44926</v>
      </c>
      <c r="D8" s="4" t="s">
        <v>79</v>
      </c>
      <c r="E8" t="s">
        <v>45</v>
      </c>
      <c r="F8" t="s">
        <v>48</v>
      </c>
      <c r="G8" s="6">
        <v>44679</v>
      </c>
      <c r="H8" s="15" t="s">
        <v>49</v>
      </c>
      <c r="I8" s="7" t="s">
        <v>80</v>
      </c>
      <c r="J8" s="17" t="s">
        <v>212</v>
      </c>
      <c r="L8" t="s">
        <v>50</v>
      </c>
      <c r="M8" s="2">
        <v>44956</v>
      </c>
      <c r="N8" s="2">
        <v>44925</v>
      </c>
      <c r="O8" s="14" t="s">
        <v>294</v>
      </c>
    </row>
    <row r="9" spans="1:15" ht="45" x14ac:dyDescent="0.25">
      <c r="A9">
        <v>2022</v>
      </c>
      <c r="B9" s="2">
        <v>44835</v>
      </c>
      <c r="C9" s="2">
        <v>44926</v>
      </c>
      <c r="D9" s="4" t="s">
        <v>53</v>
      </c>
      <c r="E9" t="s">
        <v>45</v>
      </c>
      <c r="F9" t="s">
        <v>48</v>
      </c>
      <c r="G9" s="6">
        <v>44708</v>
      </c>
      <c r="H9" s="15" t="s">
        <v>49</v>
      </c>
      <c r="I9" s="5" t="s">
        <v>52</v>
      </c>
      <c r="J9" s="17" t="s">
        <v>208</v>
      </c>
      <c r="L9" t="s">
        <v>50</v>
      </c>
      <c r="M9" s="2">
        <v>44956</v>
      </c>
      <c r="N9" s="2">
        <v>44925</v>
      </c>
      <c r="O9" s="14" t="s">
        <v>294</v>
      </c>
    </row>
    <row r="10" spans="1:15" ht="45" x14ac:dyDescent="0.25">
      <c r="A10">
        <v>2022</v>
      </c>
      <c r="B10" s="2">
        <v>44835</v>
      </c>
      <c r="C10" s="2">
        <v>44926</v>
      </c>
      <c r="D10" s="4" t="s">
        <v>82</v>
      </c>
      <c r="E10" t="s">
        <v>45</v>
      </c>
      <c r="F10" t="s">
        <v>48</v>
      </c>
      <c r="G10" s="6">
        <v>44739</v>
      </c>
      <c r="H10" s="15" t="s">
        <v>49</v>
      </c>
      <c r="I10" s="5" t="s">
        <v>52</v>
      </c>
      <c r="J10" s="17" t="s">
        <v>231</v>
      </c>
      <c r="L10" t="s">
        <v>50</v>
      </c>
      <c r="M10" s="2">
        <v>44956</v>
      </c>
      <c r="N10" s="2">
        <v>44925</v>
      </c>
      <c r="O10" s="14" t="s">
        <v>294</v>
      </c>
    </row>
    <row r="11" spans="1:15" ht="45" x14ac:dyDescent="0.25">
      <c r="A11">
        <v>2022</v>
      </c>
      <c r="B11" s="2">
        <v>44835</v>
      </c>
      <c r="C11" s="2">
        <v>44926</v>
      </c>
      <c r="D11" s="4" t="s">
        <v>179</v>
      </c>
      <c r="E11" t="s">
        <v>45</v>
      </c>
      <c r="F11" t="s">
        <v>48</v>
      </c>
      <c r="G11" s="6">
        <v>44755</v>
      </c>
      <c r="H11" s="15" t="s">
        <v>49</v>
      </c>
      <c r="I11" s="5" t="s">
        <v>52</v>
      </c>
      <c r="J11" s="17" t="s">
        <v>199</v>
      </c>
      <c r="L11" t="s">
        <v>50</v>
      </c>
      <c r="M11" s="2">
        <v>44956</v>
      </c>
      <c r="N11" s="2">
        <v>44925</v>
      </c>
      <c r="O11" s="14" t="s">
        <v>294</v>
      </c>
    </row>
    <row r="12" spans="1:15" ht="45" x14ac:dyDescent="0.25">
      <c r="A12">
        <v>2022</v>
      </c>
      <c r="B12" s="2">
        <v>44835</v>
      </c>
      <c r="C12" s="2">
        <v>44926</v>
      </c>
      <c r="D12" s="4" t="s">
        <v>54</v>
      </c>
      <c r="E12" t="s">
        <v>45</v>
      </c>
      <c r="F12" t="s">
        <v>48</v>
      </c>
      <c r="G12" s="6">
        <v>44711</v>
      </c>
      <c r="H12" s="15" t="s">
        <v>49</v>
      </c>
      <c r="I12" s="5" t="s">
        <v>52</v>
      </c>
      <c r="J12" s="17" t="s">
        <v>181</v>
      </c>
      <c r="L12" t="s">
        <v>50</v>
      </c>
      <c r="M12" s="2">
        <v>44956</v>
      </c>
      <c r="N12" s="2">
        <v>44925</v>
      </c>
      <c r="O12" s="14" t="s">
        <v>294</v>
      </c>
    </row>
    <row r="13" spans="1:15" ht="45" x14ac:dyDescent="0.25">
      <c r="A13">
        <v>2022</v>
      </c>
      <c r="B13" s="2">
        <v>44835</v>
      </c>
      <c r="C13" s="2">
        <v>44926</v>
      </c>
      <c r="D13" s="4" t="s">
        <v>69</v>
      </c>
      <c r="E13" t="s">
        <v>45</v>
      </c>
      <c r="F13" t="s">
        <v>48</v>
      </c>
      <c r="G13" s="6">
        <v>44712</v>
      </c>
      <c r="H13" s="15" t="s">
        <v>49</v>
      </c>
      <c r="I13" s="5" t="s">
        <v>52</v>
      </c>
      <c r="J13" s="17" t="s">
        <v>182</v>
      </c>
      <c r="L13" t="s">
        <v>50</v>
      </c>
      <c r="M13" s="2">
        <v>44956</v>
      </c>
      <c r="N13" s="2">
        <v>44925</v>
      </c>
      <c r="O13" s="14" t="s">
        <v>294</v>
      </c>
    </row>
    <row r="14" spans="1:15" ht="45" x14ac:dyDescent="0.25">
      <c r="A14">
        <v>2022</v>
      </c>
      <c r="B14" s="2">
        <v>44835</v>
      </c>
      <c r="C14" s="2">
        <v>44926</v>
      </c>
      <c r="D14" s="4" t="s">
        <v>55</v>
      </c>
      <c r="E14" t="s">
        <v>45</v>
      </c>
      <c r="F14" t="s">
        <v>48</v>
      </c>
      <c r="G14" s="6">
        <v>44795</v>
      </c>
      <c r="H14" s="15" t="s">
        <v>49</v>
      </c>
      <c r="I14" s="5" t="s">
        <v>52</v>
      </c>
      <c r="J14" s="17" t="s">
        <v>184</v>
      </c>
      <c r="L14" t="s">
        <v>50</v>
      </c>
      <c r="M14" s="2">
        <v>44956</v>
      </c>
      <c r="N14" s="2">
        <v>44925</v>
      </c>
      <c r="O14" s="14" t="s">
        <v>294</v>
      </c>
    </row>
    <row r="15" spans="1:15" ht="45" x14ac:dyDescent="0.25">
      <c r="A15">
        <v>2022</v>
      </c>
      <c r="B15" s="2">
        <v>44835</v>
      </c>
      <c r="C15" s="2">
        <v>44926</v>
      </c>
      <c r="D15" s="4" t="s">
        <v>81</v>
      </c>
      <c r="E15" t="s">
        <v>45</v>
      </c>
      <c r="F15" t="s">
        <v>48</v>
      </c>
      <c r="G15" s="6">
        <v>44742</v>
      </c>
      <c r="H15" s="15" t="s">
        <v>49</v>
      </c>
      <c r="I15" s="5" t="s">
        <v>52</v>
      </c>
      <c r="J15" s="17" t="s">
        <v>189</v>
      </c>
      <c r="L15" t="s">
        <v>50</v>
      </c>
      <c r="M15" s="2">
        <v>44956</v>
      </c>
      <c r="N15" s="2">
        <v>44925</v>
      </c>
      <c r="O15" s="14" t="s">
        <v>294</v>
      </c>
    </row>
    <row r="16" spans="1:15" ht="45" x14ac:dyDescent="0.25">
      <c r="A16">
        <v>2022</v>
      </c>
      <c r="B16" s="2">
        <v>44835</v>
      </c>
      <c r="C16" s="2">
        <v>44926</v>
      </c>
      <c r="D16" s="4" t="s">
        <v>56</v>
      </c>
      <c r="E16" t="s">
        <v>45</v>
      </c>
      <c r="F16" t="s">
        <v>48</v>
      </c>
      <c r="G16" s="6">
        <v>44798</v>
      </c>
      <c r="H16" s="15" t="s">
        <v>49</v>
      </c>
      <c r="I16" s="5" t="s">
        <v>52</v>
      </c>
      <c r="J16" s="17" t="s">
        <v>226</v>
      </c>
      <c r="L16" t="s">
        <v>50</v>
      </c>
      <c r="M16" s="2">
        <v>44956</v>
      </c>
      <c r="N16" s="2">
        <v>44925</v>
      </c>
      <c r="O16" s="14" t="s">
        <v>294</v>
      </c>
    </row>
    <row r="17" spans="1:15" ht="45" x14ac:dyDescent="0.25">
      <c r="A17">
        <v>2022</v>
      </c>
      <c r="B17" s="2">
        <v>44835</v>
      </c>
      <c r="C17" s="2">
        <v>44926</v>
      </c>
      <c r="D17" s="4" t="s">
        <v>70</v>
      </c>
      <c r="E17" t="s">
        <v>45</v>
      </c>
      <c r="F17" t="s">
        <v>48</v>
      </c>
      <c r="G17" s="6">
        <v>44545</v>
      </c>
      <c r="H17" s="15" t="s">
        <v>49</v>
      </c>
      <c r="I17" s="5" t="s">
        <v>52</v>
      </c>
      <c r="J17" s="17" t="s">
        <v>239</v>
      </c>
      <c r="L17" t="s">
        <v>50</v>
      </c>
      <c r="M17" s="2">
        <v>44956</v>
      </c>
      <c r="N17" s="2">
        <v>44925</v>
      </c>
      <c r="O17" s="14" t="s">
        <v>294</v>
      </c>
    </row>
    <row r="18" spans="1:15" ht="45" x14ac:dyDescent="0.25">
      <c r="A18">
        <v>2022</v>
      </c>
      <c r="B18" s="2">
        <v>44835</v>
      </c>
      <c r="C18" s="2">
        <v>44926</v>
      </c>
      <c r="D18" s="4" t="s">
        <v>51</v>
      </c>
      <c r="E18" t="s">
        <v>45</v>
      </c>
      <c r="F18" t="s">
        <v>48</v>
      </c>
      <c r="G18" s="6">
        <v>44756</v>
      </c>
      <c r="H18" s="15" t="s">
        <v>49</v>
      </c>
      <c r="I18" s="5" t="s">
        <v>52</v>
      </c>
      <c r="J18" s="17" t="s">
        <v>225</v>
      </c>
      <c r="L18" t="s">
        <v>50</v>
      </c>
      <c r="M18" s="2">
        <v>44956</v>
      </c>
      <c r="N18" s="2">
        <v>44925</v>
      </c>
      <c r="O18" s="14" t="s">
        <v>294</v>
      </c>
    </row>
    <row r="19" spans="1:15" ht="45" x14ac:dyDescent="0.25">
      <c r="A19">
        <v>2022</v>
      </c>
      <c r="B19" s="2">
        <v>44835</v>
      </c>
      <c r="C19" s="2">
        <v>44926</v>
      </c>
      <c r="D19" s="4" t="s">
        <v>62</v>
      </c>
      <c r="E19" t="s">
        <v>45</v>
      </c>
      <c r="F19" t="s">
        <v>48</v>
      </c>
      <c r="G19" s="6">
        <v>44756</v>
      </c>
      <c r="H19" s="15" t="s">
        <v>49</v>
      </c>
      <c r="I19" s="5" t="s">
        <v>52</v>
      </c>
      <c r="J19" s="17" t="s">
        <v>192</v>
      </c>
      <c r="L19" t="s">
        <v>50</v>
      </c>
      <c r="M19" s="2">
        <v>44956</v>
      </c>
      <c r="N19" s="2">
        <v>44925</v>
      </c>
      <c r="O19" s="14" t="s">
        <v>294</v>
      </c>
    </row>
    <row r="20" spans="1:15" ht="45" x14ac:dyDescent="0.25">
      <c r="A20">
        <v>2022</v>
      </c>
      <c r="B20" s="2">
        <v>44835</v>
      </c>
      <c r="C20" s="2">
        <v>44926</v>
      </c>
      <c r="D20" s="4" t="s">
        <v>93</v>
      </c>
      <c r="E20" t="s">
        <v>45</v>
      </c>
      <c r="F20" t="s">
        <v>48</v>
      </c>
      <c r="G20" s="6">
        <v>44620</v>
      </c>
      <c r="H20" s="15" t="s">
        <v>49</v>
      </c>
      <c r="I20" s="5" t="s">
        <v>52</v>
      </c>
      <c r="J20" s="17" t="s">
        <v>200</v>
      </c>
      <c r="L20" t="s">
        <v>50</v>
      </c>
      <c r="M20" s="2">
        <v>44956</v>
      </c>
      <c r="N20" s="2">
        <v>44925</v>
      </c>
      <c r="O20" s="14" t="s">
        <v>294</v>
      </c>
    </row>
    <row r="21" spans="1:15" ht="45" x14ac:dyDescent="0.25">
      <c r="A21">
        <v>2022</v>
      </c>
      <c r="B21" s="2">
        <v>44835</v>
      </c>
      <c r="C21" s="2">
        <v>44926</v>
      </c>
      <c r="D21" s="4" t="s">
        <v>104</v>
      </c>
      <c r="E21" t="s">
        <v>45</v>
      </c>
      <c r="F21" t="s">
        <v>48</v>
      </c>
      <c r="G21" s="6">
        <v>44757</v>
      </c>
      <c r="H21" s="15" t="s">
        <v>49</v>
      </c>
      <c r="I21" s="5" t="s">
        <v>52</v>
      </c>
      <c r="J21" s="17" t="s">
        <v>196</v>
      </c>
      <c r="L21" t="s">
        <v>50</v>
      </c>
      <c r="M21" s="2">
        <v>44956</v>
      </c>
      <c r="N21" s="2">
        <v>44925</v>
      </c>
      <c r="O21" s="14" t="s">
        <v>294</v>
      </c>
    </row>
    <row r="22" spans="1:15" ht="45" x14ac:dyDescent="0.25">
      <c r="A22">
        <v>2022</v>
      </c>
      <c r="B22" s="2">
        <v>44835</v>
      </c>
      <c r="C22" s="2">
        <v>44926</v>
      </c>
      <c r="D22" s="4" t="s">
        <v>89</v>
      </c>
      <c r="E22" t="s">
        <v>45</v>
      </c>
      <c r="F22" t="s">
        <v>48</v>
      </c>
      <c r="G22" s="6">
        <v>44739</v>
      </c>
      <c r="H22" s="15" t="s">
        <v>49</v>
      </c>
      <c r="I22" s="5" t="s">
        <v>52</v>
      </c>
      <c r="J22" s="17" t="s">
        <v>180</v>
      </c>
      <c r="L22" t="s">
        <v>50</v>
      </c>
      <c r="M22" s="2">
        <v>44956</v>
      </c>
      <c r="N22" s="2">
        <v>44925</v>
      </c>
      <c r="O22" s="14" t="s">
        <v>294</v>
      </c>
    </row>
    <row r="23" spans="1:15" ht="45" x14ac:dyDescent="0.25">
      <c r="A23">
        <v>2022</v>
      </c>
      <c r="B23" s="2">
        <v>44835</v>
      </c>
      <c r="C23" s="2">
        <v>44926</v>
      </c>
      <c r="D23" s="4" t="s">
        <v>94</v>
      </c>
      <c r="E23" t="s">
        <v>45</v>
      </c>
      <c r="F23" t="s">
        <v>48</v>
      </c>
      <c r="G23" s="6">
        <v>44741</v>
      </c>
      <c r="H23" s="15" t="s">
        <v>49</v>
      </c>
      <c r="I23" s="5" t="s">
        <v>52</v>
      </c>
      <c r="J23" s="17" t="s">
        <v>202</v>
      </c>
      <c r="L23" t="s">
        <v>50</v>
      </c>
      <c r="M23" s="2">
        <v>44956</v>
      </c>
      <c r="N23" s="2">
        <v>44925</v>
      </c>
      <c r="O23" s="14" t="s">
        <v>294</v>
      </c>
    </row>
    <row r="24" spans="1:15" ht="45" x14ac:dyDescent="0.25">
      <c r="A24">
        <v>2022</v>
      </c>
      <c r="B24" s="2">
        <v>44835</v>
      </c>
      <c r="C24" s="2">
        <v>44926</v>
      </c>
      <c r="D24" s="4" t="s">
        <v>242</v>
      </c>
      <c r="E24" t="s">
        <v>45</v>
      </c>
      <c r="F24" t="s">
        <v>48</v>
      </c>
      <c r="G24" s="6">
        <v>44736</v>
      </c>
      <c r="H24" s="15" t="s">
        <v>49</v>
      </c>
      <c r="I24" s="5" t="s">
        <v>61</v>
      </c>
      <c r="J24" s="17" t="s">
        <v>216</v>
      </c>
      <c r="L24" t="s">
        <v>50</v>
      </c>
      <c r="M24" s="2">
        <v>44956</v>
      </c>
      <c r="N24" s="2">
        <v>44925</v>
      </c>
      <c r="O24" s="14" t="s">
        <v>294</v>
      </c>
    </row>
    <row r="25" spans="1:15" ht="45" x14ac:dyDescent="0.25">
      <c r="A25">
        <v>2022</v>
      </c>
      <c r="B25" s="2">
        <v>44835</v>
      </c>
      <c r="C25" s="2">
        <v>44926</v>
      </c>
      <c r="D25" s="4" t="s">
        <v>243</v>
      </c>
      <c r="E25" t="s">
        <v>45</v>
      </c>
      <c r="F25" t="s">
        <v>48</v>
      </c>
      <c r="G25" s="6">
        <v>44757</v>
      </c>
      <c r="H25" s="15" t="s">
        <v>49</v>
      </c>
      <c r="I25" s="5" t="s">
        <v>105</v>
      </c>
      <c r="J25" s="17" t="s">
        <v>219</v>
      </c>
      <c r="L25" t="s">
        <v>50</v>
      </c>
      <c r="M25" s="2">
        <v>44956</v>
      </c>
      <c r="N25" s="2">
        <v>44925</v>
      </c>
      <c r="O25" s="14" t="s">
        <v>294</v>
      </c>
    </row>
    <row r="26" spans="1:15" ht="45" x14ac:dyDescent="0.25">
      <c r="A26">
        <v>2022</v>
      </c>
      <c r="B26" s="2">
        <v>44835</v>
      </c>
      <c r="C26" s="2">
        <v>44926</v>
      </c>
      <c r="D26" s="4" t="s">
        <v>78</v>
      </c>
      <c r="E26" t="s">
        <v>45</v>
      </c>
      <c r="F26" t="s">
        <v>48</v>
      </c>
      <c r="G26" s="6">
        <v>44729</v>
      </c>
      <c r="H26" s="15" t="s">
        <v>49</v>
      </c>
      <c r="I26" s="5" t="s">
        <v>77</v>
      </c>
      <c r="J26" s="17" t="s">
        <v>220</v>
      </c>
      <c r="L26" t="s">
        <v>50</v>
      </c>
      <c r="M26" s="2">
        <v>44956</v>
      </c>
      <c r="N26" s="2">
        <v>44925</v>
      </c>
      <c r="O26" s="14" t="s">
        <v>294</v>
      </c>
    </row>
    <row r="27" spans="1:15" ht="45" x14ac:dyDescent="0.25">
      <c r="A27">
        <v>2022</v>
      </c>
      <c r="B27" s="2">
        <v>44835</v>
      </c>
      <c r="C27" s="2">
        <v>44926</v>
      </c>
      <c r="D27" s="4" t="s">
        <v>106</v>
      </c>
      <c r="E27" t="s">
        <v>45</v>
      </c>
      <c r="F27" t="s">
        <v>48</v>
      </c>
      <c r="G27" s="6">
        <v>44711</v>
      </c>
      <c r="H27" s="15" t="s">
        <v>49</v>
      </c>
      <c r="I27" s="5" t="s">
        <v>52</v>
      </c>
      <c r="J27" s="17" t="s">
        <v>207</v>
      </c>
      <c r="L27" t="s">
        <v>50</v>
      </c>
      <c r="M27" s="2">
        <v>44956</v>
      </c>
      <c r="N27" s="2">
        <v>44925</v>
      </c>
      <c r="O27" s="14" t="s">
        <v>294</v>
      </c>
    </row>
    <row r="28" spans="1:15" ht="45" x14ac:dyDescent="0.25">
      <c r="A28">
        <v>2022</v>
      </c>
      <c r="B28" s="2">
        <v>44835</v>
      </c>
      <c r="C28" s="2">
        <v>44926</v>
      </c>
      <c r="D28" s="4" t="s">
        <v>90</v>
      </c>
      <c r="E28" t="s">
        <v>45</v>
      </c>
      <c r="F28" t="s">
        <v>48</v>
      </c>
      <c r="G28" s="6">
        <v>44712</v>
      </c>
      <c r="H28" s="15" t="s">
        <v>49</v>
      </c>
      <c r="I28" s="5" t="s">
        <v>52</v>
      </c>
      <c r="J28" s="17" t="s">
        <v>223</v>
      </c>
      <c r="L28" t="s">
        <v>50</v>
      </c>
      <c r="M28" s="2">
        <v>44956</v>
      </c>
      <c r="N28" s="2">
        <v>44925</v>
      </c>
      <c r="O28" s="14" t="s">
        <v>294</v>
      </c>
    </row>
    <row r="29" spans="1:15" ht="45" x14ac:dyDescent="0.25">
      <c r="A29">
        <v>2022</v>
      </c>
      <c r="B29" s="2">
        <v>44835</v>
      </c>
      <c r="C29" s="2">
        <v>44926</v>
      </c>
      <c r="D29" s="4" t="s">
        <v>57</v>
      </c>
      <c r="E29" t="s">
        <v>45</v>
      </c>
      <c r="F29" t="s">
        <v>48</v>
      </c>
      <c r="G29" s="6">
        <v>44712</v>
      </c>
      <c r="H29" s="15" t="s">
        <v>49</v>
      </c>
      <c r="I29" s="5" t="s">
        <v>52</v>
      </c>
      <c r="J29" s="17" t="s">
        <v>224</v>
      </c>
      <c r="L29" t="s">
        <v>50</v>
      </c>
      <c r="M29" s="2">
        <v>44956</v>
      </c>
      <c r="N29" s="2">
        <v>44925</v>
      </c>
      <c r="O29" s="14" t="s">
        <v>294</v>
      </c>
    </row>
    <row r="30" spans="1:15" ht="45" x14ac:dyDescent="0.25">
      <c r="A30">
        <v>2022</v>
      </c>
      <c r="B30" s="2">
        <v>44835</v>
      </c>
      <c r="C30" s="2">
        <v>44926</v>
      </c>
      <c r="D30" s="4" t="s">
        <v>58</v>
      </c>
      <c r="E30" t="s">
        <v>45</v>
      </c>
      <c r="F30" t="s">
        <v>48</v>
      </c>
      <c r="G30" s="6">
        <v>44741</v>
      </c>
      <c r="H30" s="15" t="s">
        <v>49</v>
      </c>
      <c r="I30" s="5" t="s">
        <v>52</v>
      </c>
      <c r="J30" s="17" t="s">
        <v>235</v>
      </c>
      <c r="L30" t="s">
        <v>50</v>
      </c>
      <c r="M30" s="2">
        <v>44956</v>
      </c>
      <c r="N30" s="2">
        <v>44925</v>
      </c>
      <c r="O30" s="14" t="s">
        <v>294</v>
      </c>
    </row>
    <row r="31" spans="1:15" ht="45" x14ac:dyDescent="0.25">
      <c r="A31">
        <v>2022</v>
      </c>
      <c r="B31" s="2">
        <v>44835</v>
      </c>
      <c r="C31" s="2">
        <v>44926</v>
      </c>
      <c r="D31" s="4" t="s">
        <v>95</v>
      </c>
      <c r="E31" t="s">
        <v>45</v>
      </c>
      <c r="F31" t="s">
        <v>48</v>
      </c>
      <c r="G31" s="6">
        <v>44739</v>
      </c>
      <c r="H31" s="15" t="s">
        <v>49</v>
      </c>
      <c r="I31" s="5" t="s">
        <v>73</v>
      </c>
      <c r="J31" s="17" t="s">
        <v>229</v>
      </c>
      <c r="L31" t="s">
        <v>50</v>
      </c>
      <c r="M31" s="2">
        <v>44956</v>
      </c>
      <c r="N31" s="2">
        <v>44925</v>
      </c>
      <c r="O31" s="14" t="s">
        <v>294</v>
      </c>
    </row>
    <row r="32" spans="1:15" ht="45" x14ac:dyDescent="0.25">
      <c r="A32">
        <v>2022</v>
      </c>
      <c r="B32" s="2">
        <v>44835</v>
      </c>
      <c r="C32" s="2">
        <v>44926</v>
      </c>
      <c r="D32" s="4" t="s">
        <v>96</v>
      </c>
      <c r="E32" t="s">
        <v>45</v>
      </c>
      <c r="F32" t="s">
        <v>48</v>
      </c>
      <c r="G32" s="6">
        <v>44711</v>
      </c>
      <c r="H32" s="15" t="s">
        <v>49</v>
      </c>
      <c r="I32" s="5" t="s">
        <v>52</v>
      </c>
      <c r="J32" s="17" t="s">
        <v>190</v>
      </c>
      <c r="L32" t="s">
        <v>50</v>
      </c>
      <c r="M32" s="2">
        <v>44956</v>
      </c>
      <c r="N32" s="2">
        <v>44925</v>
      </c>
      <c r="O32" s="14" t="s">
        <v>294</v>
      </c>
    </row>
    <row r="33" spans="1:15" ht="45" x14ac:dyDescent="0.25">
      <c r="A33">
        <v>2022</v>
      </c>
      <c r="B33" s="2">
        <v>44835</v>
      </c>
      <c r="C33" s="2">
        <v>44926</v>
      </c>
      <c r="D33" s="4" t="s">
        <v>71</v>
      </c>
      <c r="E33" t="s">
        <v>45</v>
      </c>
      <c r="F33" t="s">
        <v>48</v>
      </c>
      <c r="G33" s="6">
        <v>44742</v>
      </c>
      <c r="H33" s="15" t="s">
        <v>49</v>
      </c>
      <c r="I33" s="5" t="s">
        <v>72</v>
      </c>
      <c r="J33" s="17" t="s">
        <v>198</v>
      </c>
      <c r="L33" t="s">
        <v>50</v>
      </c>
      <c r="M33" s="2">
        <v>44956</v>
      </c>
      <c r="N33" s="2">
        <v>44925</v>
      </c>
      <c r="O33" s="14" t="s">
        <v>294</v>
      </c>
    </row>
    <row r="34" spans="1:15" ht="45" x14ac:dyDescent="0.25">
      <c r="A34">
        <v>2022</v>
      </c>
      <c r="B34" s="2">
        <v>44835</v>
      </c>
      <c r="C34" s="2">
        <v>44926</v>
      </c>
      <c r="D34" s="4" t="s">
        <v>97</v>
      </c>
      <c r="E34" t="s">
        <v>45</v>
      </c>
      <c r="F34" t="s">
        <v>48</v>
      </c>
      <c r="G34" s="6">
        <v>44741</v>
      </c>
      <c r="H34" s="15" t="s">
        <v>49</v>
      </c>
      <c r="I34" s="5" t="s">
        <v>73</v>
      </c>
      <c r="J34" s="17" t="s">
        <v>205</v>
      </c>
      <c r="L34" t="s">
        <v>50</v>
      </c>
      <c r="M34" s="2">
        <v>44956</v>
      </c>
      <c r="N34" s="2">
        <v>44925</v>
      </c>
      <c r="O34" s="14" t="s">
        <v>294</v>
      </c>
    </row>
    <row r="35" spans="1:15" ht="45" x14ac:dyDescent="0.25">
      <c r="A35">
        <v>2022</v>
      </c>
      <c r="B35" s="2">
        <v>44835</v>
      </c>
      <c r="C35" s="2">
        <v>44926</v>
      </c>
      <c r="D35" s="4" t="s">
        <v>107</v>
      </c>
      <c r="E35" t="s">
        <v>45</v>
      </c>
      <c r="F35" t="s">
        <v>48</v>
      </c>
      <c r="G35" s="6">
        <v>44711</v>
      </c>
      <c r="H35" s="15" t="s">
        <v>49</v>
      </c>
      <c r="I35" s="5" t="s">
        <v>52</v>
      </c>
      <c r="J35" s="17" t="s">
        <v>240</v>
      </c>
      <c r="L35" t="s">
        <v>50</v>
      </c>
      <c r="M35" s="2">
        <v>44956</v>
      </c>
      <c r="N35" s="2">
        <v>44925</v>
      </c>
      <c r="O35" s="14" t="s">
        <v>294</v>
      </c>
    </row>
    <row r="36" spans="1:15" ht="45" x14ac:dyDescent="0.25">
      <c r="A36">
        <v>2022</v>
      </c>
      <c r="B36" s="2">
        <v>44835</v>
      </c>
      <c r="C36" s="2">
        <v>44926</v>
      </c>
      <c r="D36" s="4" t="s">
        <v>98</v>
      </c>
      <c r="E36" t="s">
        <v>45</v>
      </c>
      <c r="F36" t="s">
        <v>48</v>
      </c>
      <c r="G36" s="6">
        <v>44741</v>
      </c>
      <c r="H36" s="15" t="s">
        <v>49</v>
      </c>
      <c r="I36" s="5" t="s">
        <v>73</v>
      </c>
      <c r="J36" s="17" t="s">
        <v>222</v>
      </c>
      <c r="L36" t="s">
        <v>50</v>
      </c>
      <c r="M36" s="2">
        <v>44956</v>
      </c>
      <c r="N36" s="2">
        <v>44925</v>
      </c>
      <c r="O36" s="14" t="s">
        <v>294</v>
      </c>
    </row>
    <row r="37" spans="1:15" ht="45" x14ac:dyDescent="0.25">
      <c r="A37">
        <v>2022</v>
      </c>
      <c r="B37" s="2">
        <v>44835</v>
      </c>
      <c r="C37" s="2">
        <v>44926</v>
      </c>
      <c r="D37" s="4" t="s">
        <v>99</v>
      </c>
      <c r="E37" t="s">
        <v>45</v>
      </c>
      <c r="F37" t="s">
        <v>48</v>
      </c>
      <c r="G37" s="6">
        <v>44756</v>
      </c>
      <c r="H37" s="15" t="s">
        <v>49</v>
      </c>
      <c r="I37" s="5" t="s">
        <v>73</v>
      </c>
      <c r="J37" s="17" t="s">
        <v>188</v>
      </c>
      <c r="L37" t="s">
        <v>50</v>
      </c>
      <c r="M37" s="2">
        <v>44956</v>
      </c>
      <c r="N37" s="2">
        <v>44925</v>
      </c>
      <c r="O37" s="14" t="s">
        <v>294</v>
      </c>
    </row>
    <row r="38" spans="1:15" ht="45" x14ac:dyDescent="0.25">
      <c r="A38">
        <v>2022</v>
      </c>
      <c r="B38" s="2">
        <v>44835</v>
      </c>
      <c r="C38" s="2">
        <v>44926</v>
      </c>
      <c r="D38" s="4" t="s">
        <v>108</v>
      </c>
      <c r="E38" t="s">
        <v>45</v>
      </c>
      <c r="F38" t="s">
        <v>48</v>
      </c>
      <c r="G38" s="6">
        <v>44756</v>
      </c>
      <c r="H38" s="15" t="s">
        <v>49</v>
      </c>
      <c r="I38" s="5" t="s">
        <v>52</v>
      </c>
      <c r="J38" s="17" t="s">
        <v>194</v>
      </c>
      <c r="L38" t="s">
        <v>50</v>
      </c>
      <c r="M38" s="2">
        <v>44956</v>
      </c>
      <c r="N38" s="2">
        <v>44925</v>
      </c>
      <c r="O38" s="14" t="s">
        <v>294</v>
      </c>
    </row>
    <row r="39" spans="1:15" ht="45" x14ac:dyDescent="0.25">
      <c r="A39">
        <v>2022</v>
      </c>
      <c r="B39" s="2">
        <v>44835</v>
      </c>
      <c r="C39" s="2">
        <v>44926</v>
      </c>
      <c r="D39" s="4" t="s">
        <v>74</v>
      </c>
      <c r="E39" t="s">
        <v>45</v>
      </c>
      <c r="F39" t="s">
        <v>48</v>
      </c>
      <c r="G39" s="8">
        <v>44712</v>
      </c>
      <c r="H39" s="15" t="s">
        <v>49</v>
      </c>
      <c r="I39" s="5" t="s">
        <v>73</v>
      </c>
      <c r="J39" s="17" t="s">
        <v>230</v>
      </c>
      <c r="L39" t="s">
        <v>50</v>
      </c>
      <c r="M39" s="2">
        <v>44956</v>
      </c>
      <c r="N39" s="2">
        <v>44925</v>
      </c>
      <c r="O39" s="14" t="s">
        <v>294</v>
      </c>
    </row>
    <row r="40" spans="1:15" ht="45" x14ac:dyDescent="0.25">
      <c r="A40">
        <v>2022</v>
      </c>
      <c r="B40" s="2">
        <v>44835</v>
      </c>
      <c r="C40" s="2">
        <v>44926</v>
      </c>
      <c r="D40" s="4" t="s">
        <v>100</v>
      </c>
      <c r="E40" t="s">
        <v>45</v>
      </c>
      <c r="F40" t="s">
        <v>48</v>
      </c>
      <c r="G40" s="6">
        <v>44739</v>
      </c>
      <c r="H40" s="15" t="s">
        <v>49</v>
      </c>
      <c r="I40" s="5" t="s">
        <v>73</v>
      </c>
      <c r="J40" s="17" t="s">
        <v>232</v>
      </c>
      <c r="L40" t="s">
        <v>50</v>
      </c>
      <c r="M40" s="2">
        <v>44956</v>
      </c>
      <c r="N40" s="2">
        <v>44925</v>
      </c>
      <c r="O40" s="14" t="s">
        <v>294</v>
      </c>
    </row>
    <row r="41" spans="1:15" ht="45" x14ac:dyDescent="0.25">
      <c r="A41">
        <v>2022</v>
      </c>
      <c r="B41" s="2">
        <v>44835</v>
      </c>
      <c r="C41" s="2">
        <v>44926</v>
      </c>
      <c r="D41" s="4" t="s">
        <v>83</v>
      </c>
      <c r="E41" t="s">
        <v>45</v>
      </c>
      <c r="F41" t="s">
        <v>48</v>
      </c>
      <c r="G41" s="8">
        <v>44756</v>
      </c>
      <c r="H41" s="15" t="s">
        <v>49</v>
      </c>
      <c r="I41" s="5" t="s">
        <v>52</v>
      </c>
      <c r="J41" s="17" t="s">
        <v>236</v>
      </c>
      <c r="L41" t="s">
        <v>50</v>
      </c>
      <c r="M41" s="2">
        <v>44956</v>
      </c>
      <c r="N41" s="2">
        <v>44925</v>
      </c>
      <c r="O41" s="14" t="s">
        <v>294</v>
      </c>
    </row>
    <row r="42" spans="1:15" ht="45" x14ac:dyDescent="0.25">
      <c r="A42">
        <v>2022</v>
      </c>
      <c r="B42" s="2">
        <v>44835</v>
      </c>
      <c r="C42" s="2">
        <v>44926</v>
      </c>
      <c r="D42" s="4" t="s">
        <v>102</v>
      </c>
      <c r="E42" t="s">
        <v>45</v>
      </c>
      <c r="F42" t="s">
        <v>48</v>
      </c>
      <c r="G42" s="6">
        <v>44617</v>
      </c>
      <c r="H42" s="15" t="s">
        <v>49</v>
      </c>
      <c r="I42" s="5" t="s">
        <v>73</v>
      </c>
      <c r="J42" s="17" t="s">
        <v>238</v>
      </c>
      <c r="L42" t="s">
        <v>50</v>
      </c>
      <c r="M42" s="2">
        <v>44956</v>
      </c>
      <c r="N42" s="2">
        <v>44925</v>
      </c>
      <c r="O42" s="14" t="s">
        <v>294</v>
      </c>
    </row>
    <row r="43" spans="1:15" ht="45" x14ac:dyDescent="0.25">
      <c r="A43">
        <v>2022</v>
      </c>
      <c r="B43" s="2">
        <v>44835</v>
      </c>
      <c r="C43" s="2">
        <v>44926</v>
      </c>
      <c r="D43" s="4" t="s">
        <v>63</v>
      </c>
      <c r="E43" t="s">
        <v>45</v>
      </c>
      <c r="F43" t="s">
        <v>48</v>
      </c>
      <c r="G43" s="8">
        <v>44510</v>
      </c>
      <c r="H43" s="15" t="s">
        <v>49</v>
      </c>
      <c r="I43" s="5" t="s">
        <v>52</v>
      </c>
      <c r="J43" s="17" t="s">
        <v>213</v>
      </c>
      <c r="L43" t="s">
        <v>50</v>
      </c>
      <c r="M43" s="2">
        <v>44956</v>
      </c>
      <c r="N43" s="2">
        <v>44925</v>
      </c>
      <c r="O43" s="14" t="s">
        <v>294</v>
      </c>
    </row>
    <row r="44" spans="1:15" ht="45" x14ac:dyDescent="0.25">
      <c r="A44">
        <v>2022</v>
      </c>
      <c r="B44" s="2">
        <v>44835</v>
      </c>
      <c r="C44" s="2">
        <v>44926</v>
      </c>
      <c r="D44" s="4" t="s">
        <v>91</v>
      </c>
      <c r="E44" t="s">
        <v>45</v>
      </c>
      <c r="F44" t="s">
        <v>48</v>
      </c>
      <c r="G44" s="6">
        <v>44711</v>
      </c>
      <c r="H44" s="15" t="s">
        <v>49</v>
      </c>
      <c r="I44" s="5" t="s">
        <v>52</v>
      </c>
      <c r="J44" s="17" t="s">
        <v>210</v>
      </c>
      <c r="L44" t="s">
        <v>50</v>
      </c>
      <c r="M44" s="2">
        <v>44956</v>
      </c>
      <c r="N44" s="2">
        <v>44925</v>
      </c>
      <c r="O44" s="14" t="s">
        <v>294</v>
      </c>
    </row>
    <row r="45" spans="1:15" ht="45" x14ac:dyDescent="0.25">
      <c r="A45">
        <v>2022</v>
      </c>
      <c r="B45" s="2">
        <v>44835</v>
      </c>
      <c r="C45" s="2">
        <v>44926</v>
      </c>
      <c r="D45" s="4" t="s">
        <v>60</v>
      </c>
      <c r="E45" t="s">
        <v>45</v>
      </c>
      <c r="F45" t="s">
        <v>48</v>
      </c>
      <c r="G45" s="8">
        <v>44645</v>
      </c>
      <c r="H45" s="15" t="s">
        <v>49</v>
      </c>
      <c r="I45" s="5" t="s">
        <v>52</v>
      </c>
      <c r="J45" s="17" t="s">
        <v>228</v>
      </c>
      <c r="L45" t="s">
        <v>50</v>
      </c>
      <c r="M45" s="2">
        <v>44956</v>
      </c>
      <c r="N45" s="2">
        <v>44925</v>
      </c>
      <c r="O45" s="14" t="s">
        <v>294</v>
      </c>
    </row>
    <row r="46" spans="1:15" ht="45" x14ac:dyDescent="0.25">
      <c r="A46">
        <v>2022</v>
      </c>
      <c r="B46" s="2">
        <v>44835</v>
      </c>
      <c r="C46" s="2">
        <v>44926</v>
      </c>
      <c r="D46" s="4" t="s">
        <v>84</v>
      </c>
      <c r="E46" t="s">
        <v>45</v>
      </c>
      <c r="F46" t="s">
        <v>48</v>
      </c>
      <c r="G46" s="8">
        <v>44679</v>
      </c>
      <c r="H46" s="15" t="s">
        <v>49</v>
      </c>
      <c r="I46" s="5" t="s">
        <v>52</v>
      </c>
      <c r="J46" s="17" t="s">
        <v>201</v>
      </c>
      <c r="L46" t="s">
        <v>50</v>
      </c>
      <c r="M46" s="2">
        <v>44956</v>
      </c>
      <c r="N46" s="2">
        <v>44925</v>
      </c>
      <c r="O46" s="14" t="s">
        <v>294</v>
      </c>
    </row>
    <row r="47" spans="1:15" ht="45" x14ac:dyDescent="0.25">
      <c r="A47">
        <v>2022</v>
      </c>
      <c r="B47" s="2">
        <v>44835</v>
      </c>
      <c r="C47" s="2">
        <v>44926</v>
      </c>
      <c r="D47" s="4" t="s">
        <v>109</v>
      </c>
      <c r="E47" t="s">
        <v>45</v>
      </c>
      <c r="F47" t="s">
        <v>48</v>
      </c>
      <c r="G47" s="6">
        <v>44712</v>
      </c>
      <c r="H47" s="15" t="s">
        <v>49</v>
      </c>
      <c r="I47" s="5" t="s">
        <v>52</v>
      </c>
      <c r="J47" s="17" t="s">
        <v>206</v>
      </c>
      <c r="L47" t="s">
        <v>50</v>
      </c>
      <c r="M47" s="2">
        <v>44956</v>
      </c>
      <c r="N47" s="2">
        <v>44925</v>
      </c>
      <c r="O47" s="14" t="s">
        <v>294</v>
      </c>
    </row>
    <row r="48" spans="1:15" ht="45" x14ac:dyDescent="0.25">
      <c r="A48">
        <v>2022</v>
      </c>
      <c r="B48" s="2">
        <v>44835</v>
      </c>
      <c r="C48" s="2">
        <v>44926</v>
      </c>
      <c r="D48" s="4" t="s">
        <v>85</v>
      </c>
      <c r="E48" t="s">
        <v>45</v>
      </c>
      <c r="F48" t="s">
        <v>48</v>
      </c>
      <c r="G48" s="8">
        <v>44756</v>
      </c>
      <c r="H48" s="15" t="s">
        <v>49</v>
      </c>
      <c r="I48" s="5" t="s">
        <v>52</v>
      </c>
      <c r="J48" s="17" t="s">
        <v>191</v>
      </c>
      <c r="L48" t="s">
        <v>50</v>
      </c>
      <c r="M48" s="2">
        <v>44956</v>
      </c>
      <c r="N48" s="2">
        <v>44925</v>
      </c>
      <c r="O48" s="14" t="s">
        <v>294</v>
      </c>
    </row>
    <row r="49" spans="1:15" ht="45" x14ac:dyDescent="0.25">
      <c r="A49">
        <v>2022</v>
      </c>
      <c r="B49" s="2">
        <v>44835</v>
      </c>
      <c r="C49" s="2">
        <v>44926</v>
      </c>
      <c r="D49" s="4" t="s">
        <v>110</v>
      </c>
      <c r="E49" t="s">
        <v>45</v>
      </c>
      <c r="F49" t="s">
        <v>48</v>
      </c>
      <c r="G49" s="6">
        <v>44708</v>
      </c>
      <c r="H49" s="15" t="s">
        <v>49</v>
      </c>
      <c r="I49" s="5" t="s">
        <v>111</v>
      </c>
      <c r="J49" s="17" t="s">
        <v>197</v>
      </c>
      <c r="L49" t="s">
        <v>50</v>
      </c>
      <c r="M49" s="2">
        <v>44956</v>
      </c>
      <c r="N49" s="2">
        <v>44925</v>
      </c>
      <c r="O49" s="14" t="s">
        <v>294</v>
      </c>
    </row>
    <row r="50" spans="1:15" ht="45" x14ac:dyDescent="0.25">
      <c r="A50">
        <v>2022</v>
      </c>
      <c r="B50" s="2">
        <v>44835</v>
      </c>
      <c r="C50" s="2">
        <v>44926</v>
      </c>
      <c r="D50" s="4" t="s">
        <v>119</v>
      </c>
      <c r="E50" t="s">
        <v>45</v>
      </c>
      <c r="F50" t="s">
        <v>48</v>
      </c>
      <c r="G50" s="6">
        <v>44739</v>
      </c>
      <c r="H50" s="15" t="s">
        <v>49</v>
      </c>
      <c r="I50" s="5" t="s">
        <v>120</v>
      </c>
      <c r="J50" s="17" t="s">
        <v>214</v>
      </c>
      <c r="L50" t="s">
        <v>50</v>
      </c>
      <c r="M50" s="2">
        <v>44956</v>
      </c>
      <c r="N50" s="2">
        <v>44925</v>
      </c>
      <c r="O50" s="14" t="s">
        <v>294</v>
      </c>
    </row>
    <row r="51" spans="1:15" ht="45" x14ac:dyDescent="0.25">
      <c r="A51">
        <v>2022</v>
      </c>
      <c r="B51" s="2">
        <v>44835</v>
      </c>
      <c r="C51" s="2">
        <v>44926</v>
      </c>
      <c r="D51" s="4" t="s">
        <v>101</v>
      </c>
      <c r="E51" t="s">
        <v>45</v>
      </c>
      <c r="F51" t="s">
        <v>48</v>
      </c>
      <c r="G51" s="8">
        <v>44711</v>
      </c>
      <c r="H51" s="15" t="s">
        <v>49</v>
      </c>
      <c r="I51" s="5" t="s">
        <v>73</v>
      </c>
      <c r="J51" s="17" t="s">
        <v>195</v>
      </c>
      <c r="L51" t="s">
        <v>50</v>
      </c>
      <c r="M51" s="2">
        <v>44956</v>
      </c>
      <c r="N51" s="2">
        <v>44925</v>
      </c>
      <c r="O51" s="14" t="s">
        <v>294</v>
      </c>
    </row>
    <row r="52" spans="1:15" ht="45" x14ac:dyDescent="0.25">
      <c r="A52">
        <v>2022</v>
      </c>
      <c r="B52" s="2">
        <v>44835</v>
      </c>
      <c r="C52" s="2">
        <v>44926</v>
      </c>
      <c r="D52" s="4" t="s">
        <v>113</v>
      </c>
      <c r="E52" t="s">
        <v>45</v>
      </c>
      <c r="F52" t="s">
        <v>48</v>
      </c>
      <c r="G52" s="8">
        <v>44742</v>
      </c>
      <c r="H52" s="15" t="s">
        <v>49</v>
      </c>
      <c r="I52" s="5" t="s">
        <v>52</v>
      </c>
      <c r="J52" s="17" t="s">
        <v>185</v>
      </c>
      <c r="L52" t="s">
        <v>50</v>
      </c>
      <c r="M52" s="2">
        <v>44956</v>
      </c>
      <c r="N52" s="2">
        <v>44925</v>
      </c>
      <c r="O52" s="14" t="s">
        <v>294</v>
      </c>
    </row>
    <row r="53" spans="1:15" ht="45" x14ac:dyDescent="0.25">
      <c r="A53">
        <v>2022</v>
      </c>
      <c r="B53" s="2">
        <v>44835</v>
      </c>
      <c r="C53" s="2">
        <v>44926</v>
      </c>
      <c r="D53" s="4" t="s">
        <v>118</v>
      </c>
      <c r="E53" t="s">
        <v>45</v>
      </c>
      <c r="F53" t="s">
        <v>48</v>
      </c>
      <c r="G53" s="8">
        <v>44802</v>
      </c>
      <c r="H53" s="15" t="s">
        <v>49</v>
      </c>
      <c r="I53" s="5" t="s">
        <v>52</v>
      </c>
      <c r="J53" s="17" t="s">
        <v>227</v>
      </c>
      <c r="L53" t="s">
        <v>50</v>
      </c>
      <c r="M53" s="2">
        <v>44956</v>
      </c>
      <c r="N53" s="2">
        <v>44925</v>
      </c>
      <c r="O53" s="14" t="s">
        <v>294</v>
      </c>
    </row>
    <row r="54" spans="1:15" ht="45" x14ac:dyDescent="0.25">
      <c r="A54">
        <v>2022</v>
      </c>
      <c r="B54" s="2">
        <v>44835</v>
      </c>
      <c r="C54" s="2">
        <v>44926</v>
      </c>
      <c r="D54" s="4" t="s">
        <v>64</v>
      </c>
      <c r="E54" t="s">
        <v>45</v>
      </c>
      <c r="F54" t="s">
        <v>48</v>
      </c>
      <c r="G54" s="8">
        <v>44802</v>
      </c>
      <c r="H54" s="15" t="s">
        <v>49</v>
      </c>
      <c r="I54" s="5" t="s">
        <v>52</v>
      </c>
      <c r="J54" s="17" t="s">
        <v>204</v>
      </c>
      <c r="L54" t="s">
        <v>50</v>
      </c>
      <c r="M54" s="2">
        <v>44956</v>
      </c>
      <c r="N54" s="2">
        <v>44925</v>
      </c>
      <c r="O54" s="14" t="s">
        <v>294</v>
      </c>
    </row>
    <row r="55" spans="1:15" ht="45" x14ac:dyDescent="0.25">
      <c r="A55">
        <v>2022</v>
      </c>
      <c r="B55" s="2">
        <v>44835</v>
      </c>
      <c r="C55" s="2">
        <v>44926</v>
      </c>
      <c r="D55" s="4" t="s">
        <v>92</v>
      </c>
      <c r="E55" t="s">
        <v>45</v>
      </c>
      <c r="F55" t="s">
        <v>48</v>
      </c>
      <c r="G55" s="8">
        <v>44757</v>
      </c>
      <c r="H55" s="15" t="s">
        <v>49</v>
      </c>
      <c r="I55" s="5" t="s">
        <v>111</v>
      </c>
      <c r="J55" s="17" t="s">
        <v>186</v>
      </c>
      <c r="L55" t="s">
        <v>50</v>
      </c>
      <c r="M55" s="2">
        <v>44956</v>
      </c>
      <c r="N55" s="2">
        <v>44925</v>
      </c>
      <c r="O55" s="14" t="s">
        <v>294</v>
      </c>
    </row>
    <row r="56" spans="1:15" ht="45" x14ac:dyDescent="0.25">
      <c r="A56">
        <v>2022</v>
      </c>
      <c r="B56" s="2">
        <v>44835</v>
      </c>
      <c r="C56" s="2">
        <v>44926</v>
      </c>
      <c r="D56" s="4" t="s">
        <v>114</v>
      </c>
      <c r="E56" t="s">
        <v>45</v>
      </c>
      <c r="F56" t="s">
        <v>48</v>
      </c>
      <c r="G56" s="8">
        <v>44620</v>
      </c>
      <c r="H56" s="15" t="s">
        <v>49</v>
      </c>
      <c r="I56" s="5" t="s">
        <v>115</v>
      </c>
      <c r="J56" s="17" t="s">
        <v>187</v>
      </c>
      <c r="L56" t="s">
        <v>50</v>
      </c>
      <c r="M56" s="2">
        <v>44956</v>
      </c>
      <c r="N56" s="2">
        <v>44925</v>
      </c>
      <c r="O56" s="14" t="s">
        <v>294</v>
      </c>
    </row>
    <row r="57" spans="1:15" ht="45" x14ac:dyDescent="0.25">
      <c r="A57">
        <v>2022</v>
      </c>
      <c r="B57" s="2">
        <v>44835</v>
      </c>
      <c r="C57" s="2">
        <v>44926</v>
      </c>
      <c r="D57" s="4" t="s">
        <v>65</v>
      </c>
      <c r="E57" t="s">
        <v>45</v>
      </c>
      <c r="F57" t="s">
        <v>48</v>
      </c>
      <c r="G57" s="9">
        <v>44651</v>
      </c>
      <c r="H57" s="15" t="s">
        <v>49</v>
      </c>
      <c r="I57" s="5" t="s">
        <v>66</v>
      </c>
      <c r="J57" s="17" t="s">
        <v>215</v>
      </c>
      <c r="L57" t="s">
        <v>50</v>
      </c>
      <c r="M57" s="2">
        <v>44956</v>
      </c>
      <c r="N57" s="2">
        <v>44925</v>
      </c>
      <c r="O57" s="14" t="s">
        <v>294</v>
      </c>
    </row>
    <row r="58" spans="1:15" ht="45" x14ac:dyDescent="0.25">
      <c r="A58">
        <v>2022</v>
      </c>
      <c r="B58" s="2">
        <v>44835</v>
      </c>
      <c r="C58" s="2">
        <v>44926</v>
      </c>
      <c r="D58" s="4" t="s">
        <v>121</v>
      </c>
      <c r="E58" t="s">
        <v>45</v>
      </c>
      <c r="F58" t="s">
        <v>48</v>
      </c>
      <c r="G58" s="9">
        <v>44756</v>
      </c>
      <c r="H58" s="15" t="s">
        <v>49</v>
      </c>
      <c r="I58" s="5" t="s">
        <v>52</v>
      </c>
      <c r="J58" s="17" t="s">
        <v>209</v>
      </c>
      <c r="L58" t="s">
        <v>50</v>
      </c>
      <c r="M58" s="2">
        <v>44956</v>
      </c>
      <c r="N58" s="2">
        <v>44925</v>
      </c>
      <c r="O58" s="14" t="s">
        <v>294</v>
      </c>
    </row>
    <row r="59" spans="1:15" ht="45" x14ac:dyDescent="0.25">
      <c r="A59">
        <v>2022</v>
      </c>
      <c r="B59" s="2">
        <v>44835</v>
      </c>
      <c r="C59" s="2">
        <v>44926</v>
      </c>
      <c r="D59" s="4" t="s">
        <v>112</v>
      </c>
      <c r="E59" t="s">
        <v>45</v>
      </c>
      <c r="F59" t="s">
        <v>48</v>
      </c>
      <c r="G59" s="6">
        <v>44804</v>
      </c>
      <c r="H59" s="15" t="s">
        <v>49</v>
      </c>
      <c r="I59" s="5" t="s">
        <v>52</v>
      </c>
      <c r="J59" s="17" t="s">
        <v>183</v>
      </c>
      <c r="L59" t="s">
        <v>50</v>
      </c>
      <c r="M59" s="2">
        <v>44956</v>
      </c>
      <c r="N59" s="2">
        <v>44925</v>
      </c>
      <c r="O59" s="14" t="s">
        <v>294</v>
      </c>
    </row>
    <row r="60" spans="1:15" ht="45" x14ac:dyDescent="0.25">
      <c r="A60">
        <v>2022</v>
      </c>
      <c r="B60" s="2">
        <v>44835</v>
      </c>
      <c r="C60" s="2">
        <v>44926</v>
      </c>
      <c r="D60" s="4" t="s">
        <v>86</v>
      </c>
      <c r="E60" t="s">
        <v>45</v>
      </c>
      <c r="F60" t="s">
        <v>48</v>
      </c>
      <c r="G60" s="6">
        <v>44757</v>
      </c>
      <c r="H60" s="15" t="s">
        <v>49</v>
      </c>
      <c r="I60" s="5" t="s">
        <v>52</v>
      </c>
      <c r="J60" s="17" t="s">
        <v>203</v>
      </c>
      <c r="L60" t="s">
        <v>50</v>
      </c>
      <c r="M60" s="2">
        <v>44956</v>
      </c>
      <c r="N60" s="2">
        <v>44925</v>
      </c>
      <c r="O60" s="14" t="s">
        <v>294</v>
      </c>
    </row>
    <row r="61" spans="1:15" ht="45" x14ac:dyDescent="0.25">
      <c r="A61">
        <v>2022</v>
      </c>
      <c r="B61" s="2">
        <v>44835</v>
      </c>
      <c r="C61" s="2">
        <v>44926</v>
      </c>
      <c r="D61" s="4" t="s">
        <v>87</v>
      </c>
      <c r="E61" t="s">
        <v>45</v>
      </c>
      <c r="F61" t="s">
        <v>48</v>
      </c>
      <c r="G61" s="6">
        <v>44741</v>
      </c>
      <c r="H61" s="15" t="s">
        <v>49</v>
      </c>
      <c r="I61" s="5" t="s">
        <v>52</v>
      </c>
      <c r="J61" s="17" t="s">
        <v>237</v>
      </c>
      <c r="L61" t="s">
        <v>50</v>
      </c>
      <c r="M61" s="2">
        <v>44956</v>
      </c>
      <c r="N61" s="2">
        <v>44925</v>
      </c>
      <c r="O61" s="14" t="s">
        <v>294</v>
      </c>
    </row>
    <row r="62" spans="1:15" ht="45" x14ac:dyDescent="0.25">
      <c r="A62">
        <v>2022</v>
      </c>
      <c r="B62" s="2">
        <v>44835</v>
      </c>
      <c r="C62" s="2">
        <v>44926</v>
      </c>
      <c r="D62" s="4" t="s">
        <v>117</v>
      </c>
      <c r="E62" t="s">
        <v>45</v>
      </c>
      <c r="F62" t="s">
        <v>48</v>
      </c>
      <c r="G62" s="6">
        <v>43907</v>
      </c>
      <c r="H62" s="15" t="s">
        <v>49</v>
      </c>
      <c r="I62" s="5" t="s">
        <v>116</v>
      </c>
      <c r="J62" s="17" t="s">
        <v>217</v>
      </c>
      <c r="L62" t="s">
        <v>50</v>
      </c>
      <c r="M62" s="2">
        <v>44956</v>
      </c>
      <c r="N62" s="2">
        <v>44925</v>
      </c>
      <c r="O62" s="14" t="s">
        <v>294</v>
      </c>
    </row>
    <row r="63" spans="1:15" ht="45" x14ac:dyDescent="0.25">
      <c r="A63">
        <v>2022</v>
      </c>
      <c r="B63" s="2">
        <v>44835</v>
      </c>
      <c r="C63" s="2">
        <v>44926</v>
      </c>
      <c r="D63" s="4" t="s">
        <v>241</v>
      </c>
      <c r="E63" t="s">
        <v>45</v>
      </c>
      <c r="F63" t="s">
        <v>48</v>
      </c>
      <c r="G63" s="6">
        <v>44741</v>
      </c>
      <c r="H63" s="15" t="s">
        <v>49</v>
      </c>
      <c r="I63" s="5" t="s">
        <v>52</v>
      </c>
      <c r="J63" s="17" t="s">
        <v>233</v>
      </c>
      <c r="L63" t="s">
        <v>50</v>
      </c>
      <c r="M63" s="2">
        <v>44956</v>
      </c>
      <c r="N63" s="2">
        <v>44925</v>
      </c>
      <c r="O63" s="14" t="s">
        <v>294</v>
      </c>
    </row>
    <row r="64" spans="1:15" ht="45" x14ac:dyDescent="0.25">
      <c r="A64">
        <v>2022</v>
      </c>
      <c r="B64" s="2">
        <v>44835</v>
      </c>
      <c r="C64" s="2">
        <v>44926</v>
      </c>
      <c r="D64" s="4" t="s">
        <v>75</v>
      </c>
      <c r="E64" t="s">
        <v>45</v>
      </c>
      <c r="F64" t="s">
        <v>48</v>
      </c>
      <c r="G64" s="6">
        <v>44742</v>
      </c>
      <c r="H64" s="15" t="s">
        <v>49</v>
      </c>
      <c r="I64" s="5" t="s">
        <v>76</v>
      </c>
      <c r="J64" s="17" t="s">
        <v>234</v>
      </c>
      <c r="L64" t="s">
        <v>50</v>
      </c>
      <c r="M64" s="2">
        <v>44956</v>
      </c>
      <c r="N64" s="2">
        <v>44925</v>
      </c>
      <c r="O64" s="14" t="s">
        <v>294</v>
      </c>
    </row>
    <row r="65" spans="1:15" ht="45" x14ac:dyDescent="0.25">
      <c r="A65">
        <v>2022</v>
      </c>
      <c r="B65" s="2">
        <v>44835</v>
      </c>
      <c r="C65" s="2">
        <v>44926</v>
      </c>
      <c r="D65" s="4" t="s">
        <v>88</v>
      </c>
      <c r="E65" t="s">
        <v>45</v>
      </c>
      <c r="F65" t="s">
        <v>48</v>
      </c>
      <c r="G65" s="6">
        <v>44742</v>
      </c>
      <c r="H65" s="15" t="s">
        <v>49</v>
      </c>
      <c r="I65" s="5" t="s">
        <v>52</v>
      </c>
      <c r="J65" s="17" t="s">
        <v>193</v>
      </c>
      <c r="L65" t="s">
        <v>50</v>
      </c>
      <c r="M65" s="2">
        <v>44956</v>
      </c>
      <c r="N65" s="2">
        <v>44925</v>
      </c>
      <c r="O65" s="14" t="s">
        <v>294</v>
      </c>
    </row>
    <row r="66" spans="1:15" ht="45" x14ac:dyDescent="0.25">
      <c r="A66">
        <v>2022</v>
      </c>
      <c r="B66" s="2">
        <v>44835</v>
      </c>
      <c r="C66" s="2">
        <v>44926</v>
      </c>
      <c r="D66" s="4" t="s">
        <v>59</v>
      </c>
      <c r="E66" t="s">
        <v>45</v>
      </c>
      <c r="F66" t="s">
        <v>48</v>
      </c>
      <c r="G66" s="9">
        <v>44795</v>
      </c>
      <c r="H66" s="15" t="s">
        <v>49</v>
      </c>
      <c r="I66" s="5" t="s">
        <v>52</v>
      </c>
      <c r="J66" s="17" t="s">
        <v>211</v>
      </c>
      <c r="L66" t="s">
        <v>50</v>
      </c>
      <c r="M66" s="2">
        <v>44956</v>
      </c>
      <c r="N66" s="2">
        <v>44925</v>
      </c>
      <c r="O66" s="14" t="s">
        <v>294</v>
      </c>
    </row>
    <row r="67" spans="1:15" ht="45" x14ac:dyDescent="0.25">
      <c r="A67">
        <v>2022</v>
      </c>
      <c r="B67" s="2">
        <v>44835</v>
      </c>
      <c r="C67" s="2">
        <v>44926</v>
      </c>
      <c r="D67" s="4" t="s">
        <v>103</v>
      </c>
      <c r="E67" t="s">
        <v>45</v>
      </c>
      <c r="F67" t="s">
        <v>48</v>
      </c>
      <c r="G67" s="8">
        <v>44756</v>
      </c>
      <c r="H67" s="15" t="s">
        <v>49</v>
      </c>
      <c r="I67" s="5" t="s">
        <v>52</v>
      </c>
      <c r="J67" s="17" t="s">
        <v>221</v>
      </c>
      <c r="L67" t="s">
        <v>50</v>
      </c>
      <c r="M67" s="2">
        <v>44956</v>
      </c>
      <c r="N67" s="2">
        <v>44925</v>
      </c>
      <c r="O67" s="14" t="s">
        <v>294</v>
      </c>
    </row>
    <row r="68" spans="1:15" ht="45" x14ac:dyDescent="0.25">
      <c r="A68">
        <v>2022</v>
      </c>
      <c r="B68" s="2">
        <v>44835</v>
      </c>
      <c r="C68" s="2">
        <v>44926</v>
      </c>
      <c r="D68" s="4" t="s">
        <v>67</v>
      </c>
      <c r="E68" t="s">
        <v>45</v>
      </c>
      <c r="F68" t="s">
        <v>48</v>
      </c>
      <c r="G68" s="9">
        <v>44757</v>
      </c>
      <c r="H68" s="15" t="s">
        <v>49</v>
      </c>
      <c r="I68" s="5" t="s">
        <v>68</v>
      </c>
      <c r="J68" s="17" t="s">
        <v>218</v>
      </c>
      <c r="L68" t="s">
        <v>50</v>
      </c>
      <c r="M68" s="2">
        <v>44956</v>
      </c>
      <c r="N68" s="2">
        <v>44925</v>
      </c>
      <c r="O68" s="14" t="s">
        <v>294</v>
      </c>
    </row>
    <row r="69" spans="1:15" ht="45" x14ac:dyDescent="0.25">
      <c r="A69">
        <v>2022</v>
      </c>
      <c r="B69" s="2">
        <v>44835</v>
      </c>
      <c r="C69" s="2">
        <v>44926</v>
      </c>
      <c r="D69" s="4" t="s">
        <v>149</v>
      </c>
      <c r="E69" t="s">
        <v>45</v>
      </c>
      <c r="F69" t="s">
        <v>48</v>
      </c>
      <c r="G69" s="6">
        <v>44804</v>
      </c>
      <c r="H69" s="15" t="s">
        <v>49</v>
      </c>
      <c r="I69" s="5" t="s">
        <v>120</v>
      </c>
      <c r="J69" s="18" t="s">
        <v>268</v>
      </c>
      <c r="L69" t="s">
        <v>50</v>
      </c>
      <c r="M69" s="2">
        <v>44956</v>
      </c>
      <c r="N69" s="2">
        <v>44925</v>
      </c>
      <c r="O69" s="14" t="s">
        <v>294</v>
      </c>
    </row>
    <row r="70" spans="1:15" ht="45" x14ac:dyDescent="0.25">
      <c r="A70">
        <v>2022</v>
      </c>
      <c r="B70" s="2">
        <v>44835</v>
      </c>
      <c r="C70" s="2">
        <v>44926</v>
      </c>
      <c r="D70" s="4" t="s">
        <v>142</v>
      </c>
      <c r="E70" t="s">
        <v>45</v>
      </c>
      <c r="F70" t="s">
        <v>48</v>
      </c>
      <c r="G70" s="6">
        <v>44757</v>
      </c>
      <c r="H70" s="15" t="s">
        <v>49</v>
      </c>
      <c r="I70" s="5" t="s">
        <v>52</v>
      </c>
      <c r="J70" s="18" t="s">
        <v>292</v>
      </c>
      <c r="L70" t="s">
        <v>50</v>
      </c>
      <c r="M70" s="2">
        <v>44956</v>
      </c>
      <c r="N70" s="2">
        <v>44925</v>
      </c>
      <c r="O70" s="14" t="s">
        <v>294</v>
      </c>
    </row>
    <row r="71" spans="1:15" ht="45" x14ac:dyDescent="0.25">
      <c r="A71">
        <v>2022</v>
      </c>
      <c r="B71" s="2">
        <v>44835</v>
      </c>
      <c r="C71" s="2">
        <v>44926</v>
      </c>
      <c r="D71" s="4" t="s">
        <v>161</v>
      </c>
      <c r="E71" t="s">
        <v>45</v>
      </c>
      <c r="F71" t="s">
        <v>48</v>
      </c>
      <c r="G71" s="6">
        <v>44650</v>
      </c>
      <c r="H71" s="15" t="s">
        <v>49</v>
      </c>
      <c r="I71" s="5" t="s">
        <v>52</v>
      </c>
      <c r="J71" s="18" t="s">
        <v>259</v>
      </c>
      <c r="L71" t="s">
        <v>50</v>
      </c>
      <c r="M71" s="2">
        <v>44956</v>
      </c>
      <c r="N71" s="2">
        <v>44925</v>
      </c>
      <c r="O71" s="14" t="s">
        <v>294</v>
      </c>
    </row>
    <row r="72" spans="1:15" ht="45" x14ac:dyDescent="0.25">
      <c r="A72">
        <v>2022</v>
      </c>
      <c r="B72" s="2">
        <v>44835</v>
      </c>
      <c r="C72" s="2">
        <v>44926</v>
      </c>
      <c r="D72" s="4" t="s">
        <v>153</v>
      </c>
      <c r="E72" t="s">
        <v>45</v>
      </c>
      <c r="F72" t="s">
        <v>48</v>
      </c>
      <c r="G72" s="6">
        <v>44741</v>
      </c>
      <c r="H72" s="15" t="s">
        <v>49</v>
      </c>
      <c r="I72" s="5" t="s">
        <v>52</v>
      </c>
      <c r="J72" s="18" t="s">
        <v>280</v>
      </c>
      <c r="L72" t="s">
        <v>50</v>
      </c>
      <c r="M72" s="2">
        <v>44956</v>
      </c>
      <c r="N72" s="2">
        <v>44925</v>
      </c>
      <c r="O72" s="14" t="s">
        <v>294</v>
      </c>
    </row>
    <row r="73" spans="1:15" ht="45" x14ac:dyDescent="0.25">
      <c r="A73">
        <v>2022</v>
      </c>
      <c r="B73" s="2">
        <v>44835</v>
      </c>
      <c r="C73" s="2">
        <v>44926</v>
      </c>
      <c r="D73" s="4" t="s">
        <v>123</v>
      </c>
      <c r="E73" t="s">
        <v>45</v>
      </c>
      <c r="F73" t="s">
        <v>48</v>
      </c>
      <c r="G73" s="6">
        <v>44741</v>
      </c>
      <c r="H73" s="15" t="s">
        <v>49</v>
      </c>
      <c r="I73" s="5" t="s">
        <v>52</v>
      </c>
      <c r="J73" s="18" t="s">
        <v>266</v>
      </c>
      <c r="L73" t="s">
        <v>50</v>
      </c>
      <c r="M73" s="2">
        <v>44956</v>
      </c>
      <c r="N73" s="2">
        <v>44925</v>
      </c>
      <c r="O73" s="14" t="s">
        <v>294</v>
      </c>
    </row>
    <row r="74" spans="1:15" ht="45" x14ac:dyDescent="0.25">
      <c r="A74">
        <v>2022</v>
      </c>
      <c r="B74" s="2">
        <v>44835</v>
      </c>
      <c r="C74" s="2">
        <v>44926</v>
      </c>
      <c r="D74" s="4" t="s">
        <v>136</v>
      </c>
      <c r="E74" t="s">
        <v>45</v>
      </c>
      <c r="F74" t="s">
        <v>48</v>
      </c>
      <c r="G74" s="6">
        <v>44757</v>
      </c>
      <c r="H74" s="15" t="s">
        <v>49</v>
      </c>
      <c r="I74" s="5" t="s">
        <v>52</v>
      </c>
      <c r="J74" s="18" t="s">
        <v>284</v>
      </c>
      <c r="L74" t="s">
        <v>50</v>
      </c>
      <c r="M74" s="2">
        <v>44956</v>
      </c>
      <c r="N74" s="2">
        <v>44925</v>
      </c>
      <c r="O74" s="14" t="s">
        <v>294</v>
      </c>
    </row>
    <row r="75" spans="1:15" ht="45" x14ac:dyDescent="0.25">
      <c r="A75">
        <v>2022</v>
      </c>
      <c r="B75" s="2">
        <v>44835</v>
      </c>
      <c r="C75" s="2">
        <v>44926</v>
      </c>
      <c r="D75" s="4" t="s">
        <v>168</v>
      </c>
      <c r="E75" t="s">
        <v>45</v>
      </c>
      <c r="F75" t="s">
        <v>48</v>
      </c>
      <c r="G75" s="6">
        <v>44802</v>
      </c>
      <c r="H75" s="15" t="s">
        <v>49</v>
      </c>
      <c r="I75" s="5" t="s">
        <v>52</v>
      </c>
      <c r="J75" s="18" t="s">
        <v>285</v>
      </c>
      <c r="L75" t="s">
        <v>50</v>
      </c>
      <c r="M75" s="2">
        <v>44956</v>
      </c>
      <c r="N75" s="2">
        <v>44925</v>
      </c>
      <c r="O75" s="14" t="s">
        <v>294</v>
      </c>
    </row>
    <row r="76" spans="1:15" ht="45" x14ac:dyDescent="0.25">
      <c r="A76">
        <v>2022</v>
      </c>
      <c r="B76" s="2">
        <v>44835</v>
      </c>
      <c r="C76" s="2">
        <v>44926</v>
      </c>
      <c r="D76" s="4" t="s">
        <v>125</v>
      </c>
      <c r="E76" t="s">
        <v>45</v>
      </c>
      <c r="F76" t="s">
        <v>48</v>
      </c>
      <c r="G76" s="6">
        <v>44874</v>
      </c>
      <c r="H76" s="15" t="s">
        <v>49</v>
      </c>
      <c r="I76" s="5" t="s">
        <v>52</v>
      </c>
      <c r="J76" s="18" t="s">
        <v>269</v>
      </c>
      <c r="L76" t="s">
        <v>50</v>
      </c>
      <c r="M76" s="2">
        <v>44956</v>
      </c>
      <c r="N76" s="2">
        <v>44925</v>
      </c>
      <c r="O76" s="14" t="s">
        <v>294</v>
      </c>
    </row>
    <row r="77" spans="1:15" ht="45" x14ac:dyDescent="0.25">
      <c r="A77">
        <v>2022</v>
      </c>
      <c r="B77" s="2">
        <v>44835</v>
      </c>
      <c r="C77" s="2">
        <v>44926</v>
      </c>
      <c r="D77" s="4" t="s">
        <v>127</v>
      </c>
      <c r="E77" t="s">
        <v>45</v>
      </c>
      <c r="F77" t="s">
        <v>48</v>
      </c>
      <c r="G77" s="6">
        <v>44529</v>
      </c>
      <c r="H77" s="15" t="s">
        <v>49</v>
      </c>
      <c r="I77" s="5" t="s">
        <v>128</v>
      </c>
      <c r="J77" s="18" t="s">
        <v>291</v>
      </c>
      <c r="L77" t="s">
        <v>50</v>
      </c>
      <c r="M77" s="2">
        <v>44956</v>
      </c>
      <c r="N77" s="2">
        <v>44925</v>
      </c>
      <c r="O77" s="14" t="s">
        <v>294</v>
      </c>
    </row>
    <row r="78" spans="1:15" ht="45" x14ac:dyDescent="0.25">
      <c r="A78">
        <v>2022</v>
      </c>
      <c r="B78" s="2">
        <v>44835</v>
      </c>
      <c r="C78" s="2">
        <v>44926</v>
      </c>
      <c r="D78" s="4" t="s">
        <v>150</v>
      </c>
      <c r="E78" t="s">
        <v>45</v>
      </c>
      <c r="F78" t="s">
        <v>48</v>
      </c>
      <c r="G78" s="6">
        <v>44680</v>
      </c>
      <c r="H78" s="15" t="s">
        <v>49</v>
      </c>
      <c r="I78" s="5" t="s">
        <v>120</v>
      </c>
      <c r="J78" s="18" t="s">
        <v>267</v>
      </c>
      <c r="L78" t="s">
        <v>50</v>
      </c>
      <c r="M78" s="2">
        <v>44956</v>
      </c>
      <c r="N78" s="2">
        <v>44925</v>
      </c>
      <c r="O78" s="14" t="s">
        <v>294</v>
      </c>
    </row>
    <row r="79" spans="1:15" ht="45" x14ac:dyDescent="0.25">
      <c r="A79">
        <v>2022</v>
      </c>
      <c r="B79" s="2">
        <v>44835</v>
      </c>
      <c r="C79" s="2">
        <v>44926</v>
      </c>
      <c r="D79" s="4" t="s">
        <v>133</v>
      </c>
      <c r="E79" t="s">
        <v>45</v>
      </c>
      <c r="F79" t="s">
        <v>48</v>
      </c>
      <c r="G79" s="6">
        <v>44778</v>
      </c>
      <c r="H79" s="15" t="s">
        <v>49</v>
      </c>
      <c r="I79" s="5" t="s">
        <v>52</v>
      </c>
      <c r="J79" s="18" t="s">
        <v>275</v>
      </c>
      <c r="L79" t="s">
        <v>50</v>
      </c>
      <c r="M79" s="2">
        <v>44956</v>
      </c>
      <c r="N79" s="2">
        <v>44925</v>
      </c>
      <c r="O79" s="14" t="s">
        <v>294</v>
      </c>
    </row>
    <row r="80" spans="1:15" ht="45" x14ac:dyDescent="0.25">
      <c r="A80">
        <v>2022</v>
      </c>
      <c r="B80" s="2">
        <v>44835</v>
      </c>
      <c r="C80" s="2">
        <v>44926</v>
      </c>
      <c r="D80" s="4" t="s">
        <v>159</v>
      </c>
      <c r="E80" t="s">
        <v>45</v>
      </c>
      <c r="F80" t="s">
        <v>48</v>
      </c>
      <c r="G80" s="6">
        <v>44834</v>
      </c>
      <c r="H80" s="15" t="s">
        <v>49</v>
      </c>
      <c r="I80" s="5" t="s">
        <v>52</v>
      </c>
      <c r="J80" s="18" t="s">
        <v>254</v>
      </c>
      <c r="L80" t="s">
        <v>50</v>
      </c>
      <c r="M80" s="2">
        <v>44956</v>
      </c>
      <c r="N80" s="2">
        <v>44925</v>
      </c>
      <c r="O80" s="14" t="s">
        <v>294</v>
      </c>
    </row>
    <row r="81" spans="1:15" ht="45" x14ac:dyDescent="0.25">
      <c r="A81">
        <v>2022</v>
      </c>
      <c r="B81" s="2">
        <v>44835</v>
      </c>
      <c r="C81" s="2">
        <v>44926</v>
      </c>
      <c r="D81" s="4" t="s">
        <v>155</v>
      </c>
      <c r="E81" t="s">
        <v>45</v>
      </c>
      <c r="F81" t="s">
        <v>48</v>
      </c>
      <c r="G81" s="6">
        <v>44617</v>
      </c>
      <c r="H81" s="15" t="s">
        <v>49</v>
      </c>
      <c r="I81" s="5" t="s">
        <v>52</v>
      </c>
      <c r="J81" s="18" t="s">
        <v>282</v>
      </c>
      <c r="L81" t="s">
        <v>50</v>
      </c>
      <c r="M81" s="2">
        <v>44956</v>
      </c>
      <c r="N81" s="2">
        <v>44925</v>
      </c>
      <c r="O81" s="14" t="s">
        <v>294</v>
      </c>
    </row>
    <row r="82" spans="1:15" ht="45" x14ac:dyDescent="0.25">
      <c r="A82">
        <v>2022</v>
      </c>
      <c r="B82" s="2">
        <v>44835</v>
      </c>
      <c r="C82" s="2">
        <v>44926</v>
      </c>
      <c r="D82" s="4" t="s">
        <v>160</v>
      </c>
      <c r="E82" t="s">
        <v>45</v>
      </c>
      <c r="F82" t="s">
        <v>48</v>
      </c>
      <c r="G82" s="6">
        <v>44617</v>
      </c>
      <c r="H82" s="15" t="s">
        <v>49</v>
      </c>
      <c r="I82" s="5" t="s">
        <v>52</v>
      </c>
      <c r="J82" s="18" t="s">
        <v>257</v>
      </c>
      <c r="L82" t="s">
        <v>50</v>
      </c>
      <c r="M82" s="2">
        <v>44956</v>
      </c>
      <c r="N82" s="2">
        <v>44925</v>
      </c>
      <c r="O82" s="14" t="s">
        <v>294</v>
      </c>
    </row>
    <row r="83" spans="1:15" ht="45" x14ac:dyDescent="0.25">
      <c r="A83">
        <v>2022</v>
      </c>
      <c r="B83" s="2">
        <v>44835</v>
      </c>
      <c r="C83" s="2">
        <v>44926</v>
      </c>
      <c r="D83" s="4" t="s">
        <v>167</v>
      </c>
      <c r="E83" t="s">
        <v>45</v>
      </c>
      <c r="F83" t="s">
        <v>48</v>
      </c>
      <c r="G83" s="6">
        <v>44757</v>
      </c>
      <c r="H83" s="15" t="s">
        <v>49</v>
      </c>
      <c r="I83" s="5" t="s">
        <v>52</v>
      </c>
      <c r="J83" s="18" t="s">
        <v>289</v>
      </c>
      <c r="L83" t="s">
        <v>50</v>
      </c>
      <c r="M83" s="2">
        <v>44956</v>
      </c>
      <c r="N83" s="2">
        <v>44925</v>
      </c>
      <c r="O83" s="14" t="s">
        <v>294</v>
      </c>
    </row>
    <row r="84" spans="1:15" ht="45" x14ac:dyDescent="0.25">
      <c r="A84">
        <v>2022</v>
      </c>
      <c r="B84" s="2">
        <v>44835</v>
      </c>
      <c r="C84" s="2">
        <v>44926</v>
      </c>
      <c r="D84" s="4" t="s">
        <v>151</v>
      </c>
      <c r="E84" t="s">
        <v>45</v>
      </c>
      <c r="F84" t="s">
        <v>48</v>
      </c>
      <c r="G84" s="6">
        <v>44650</v>
      </c>
      <c r="H84" s="15" t="s">
        <v>49</v>
      </c>
      <c r="I84" s="5" t="s">
        <v>120</v>
      </c>
      <c r="J84" s="18" t="s">
        <v>261</v>
      </c>
      <c r="L84" t="s">
        <v>50</v>
      </c>
      <c r="M84" s="2">
        <v>44956</v>
      </c>
      <c r="N84" s="2">
        <v>44925</v>
      </c>
      <c r="O84" s="14" t="s">
        <v>294</v>
      </c>
    </row>
    <row r="85" spans="1:15" ht="45" x14ac:dyDescent="0.25">
      <c r="A85">
        <v>2022</v>
      </c>
      <c r="B85" s="2">
        <v>44835</v>
      </c>
      <c r="C85" s="2">
        <v>44926</v>
      </c>
      <c r="D85" s="4" t="s">
        <v>137</v>
      </c>
      <c r="E85" t="s">
        <v>45</v>
      </c>
      <c r="F85" t="s">
        <v>48</v>
      </c>
      <c r="G85" s="6">
        <v>44712</v>
      </c>
      <c r="H85" s="15" t="s">
        <v>49</v>
      </c>
      <c r="I85" s="5" t="s">
        <v>52</v>
      </c>
      <c r="J85" s="18" t="s">
        <v>262</v>
      </c>
      <c r="L85" t="s">
        <v>50</v>
      </c>
      <c r="M85" s="2">
        <v>44956</v>
      </c>
      <c r="N85" s="2">
        <v>44925</v>
      </c>
      <c r="O85" s="14" t="s">
        <v>294</v>
      </c>
    </row>
    <row r="86" spans="1:15" ht="45" x14ac:dyDescent="0.25">
      <c r="A86">
        <v>2022</v>
      </c>
      <c r="B86" s="2">
        <v>44835</v>
      </c>
      <c r="C86" s="2">
        <v>44926</v>
      </c>
      <c r="D86" s="4" t="s">
        <v>156</v>
      </c>
      <c r="E86" t="s">
        <v>45</v>
      </c>
      <c r="F86" t="s">
        <v>48</v>
      </c>
      <c r="G86" s="6">
        <v>44741</v>
      </c>
      <c r="H86" s="15" t="s">
        <v>49</v>
      </c>
      <c r="I86" s="5" t="s">
        <v>52</v>
      </c>
      <c r="J86" s="18" t="s">
        <v>263</v>
      </c>
      <c r="L86" t="s">
        <v>50</v>
      </c>
      <c r="M86" s="2">
        <v>44956</v>
      </c>
      <c r="N86" s="2">
        <v>44925</v>
      </c>
      <c r="O86" s="14" t="s">
        <v>294</v>
      </c>
    </row>
    <row r="87" spans="1:15" ht="45" x14ac:dyDescent="0.25">
      <c r="A87">
        <v>2022</v>
      </c>
      <c r="B87" s="2">
        <v>44835</v>
      </c>
      <c r="C87" s="2">
        <v>44926</v>
      </c>
      <c r="D87" s="4" t="s">
        <v>157</v>
      </c>
      <c r="E87" t="s">
        <v>45</v>
      </c>
      <c r="F87" t="s">
        <v>48</v>
      </c>
      <c r="G87" s="6">
        <v>44712</v>
      </c>
      <c r="H87" s="15" t="s">
        <v>49</v>
      </c>
      <c r="I87" s="5" t="s">
        <v>52</v>
      </c>
      <c r="J87" s="18" t="s">
        <v>264</v>
      </c>
      <c r="L87" t="s">
        <v>50</v>
      </c>
      <c r="M87" s="2">
        <v>44956</v>
      </c>
      <c r="N87" s="2">
        <v>44925</v>
      </c>
      <c r="O87" s="14" t="s">
        <v>294</v>
      </c>
    </row>
    <row r="88" spans="1:15" ht="45" x14ac:dyDescent="0.25">
      <c r="A88">
        <v>2022</v>
      </c>
      <c r="B88" s="2">
        <v>44835</v>
      </c>
      <c r="C88" s="2">
        <v>44926</v>
      </c>
      <c r="D88" s="4" t="s">
        <v>144</v>
      </c>
      <c r="E88" t="s">
        <v>45</v>
      </c>
      <c r="F88" t="s">
        <v>48</v>
      </c>
      <c r="G88" s="6">
        <v>44802</v>
      </c>
      <c r="H88" s="15" t="s">
        <v>49</v>
      </c>
      <c r="I88" s="5" t="s">
        <v>120</v>
      </c>
      <c r="J88" s="18" t="s">
        <v>276</v>
      </c>
      <c r="L88" t="s">
        <v>50</v>
      </c>
      <c r="M88" s="2">
        <v>44956</v>
      </c>
      <c r="N88" s="2">
        <v>44925</v>
      </c>
      <c r="O88" s="14" t="s">
        <v>294</v>
      </c>
    </row>
    <row r="89" spans="1:15" ht="45" x14ac:dyDescent="0.25">
      <c r="A89">
        <v>2022</v>
      </c>
      <c r="B89" s="2">
        <v>44835</v>
      </c>
      <c r="C89" s="2">
        <v>44926</v>
      </c>
      <c r="D89" s="4" t="s">
        <v>129</v>
      </c>
      <c r="E89" t="s">
        <v>45</v>
      </c>
      <c r="F89" t="s">
        <v>48</v>
      </c>
      <c r="G89" s="6">
        <v>44757</v>
      </c>
      <c r="H89" s="15" t="s">
        <v>49</v>
      </c>
      <c r="I89" s="5" t="s">
        <v>73</v>
      </c>
      <c r="J89" s="18" t="s">
        <v>281</v>
      </c>
      <c r="L89" t="s">
        <v>50</v>
      </c>
      <c r="M89" s="2">
        <v>44956</v>
      </c>
      <c r="N89" s="2">
        <v>44925</v>
      </c>
      <c r="O89" s="14" t="s">
        <v>294</v>
      </c>
    </row>
    <row r="90" spans="1:15" ht="45" x14ac:dyDescent="0.25">
      <c r="A90">
        <v>2022</v>
      </c>
      <c r="B90" s="2">
        <v>44835</v>
      </c>
      <c r="C90" s="2">
        <v>44926</v>
      </c>
      <c r="D90" s="4" t="s">
        <v>162</v>
      </c>
      <c r="E90" t="s">
        <v>45</v>
      </c>
      <c r="F90" t="s">
        <v>48</v>
      </c>
      <c r="G90" s="6">
        <v>44757</v>
      </c>
      <c r="H90" s="15" t="s">
        <v>49</v>
      </c>
      <c r="I90" s="5" t="s">
        <v>163</v>
      </c>
      <c r="J90" s="18" t="s">
        <v>270</v>
      </c>
      <c r="L90" t="s">
        <v>50</v>
      </c>
      <c r="M90" s="2">
        <v>44956</v>
      </c>
      <c r="N90" s="2">
        <v>44925</v>
      </c>
      <c r="O90" s="14" t="s">
        <v>294</v>
      </c>
    </row>
    <row r="91" spans="1:15" ht="45" x14ac:dyDescent="0.25">
      <c r="A91">
        <v>2022</v>
      </c>
      <c r="B91" s="2">
        <v>44835</v>
      </c>
      <c r="C91" s="2">
        <v>44926</v>
      </c>
      <c r="D91" s="4" t="s">
        <v>158</v>
      </c>
      <c r="E91" t="s">
        <v>45</v>
      </c>
      <c r="F91" t="s">
        <v>48</v>
      </c>
      <c r="G91" s="6">
        <v>44741</v>
      </c>
      <c r="H91" s="15" t="s">
        <v>49</v>
      </c>
      <c r="I91" s="5" t="s">
        <v>52</v>
      </c>
      <c r="J91" s="18" t="s">
        <v>265</v>
      </c>
      <c r="L91" t="s">
        <v>50</v>
      </c>
      <c r="M91" s="2">
        <v>44956</v>
      </c>
      <c r="N91" s="2">
        <v>44925</v>
      </c>
      <c r="O91" s="14" t="s">
        <v>294</v>
      </c>
    </row>
    <row r="92" spans="1:15" ht="45" x14ac:dyDescent="0.25">
      <c r="A92">
        <v>2022</v>
      </c>
      <c r="B92" s="2">
        <v>44835</v>
      </c>
      <c r="C92" s="2">
        <v>44926</v>
      </c>
      <c r="D92" s="4" t="s">
        <v>143</v>
      </c>
      <c r="E92" t="s">
        <v>45</v>
      </c>
      <c r="F92" t="s">
        <v>48</v>
      </c>
      <c r="G92" s="6">
        <v>44757</v>
      </c>
      <c r="H92" s="15" t="s">
        <v>49</v>
      </c>
      <c r="I92" s="5" t="s">
        <v>52</v>
      </c>
      <c r="J92" s="18" t="s">
        <v>277</v>
      </c>
      <c r="L92" t="s">
        <v>50</v>
      </c>
      <c r="M92" s="2">
        <v>44956</v>
      </c>
      <c r="N92" s="2">
        <v>44925</v>
      </c>
      <c r="O92" s="14" t="s">
        <v>294</v>
      </c>
    </row>
    <row r="93" spans="1:15" ht="45" x14ac:dyDescent="0.25">
      <c r="A93">
        <v>2022</v>
      </c>
      <c r="B93" s="2">
        <v>44835</v>
      </c>
      <c r="C93" s="2">
        <v>44926</v>
      </c>
      <c r="D93" s="4" t="s">
        <v>138</v>
      </c>
      <c r="E93" t="s">
        <v>45</v>
      </c>
      <c r="F93" t="s">
        <v>48</v>
      </c>
      <c r="G93" s="6">
        <v>44756</v>
      </c>
      <c r="H93" s="15" t="s">
        <v>49</v>
      </c>
      <c r="I93" s="5" t="s">
        <v>52</v>
      </c>
      <c r="J93" s="18" t="s">
        <v>253</v>
      </c>
      <c r="L93" t="s">
        <v>50</v>
      </c>
      <c r="M93" s="2">
        <v>44956</v>
      </c>
      <c r="N93" s="2">
        <v>44925</v>
      </c>
      <c r="O93" s="14" t="s">
        <v>294</v>
      </c>
    </row>
    <row r="94" spans="1:15" ht="45" x14ac:dyDescent="0.25">
      <c r="A94">
        <v>2022</v>
      </c>
      <c r="B94" s="2">
        <v>44835</v>
      </c>
      <c r="C94" s="2">
        <v>44926</v>
      </c>
      <c r="D94" s="4" t="s">
        <v>154</v>
      </c>
      <c r="E94" t="s">
        <v>45</v>
      </c>
      <c r="F94" t="s">
        <v>48</v>
      </c>
      <c r="G94" s="6">
        <v>44803</v>
      </c>
      <c r="H94" s="15" t="s">
        <v>49</v>
      </c>
      <c r="I94" s="5" t="s">
        <v>52</v>
      </c>
      <c r="J94" s="18" t="s">
        <v>286</v>
      </c>
      <c r="L94" t="s">
        <v>50</v>
      </c>
      <c r="M94" s="2">
        <v>44956</v>
      </c>
      <c r="N94" s="2">
        <v>44925</v>
      </c>
      <c r="O94" s="14" t="s">
        <v>294</v>
      </c>
    </row>
    <row r="95" spans="1:15" ht="45" x14ac:dyDescent="0.25">
      <c r="A95">
        <v>2022</v>
      </c>
      <c r="B95" s="2">
        <v>44835</v>
      </c>
      <c r="C95" s="2">
        <v>44926</v>
      </c>
      <c r="D95" s="4" t="s">
        <v>139</v>
      </c>
      <c r="E95" t="s">
        <v>45</v>
      </c>
      <c r="F95" t="s">
        <v>48</v>
      </c>
      <c r="G95" s="6">
        <v>44804</v>
      </c>
      <c r="H95" s="15" t="s">
        <v>49</v>
      </c>
      <c r="I95" s="5" t="s">
        <v>128</v>
      </c>
      <c r="J95" s="18" t="s">
        <v>288</v>
      </c>
      <c r="L95" t="s">
        <v>50</v>
      </c>
      <c r="M95" s="2">
        <v>44956</v>
      </c>
      <c r="N95" s="2">
        <v>44925</v>
      </c>
      <c r="O95" s="14" t="s">
        <v>294</v>
      </c>
    </row>
    <row r="96" spans="1:15" ht="45" x14ac:dyDescent="0.25">
      <c r="A96">
        <v>2022</v>
      </c>
      <c r="B96" s="2">
        <v>44835</v>
      </c>
      <c r="C96" s="2">
        <v>44926</v>
      </c>
      <c r="D96" s="4" t="s">
        <v>152</v>
      </c>
      <c r="E96" t="s">
        <v>45</v>
      </c>
      <c r="F96" t="s">
        <v>48</v>
      </c>
      <c r="G96" s="6">
        <v>44797</v>
      </c>
      <c r="H96" s="15" t="s">
        <v>49</v>
      </c>
      <c r="I96" s="5" t="s">
        <v>73</v>
      </c>
      <c r="J96" s="18" t="s">
        <v>255</v>
      </c>
      <c r="L96" t="s">
        <v>50</v>
      </c>
      <c r="M96" s="2">
        <v>44956</v>
      </c>
      <c r="N96" s="2">
        <v>44925</v>
      </c>
      <c r="O96" s="14" t="s">
        <v>294</v>
      </c>
    </row>
    <row r="97" spans="1:15" ht="45" x14ac:dyDescent="0.25">
      <c r="A97">
        <v>2022</v>
      </c>
      <c r="B97" s="2">
        <v>44835</v>
      </c>
      <c r="C97" s="2">
        <v>44926</v>
      </c>
      <c r="D97" s="4" t="s">
        <v>164</v>
      </c>
      <c r="E97" t="s">
        <v>45</v>
      </c>
      <c r="F97" t="s">
        <v>48</v>
      </c>
      <c r="G97" s="6">
        <v>44127</v>
      </c>
      <c r="H97" s="15" t="s">
        <v>49</v>
      </c>
      <c r="I97" s="5" t="s">
        <v>68</v>
      </c>
      <c r="J97" s="18" t="s">
        <v>271</v>
      </c>
      <c r="L97" t="s">
        <v>50</v>
      </c>
      <c r="M97" s="2">
        <v>44956</v>
      </c>
      <c r="N97" s="2">
        <v>44925</v>
      </c>
      <c r="O97" s="14" t="s">
        <v>294</v>
      </c>
    </row>
    <row r="98" spans="1:15" ht="45" x14ac:dyDescent="0.25">
      <c r="A98">
        <v>2022</v>
      </c>
      <c r="B98" s="2">
        <v>44835</v>
      </c>
      <c r="C98" s="2">
        <v>44926</v>
      </c>
      <c r="D98" s="4" t="s">
        <v>130</v>
      </c>
      <c r="E98" t="s">
        <v>45</v>
      </c>
      <c r="F98" t="s">
        <v>48</v>
      </c>
      <c r="G98" s="6">
        <v>44439</v>
      </c>
      <c r="H98" s="15" t="s">
        <v>49</v>
      </c>
      <c r="I98" s="5" t="s">
        <v>131</v>
      </c>
      <c r="J98" s="18" t="s">
        <v>258</v>
      </c>
      <c r="L98" t="s">
        <v>50</v>
      </c>
      <c r="M98" s="2">
        <v>44956</v>
      </c>
      <c r="N98" s="2">
        <v>44925</v>
      </c>
      <c r="O98" s="14" t="s">
        <v>294</v>
      </c>
    </row>
    <row r="99" spans="1:15" ht="45" x14ac:dyDescent="0.25">
      <c r="A99">
        <v>2022</v>
      </c>
      <c r="B99" s="2">
        <v>44835</v>
      </c>
      <c r="C99" s="2">
        <v>44926</v>
      </c>
      <c r="D99" s="4" t="s">
        <v>140</v>
      </c>
      <c r="E99" t="s">
        <v>45</v>
      </c>
      <c r="F99" t="s">
        <v>48</v>
      </c>
      <c r="G99" s="6">
        <v>44803</v>
      </c>
      <c r="H99" s="15" t="s">
        <v>49</v>
      </c>
      <c r="I99" s="5" t="s">
        <v>52</v>
      </c>
      <c r="J99" s="18" t="s">
        <v>293</v>
      </c>
      <c r="L99" t="s">
        <v>50</v>
      </c>
      <c r="M99" s="2">
        <v>44956</v>
      </c>
      <c r="N99" s="2">
        <v>44925</v>
      </c>
      <c r="O99" s="14" t="s">
        <v>294</v>
      </c>
    </row>
    <row r="100" spans="1:15" ht="45" x14ac:dyDescent="0.25">
      <c r="A100">
        <v>2022</v>
      </c>
      <c r="B100" s="2">
        <v>44835</v>
      </c>
      <c r="C100" s="2">
        <v>44926</v>
      </c>
      <c r="D100" s="4" t="s">
        <v>141</v>
      </c>
      <c r="E100" t="s">
        <v>45</v>
      </c>
      <c r="F100" t="s">
        <v>48</v>
      </c>
      <c r="G100" s="8">
        <v>44804</v>
      </c>
      <c r="H100" s="15" t="s">
        <v>49</v>
      </c>
      <c r="I100" s="5" t="s">
        <v>52</v>
      </c>
      <c r="J100" s="18" t="s">
        <v>278</v>
      </c>
      <c r="L100" t="s">
        <v>50</v>
      </c>
      <c r="M100" s="2">
        <v>44956</v>
      </c>
      <c r="N100" s="2">
        <v>44925</v>
      </c>
      <c r="O100" s="14" t="s">
        <v>294</v>
      </c>
    </row>
    <row r="101" spans="1:15" ht="45" x14ac:dyDescent="0.25">
      <c r="A101">
        <v>2022</v>
      </c>
      <c r="B101" s="2">
        <v>44835</v>
      </c>
      <c r="C101" s="2">
        <v>44926</v>
      </c>
      <c r="D101" s="4" t="s">
        <v>252</v>
      </c>
      <c r="E101" t="s">
        <v>45</v>
      </c>
      <c r="F101" t="s">
        <v>48</v>
      </c>
      <c r="G101" s="6">
        <v>44756</v>
      </c>
      <c r="H101" s="15" t="s">
        <v>49</v>
      </c>
      <c r="I101" s="5" t="s">
        <v>52</v>
      </c>
      <c r="J101" s="18" t="s">
        <v>279</v>
      </c>
      <c r="L101" t="s">
        <v>50</v>
      </c>
      <c r="M101" s="2">
        <v>44956</v>
      </c>
      <c r="N101" s="2">
        <v>44925</v>
      </c>
      <c r="O101" s="14" t="s">
        <v>294</v>
      </c>
    </row>
    <row r="102" spans="1:15" ht="45" x14ac:dyDescent="0.25">
      <c r="A102">
        <v>2022</v>
      </c>
      <c r="B102" s="2">
        <v>44835</v>
      </c>
      <c r="C102" s="2">
        <v>44926</v>
      </c>
      <c r="D102" s="4" t="s">
        <v>145</v>
      </c>
      <c r="E102" t="s">
        <v>45</v>
      </c>
      <c r="F102" t="s">
        <v>48</v>
      </c>
      <c r="G102" s="8">
        <v>44804</v>
      </c>
      <c r="H102" s="15" t="s">
        <v>49</v>
      </c>
      <c r="I102" s="5" t="s">
        <v>52</v>
      </c>
      <c r="J102" s="18" t="s">
        <v>256</v>
      </c>
      <c r="L102" t="s">
        <v>50</v>
      </c>
      <c r="M102" s="2">
        <v>44956</v>
      </c>
      <c r="N102" s="2">
        <v>44925</v>
      </c>
      <c r="O102" s="14" t="s">
        <v>294</v>
      </c>
    </row>
    <row r="103" spans="1:15" ht="45" x14ac:dyDescent="0.25">
      <c r="A103">
        <v>2022</v>
      </c>
      <c r="B103" s="2">
        <v>44835</v>
      </c>
      <c r="C103" s="2">
        <v>44926</v>
      </c>
      <c r="D103" s="4" t="s">
        <v>132</v>
      </c>
      <c r="E103" t="s">
        <v>45</v>
      </c>
      <c r="F103" t="s">
        <v>48</v>
      </c>
      <c r="G103" s="6">
        <v>44757</v>
      </c>
      <c r="H103" s="15" t="s">
        <v>49</v>
      </c>
      <c r="I103" s="5" t="s">
        <v>52</v>
      </c>
      <c r="J103" s="18" t="s">
        <v>283</v>
      </c>
      <c r="L103" t="s">
        <v>50</v>
      </c>
      <c r="M103" s="2">
        <v>44956</v>
      </c>
      <c r="N103" s="2">
        <v>44925</v>
      </c>
      <c r="O103" s="14" t="s">
        <v>294</v>
      </c>
    </row>
    <row r="104" spans="1:15" ht="45" x14ac:dyDescent="0.25">
      <c r="A104">
        <v>2022</v>
      </c>
      <c r="B104" s="2">
        <v>44835</v>
      </c>
      <c r="C104" s="2">
        <v>44926</v>
      </c>
      <c r="D104" s="4" t="s">
        <v>146</v>
      </c>
      <c r="E104" t="s">
        <v>45</v>
      </c>
      <c r="F104" t="s">
        <v>48</v>
      </c>
      <c r="G104" s="8">
        <v>44757</v>
      </c>
      <c r="H104" s="15" t="s">
        <v>49</v>
      </c>
      <c r="I104" s="5" t="s">
        <v>52</v>
      </c>
      <c r="J104" s="18" t="s">
        <v>287</v>
      </c>
      <c r="L104" t="s">
        <v>50</v>
      </c>
      <c r="M104" s="2">
        <v>44956</v>
      </c>
      <c r="N104" s="2">
        <v>44925</v>
      </c>
      <c r="O104" s="14" t="s">
        <v>294</v>
      </c>
    </row>
    <row r="105" spans="1:15" ht="45" x14ac:dyDescent="0.25">
      <c r="A105">
        <v>2022</v>
      </c>
      <c r="B105" s="2">
        <v>44835</v>
      </c>
      <c r="C105" s="2">
        <v>44926</v>
      </c>
      <c r="D105" s="4" t="s">
        <v>134</v>
      </c>
      <c r="E105" t="s">
        <v>45</v>
      </c>
      <c r="F105" t="s">
        <v>48</v>
      </c>
      <c r="G105" s="6">
        <v>44529</v>
      </c>
      <c r="H105" s="15" t="s">
        <v>49</v>
      </c>
      <c r="I105" s="7" t="s">
        <v>135</v>
      </c>
      <c r="J105" s="18" t="s">
        <v>273</v>
      </c>
      <c r="L105" t="s">
        <v>50</v>
      </c>
      <c r="M105" s="2">
        <v>44956</v>
      </c>
      <c r="N105" s="2">
        <v>44925</v>
      </c>
      <c r="O105" s="14" t="s">
        <v>294</v>
      </c>
    </row>
    <row r="106" spans="1:15" ht="45" x14ac:dyDescent="0.25">
      <c r="A106">
        <v>2022</v>
      </c>
      <c r="B106" s="2">
        <v>44835</v>
      </c>
      <c r="C106" s="2">
        <v>44926</v>
      </c>
      <c r="D106" s="4" t="s">
        <v>165</v>
      </c>
      <c r="E106" t="s">
        <v>45</v>
      </c>
      <c r="F106" t="s">
        <v>48</v>
      </c>
      <c r="G106" s="8">
        <v>44592</v>
      </c>
      <c r="H106" s="15" t="s">
        <v>49</v>
      </c>
      <c r="I106" s="5" t="s">
        <v>166</v>
      </c>
      <c r="J106" s="18" t="s">
        <v>272</v>
      </c>
      <c r="L106" t="s">
        <v>50</v>
      </c>
      <c r="M106" s="2">
        <v>44956</v>
      </c>
      <c r="N106" s="2">
        <v>44925</v>
      </c>
      <c r="O106" s="14" t="s">
        <v>294</v>
      </c>
    </row>
    <row r="107" spans="1:15" ht="45" hidden="1" x14ac:dyDescent="0.25">
      <c r="A107">
        <v>2022</v>
      </c>
      <c r="B107" s="2">
        <v>44835</v>
      </c>
      <c r="C107" s="2">
        <v>44926</v>
      </c>
      <c r="D107" s="4" t="s">
        <v>122</v>
      </c>
      <c r="E107" t="s">
        <v>45</v>
      </c>
      <c r="F107" t="s">
        <v>48</v>
      </c>
      <c r="G107" s="10">
        <v>44677</v>
      </c>
      <c r="H107" s="15" t="s">
        <v>49</v>
      </c>
      <c r="I107" s="5"/>
      <c r="J107" s="14"/>
      <c r="L107" t="s">
        <v>50</v>
      </c>
      <c r="M107" s="2">
        <v>44956</v>
      </c>
      <c r="N107" s="2">
        <v>44925</v>
      </c>
      <c r="O107" s="14" t="s">
        <v>294</v>
      </c>
    </row>
    <row r="108" spans="1:15" ht="45" x14ac:dyDescent="0.25">
      <c r="A108">
        <v>2022</v>
      </c>
      <c r="B108" s="2">
        <v>44835</v>
      </c>
      <c r="C108" s="2">
        <v>44926</v>
      </c>
      <c r="D108" s="4" t="s">
        <v>147</v>
      </c>
      <c r="E108" t="s">
        <v>45</v>
      </c>
      <c r="F108" t="s">
        <v>48</v>
      </c>
      <c r="G108" s="8">
        <v>44677</v>
      </c>
      <c r="H108" s="15" t="s">
        <v>49</v>
      </c>
      <c r="I108" s="5" t="s">
        <v>148</v>
      </c>
      <c r="J108" s="18" t="s">
        <v>274</v>
      </c>
      <c r="L108" t="s">
        <v>50</v>
      </c>
      <c r="M108" s="2">
        <v>44956</v>
      </c>
      <c r="N108" s="2">
        <v>44925</v>
      </c>
      <c r="O108" s="14" t="s">
        <v>294</v>
      </c>
    </row>
    <row r="109" spans="1:15" ht="45" x14ac:dyDescent="0.25">
      <c r="A109">
        <v>2022</v>
      </c>
      <c r="B109" s="2">
        <v>44835</v>
      </c>
      <c r="C109" s="2">
        <v>44926</v>
      </c>
      <c r="D109" s="4" t="s">
        <v>124</v>
      </c>
      <c r="E109" t="s">
        <v>45</v>
      </c>
      <c r="F109" t="s">
        <v>48</v>
      </c>
      <c r="G109" s="8">
        <v>44617</v>
      </c>
      <c r="H109" s="15" t="s">
        <v>49</v>
      </c>
      <c r="I109" s="5" t="s">
        <v>52</v>
      </c>
      <c r="J109" s="18" t="s">
        <v>290</v>
      </c>
      <c r="L109" t="s">
        <v>50</v>
      </c>
      <c r="M109" s="2">
        <v>44956</v>
      </c>
      <c r="N109" s="2">
        <v>44925</v>
      </c>
      <c r="O109" s="14" t="s">
        <v>294</v>
      </c>
    </row>
    <row r="110" spans="1:15" ht="45" x14ac:dyDescent="0.25">
      <c r="A110">
        <v>2022</v>
      </c>
      <c r="B110" s="2">
        <v>44835</v>
      </c>
      <c r="C110" s="2">
        <v>44926</v>
      </c>
      <c r="D110" s="4" t="s">
        <v>126</v>
      </c>
      <c r="E110" t="s">
        <v>45</v>
      </c>
      <c r="F110" t="s">
        <v>48</v>
      </c>
      <c r="G110" s="6">
        <v>44757</v>
      </c>
      <c r="H110" s="15" t="s">
        <v>49</v>
      </c>
      <c r="I110" s="5" t="s">
        <v>52</v>
      </c>
      <c r="J110" s="18" t="s">
        <v>260</v>
      </c>
      <c r="L110" t="s">
        <v>50</v>
      </c>
      <c r="M110" s="2">
        <v>44956</v>
      </c>
      <c r="N110" s="2">
        <v>44925</v>
      </c>
      <c r="O110" s="14" t="s">
        <v>294</v>
      </c>
    </row>
    <row r="111" spans="1:15" ht="45" x14ac:dyDescent="0.25">
      <c r="A111">
        <v>2022</v>
      </c>
      <c r="B111" s="2">
        <v>44835</v>
      </c>
      <c r="C111" s="2">
        <v>44926</v>
      </c>
      <c r="D111" s="11" t="s">
        <v>169</v>
      </c>
      <c r="E111" t="s">
        <v>45</v>
      </c>
      <c r="F111" t="s">
        <v>48</v>
      </c>
      <c r="G111" s="12">
        <v>44650</v>
      </c>
      <c r="H111" s="16" t="s">
        <v>49</v>
      </c>
      <c r="I111" s="13" t="s">
        <v>170</v>
      </c>
      <c r="J111" s="17" t="s">
        <v>244</v>
      </c>
      <c r="L111" t="s">
        <v>50</v>
      </c>
      <c r="M111" s="2">
        <v>44956</v>
      </c>
      <c r="N111" s="2">
        <v>44925</v>
      </c>
      <c r="O111" s="14" t="s">
        <v>294</v>
      </c>
    </row>
    <row r="112" spans="1:15" ht="45" x14ac:dyDescent="0.25">
      <c r="A112">
        <v>2022</v>
      </c>
      <c r="B112" s="2">
        <v>44835</v>
      </c>
      <c r="C112" s="2">
        <v>44926</v>
      </c>
      <c r="D112" s="11" t="s">
        <v>171</v>
      </c>
      <c r="E112" t="s">
        <v>45</v>
      </c>
      <c r="F112" t="s">
        <v>48</v>
      </c>
      <c r="G112" s="12">
        <v>44802</v>
      </c>
      <c r="H112" s="16" t="s">
        <v>49</v>
      </c>
      <c r="I112" s="13" t="s">
        <v>52</v>
      </c>
      <c r="J112" s="17" t="s">
        <v>248</v>
      </c>
      <c r="L112" t="s">
        <v>50</v>
      </c>
      <c r="M112" s="2">
        <v>44956</v>
      </c>
      <c r="N112" s="2">
        <v>44925</v>
      </c>
      <c r="O112" s="14" t="s">
        <v>294</v>
      </c>
    </row>
    <row r="113" spans="1:15" ht="45" x14ac:dyDescent="0.25">
      <c r="A113">
        <v>2022</v>
      </c>
      <c r="B113" s="2">
        <v>44835</v>
      </c>
      <c r="C113" s="2">
        <v>44926</v>
      </c>
      <c r="D113" s="11" t="s">
        <v>174</v>
      </c>
      <c r="E113" t="s">
        <v>45</v>
      </c>
      <c r="F113" t="s">
        <v>48</v>
      </c>
      <c r="G113" s="12">
        <v>44802</v>
      </c>
      <c r="H113" s="16" t="s">
        <v>49</v>
      </c>
      <c r="I113" s="13" t="s">
        <v>52</v>
      </c>
      <c r="J113" s="17" t="s">
        <v>249</v>
      </c>
      <c r="L113" t="s">
        <v>50</v>
      </c>
      <c r="M113" s="2">
        <v>44956</v>
      </c>
      <c r="N113" s="2">
        <v>44925</v>
      </c>
      <c r="O113" s="14" t="s">
        <v>294</v>
      </c>
    </row>
    <row r="114" spans="1:15" ht="45" x14ac:dyDescent="0.25">
      <c r="A114">
        <v>2022</v>
      </c>
      <c r="B114" s="2">
        <v>44835</v>
      </c>
      <c r="C114" s="2">
        <v>44926</v>
      </c>
      <c r="D114" s="11" t="s">
        <v>173</v>
      </c>
      <c r="E114" t="s">
        <v>45</v>
      </c>
      <c r="F114" t="s">
        <v>48</v>
      </c>
      <c r="G114" s="12">
        <v>44804</v>
      </c>
      <c r="H114" s="16" t="s">
        <v>49</v>
      </c>
      <c r="I114" s="13" t="s">
        <v>52</v>
      </c>
      <c r="J114" s="17" t="s">
        <v>251</v>
      </c>
      <c r="L114" t="s">
        <v>50</v>
      </c>
      <c r="M114" s="2">
        <v>44956</v>
      </c>
      <c r="N114" s="2">
        <v>44925</v>
      </c>
      <c r="O114" s="14" t="s">
        <v>294</v>
      </c>
    </row>
    <row r="115" spans="1:15" ht="45" x14ac:dyDescent="0.25">
      <c r="A115">
        <v>2022</v>
      </c>
      <c r="B115" s="2">
        <v>44835</v>
      </c>
      <c r="C115" s="2">
        <v>44926</v>
      </c>
      <c r="D115" s="11" t="s">
        <v>178</v>
      </c>
      <c r="E115" t="s">
        <v>45</v>
      </c>
      <c r="F115" t="s">
        <v>48</v>
      </c>
      <c r="G115" s="12">
        <v>44804</v>
      </c>
      <c r="H115" s="16" t="s">
        <v>49</v>
      </c>
      <c r="I115" s="13" t="s">
        <v>52</v>
      </c>
      <c r="J115" s="17" t="s">
        <v>245</v>
      </c>
      <c r="L115" t="s">
        <v>50</v>
      </c>
      <c r="M115" s="2">
        <v>44956</v>
      </c>
      <c r="N115" s="2">
        <v>44925</v>
      </c>
      <c r="O115" s="14" t="s">
        <v>294</v>
      </c>
    </row>
    <row r="116" spans="1:15" ht="45" x14ac:dyDescent="0.25">
      <c r="A116">
        <v>2022</v>
      </c>
      <c r="B116" s="2">
        <v>44835</v>
      </c>
      <c r="C116" s="2">
        <v>44926</v>
      </c>
      <c r="D116" s="11" t="s">
        <v>172</v>
      </c>
      <c r="E116" t="s">
        <v>45</v>
      </c>
      <c r="F116" t="s">
        <v>48</v>
      </c>
      <c r="G116" s="12">
        <v>44802</v>
      </c>
      <c r="H116" s="16" t="s">
        <v>49</v>
      </c>
      <c r="I116" s="13" t="s">
        <v>52</v>
      </c>
      <c r="J116" s="17" t="s">
        <v>247</v>
      </c>
      <c r="L116" t="s">
        <v>50</v>
      </c>
      <c r="M116" s="2">
        <v>44956</v>
      </c>
      <c r="N116" s="2">
        <v>44925</v>
      </c>
      <c r="O116" s="14" t="s">
        <v>294</v>
      </c>
    </row>
    <row r="117" spans="1:15" ht="45" x14ac:dyDescent="0.25">
      <c r="A117">
        <v>2022</v>
      </c>
      <c r="B117" s="2">
        <v>44835</v>
      </c>
      <c r="C117" s="2">
        <v>44926</v>
      </c>
      <c r="D117" s="11" t="s">
        <v>177</v>
      </c>
      <c r="E117" t="s">
        <v>45</v>
      </c>
      <c r="F117" t="s">
        <v>48</v>
      </c>
      <c r="G117" s="12">
        <v>44802</v>
      </c>
      <c r="H117" s="16" t="s">
        <v>49</v>
      </c>
      <c r="I117" s="13" t="s">
        <v>52</v>
      </c>
      <c r="J117" s="17" t="s">
        <v>250</v>
      </c>
      <c r="L117" t="s">
        <v>50</v>
      </c>
      <c r="M117" s="2">
        <v>44956</v>
      </c>
      <c r="N117" s="2">
        <v>44925</v>
      </c>
      <c r="O117" s="14" t="s">
        <v>294</v>
      </c>
    </row>
    <row r="118" spans="1:15" ht="45" x14ac:dyDescent="0.25">
      <c r="A118">
        <v>2022</v>
      </c>
      <c r="B118" s="2">
        <v>44835</v>
      </c>
      <c r="C118" s="2">
        <v>44926</v>
      </c>
      <c r="D118" s="11" t="s">
        <v>176</v>
      </c>
      <c r="E118" t="s">
        <v>45</v>
      </c>
      <c r="F118" t="s">
        <v>48</v>
      </c>
      <c r="G118" s="12">
        <v>44246</v>
      </c>
      <c r="H118" s="16" t="s">
        <v>49</v>
      </c>
      <c r="I118" s="13" t="s">
        <v>175</v>
      </c>
      <c r="J118" s="17" t="s">
        <v>246</v>
      </c>
      <c r="L118" t="s">
        <v>50</v>
      </c>
      <c r="M118" s="2">
        <v>44956</v>
      </c>
      <c r="N118" s="2">
        <v>44925</v>
      </c>
      <c r="O118" s="14" t="s">
        <v>294</v>
      </c>
    </row>
    <row r="119" spans="1:15" ht="45.75" x14ac:dyDescent="0.3">
      <c r="A119">
        <v>2022</v>
      </c>
      <c r="B119" s="2">
        <v>44835</v>
      </c>
      <c r="C119" s="2">
        <v>44926</v>
      </c>
      <c r="D119" s="22" t="s">
        <v>295</v>
      </c>
      <c r="E119" t="s">
        <v>45</v>
      </c>
      <c r="F119" t="s">
        <v>48</v>
      </c>
      <c r="G119" s="25">
        <v>44729</v>
      </c>
      <c r="H119" s="16" t="s">
        <v>49</v>
      </c>
      <c r="I119" s="27" t="s">
        <v>339</v>
      </c>
      <c r="J119" s="29" t="s">
        <v>343</v>
      </c>
      <c r="L119" t="s">
        <v>50</v>
      </c>
      <c r="M119" s="2">
        <v>44956</v>
      </c>
      <c r="N119" s="2">
        <v>44925</v>
      </c>
      <c r="O119" s="14" t="s">
        <v>294</v>
      </c>
    </row>
    <row r="120" spans="1:15" ht="45.75" x14ac:dyDescent="0.3">
      <c r="A120">
        <v>2022</v>
      </c>
      <c r="B120" s="2">
        <v>44835</v>
      </c>
      <c r="C120" s="2">
        <v>44926</v>
      </c>
      <c r="D120" s="22" t="s">
        <v>296</v>
      </c>
      <c r="E120" t="s">
        <v>45</v>
      </c>
      <c r="F120" t="s">
        <v>48</v>
      </c>
      <c r="G120" s="25">
        <v>44734</v>
      </c>
      <c r="H120" s="16" t="s">
        <v>49</v>
      </c>
      <c r="I120" s="27" t="s">
        <v>339</v>
      </c>
      <c r="J120" s="29" t="s">
        <v>344</v>
      </c>
      <c r="L120" t="s">
        <v>50</v>
      </c>
      <c r="M120" s="2">
        <v>44956</v>
      </c>
      <c r="N120" s="2">
        <v>44925</v>
      </c>
      <c r="O120" s="14" t="s">
        <v>294</v>
      </c>
    </row>
    <row r="121" spans="1:15" ht="45.75" x14ac:dyDescent="0.3">
      <c r="A121">
        <v>2022</v>
      </c>
      <c r="B121" s="2">
        <v>44835</v>
      </c>
      <c r="C121" s="2">
        <v>44926</v>
      </c>
      <c r="D121" s="22" t="s">
        <v>297</v>
      </c>
      <c r="E121" t="s">
        <v>45</v>
      </c>
      <c r="F121" t="s">
        <v>48</v>
      </c>
      <c r="G121" s="25">
        <v>44741</v>
      </c>
      <c r="H121" s="16" t="s">
        <v>49</v>
      </c>
      <c r="I121" s="27" t="s">
        <v>339</v>
      </c>
      <c r="J121" s="29" t="s">
        <v>345</v>
      </c>
      <c r="L121" t="s">
        <v>50</v>
      </c>
      <c r="M121" s="2">
        <v>44956</v>
      </c>
      <c r="N121" s="2">
        <v>44925</v>
      </c>
      <c r="O121" s="14" t="s">
        <v>294</v>
      </c>
    </row>
    <row r="122" spans="1:15" ht="45.75" x14ac:dyDescent="0.3">
      <c r="A122">
        <v>2022</v>
      </c>
      <c r="B122" s="2">
        <v>44835</v>
      </c>
      <c r="C122" s="2">
        <v>44926</v>
      </c>
      <c r="D122" s="22" t="s">
        <v>298</v>
      </c>
      <c r="E122" t="s">
        <v>45</v>
      </c>
      <c r="F122" t="s">
        <v>48</v>
      </c>
      <c r="G122" s="25">
        <v>44755</v>
      </c>
      <c r="H122" s="16" t="s">
        <v>49</v>
      </c>
      <c r="I122" s="27" t="s">
        <v>340</v>
      </c>
      <c r="J122" s="29" t="s">
        <v>346</v>
      </c>
      <c r="L122" t="s">
        <v>50</v>
      </c>
      <c r="M122" s="2">
        <v>44956</v>
      </c>
      <c r="N122" s="2">
        <v>44925</v>
      </c>
      <c r="O122" s="14" t="s">
        <v>294</v>
      </c>
    </row>
    <row r="123" spans="1:15" ht="45.75" x14ac:dyDescent="0.3">
      <c r="A123">
        <v>2022</v>
      </c>
      <c r="B123" s="2">
        <v>44835</v>
      </c>
      <c r="C123" s="2">
        <v>44926</v>
      </c>
      <c r="D123" s="22" t="s">
        <v>299</v>
      </c>
      <c r="E123" t="s">
        <v>45</v>
      </c>
      <c r="F123" t="s">
        <v>48</v>
      </c>
      <c r="G123" s="25">
        <v>44748</v>
      </c>
      <c r="H123" s="16" t="s">
        <v>49</v>
      </c>
      <c r="I123" s="27" t="s">
        <v>341</v>
      </c>
      <c r="J123" s="29" t="s">
        <v>347</v>
      </c>
      <c r="L123" t="s">
        <v>50</v>
      </c>
      <c r="M123" s="2">
        <v>44956</v>
      </c>
      <c r="N123" s="2">
        <v>44925</v>
      </c>
      <c r="O123" s="14" t="s">
        <v>294</v>
      </c>
    </row>
    <row r="124" spans="1:15" ht="45.75" x14ac:dyDescent="0.3">
      <c r="A124">
        <v>2022</v>
      </c>
      <c r="B124" s="2">
        <v>44835</v>
      </c>
      <c r="C124" s="2">
        <v>44926</v>
      </c>
      <c r="D124" s="22" t="s">
        <v>300</v>
      </c>
      <c r="E124" t="s">
        <v>45</v>
      </c>
      <c r="F124" t="s">
        <v>48</v>
      </c>
      <c r="G124" s="25">
        <v>44729</v>
      </c>
      <c r="H124" s="16" t="s">
        <v>49</v>
      </c>
      <c r="I124" s="27" t="s">
        <v>339</v>
      </c>
      <c r="J124" s="29" t="s">
        <v>348</v>
      </c>
      <c r="L124" t="s">
        <v>50</v>
      </c>
      <c r="M124" s="2">
        <v>44956</v>
      </c>
      <c r="N124" s="2">
        <v>44925</v>
      </c>
      <c r="O124" s="14" t="s">
        <v>294</v>
      </c>
    </row>
    <row r="125" spans="1:15" ht="45.75" x14ac:dyDescent="0.3">
      <c r="A125">
        <v>2022</v>
      </c>
      <c r="B125" s="2">
        <v>44835</v>
      </c>
      <c r="C125" s="2">
        <v>44926</v>
      </c>
      <c r="D125" s="22" t="s">
        <v>301</v>
      </c>
      <c r="E125" t="s">
        <v>45</v>
      </c>
      <c r="F125" t="s">
        <v>48</v>
      </c>
      <c r="G125" s="25">
        <v>44741</v>
      </c>
      <c r="H125" s="16" t="s">
        <v>49</v>
      </c>
      <c r="I125" s="27" t="s">
        <v>339</v>
      </c>
      <c r="J125" s="29" t="s">
        <v>349</v>
      </c>
      <c r="L125" t="s">
        <v>50</v>
      </c>
      <c r="M125" s="2">
        <v>44956</v>
      </c>
      <c r="N125" s="2">
        <v>44925</v>
      </c>
      <c r="O125" s="14" t="s">
        <v>294</v>
      </c>
    </row>
    <row r="126" spans="1:15" ht="45.75" x14ac:dyDescent="0.3">
      <c r="A126">
        <v>2022</v>
      </c>
      <c r="B126" s="2">
        <v>44835</v>
      </c>
      <c r="C126" s="2">
        <v>44926</v>
      </c>
      <c r="D126" s="22" t="s">
        <v>302</v>
      </c>
      <c r="E126" t="s">
        <v>45</v>
      </c>
      <c r="F126" t="s">
        <v>48</v>
      </c>
      <c r="G126" s="25">
        <v>44741</v>
      </c>
      <c r="H126" s="16" t="s">
        <v>49</v>
      </c>
      <c r="I126" s="27" t="s">
        <v>339</v>
      </c>
      <c r="J126" s="29" t="s">
        <v>350</v>
      </c>
      <c r="L126" t="s">
        <v>50</v>
      </c>
      <c r="M126" s="2">
        <v>44956</v>
      </c>
      <c r="N126" s="2">
        <v>44925</v>
      </c>
      <c r="O126" s="14" t="s">
        <v>294</v>
      </c>
    </row>
    <row r="127" spans="1:15" ht="45.75" x14ac:dyDescent="0.3">
      <c r="A127">
        <v>2022</v>
      </c>
      <c r="B127" s="2">
        <v>44835</v>
      </c>
      <c r="C127" s="2">
        <v>44926</v>
      </c>
      <c r="D127" s="22" t="s">
        <v>303</v>
      </c>
      <c r="E127" t="s">
        <v>45</v>
      </c>
      <c r="F127" t="s">
        <v>48</v>
      </c>
      <c r="G127" s="25">
        <v>44755</v>
      </c>
      <c r="H127" s="16" t="s">
        <v>49</v>
      </c>
      <c r="I127" s="27" t="s">
        <v>339</v>
      </c>
      <c r="J127" s="29" t="s">
        <v>351</v>
      </c>
      <c r="L127" t="s">
        <v>50</v>
      </c>
      <c r="M127" s="2">
        <v>44956</v>
      </c>
      <c r="N127" s="2">
        <v>44925</v>
      </c>
      <c r="O127" s="14" t="s">
        <v>294</v>
      </c>
    </row>
    <row r="128" spans="1:15" ht="45.75" x14ac:dyDescent="0.3">
      <c r="A128">
        <v>2022</v>
      </c>
      <c r="B128" s="2">
        <v>44835</v>
      </c>
      <c r="C128" s="2">
        <v>44926</v>
      </c>
      <c r="D128" s="23" t="s">
        <v>304</v>
      </c>
      <c r="E128" t="s">
        <v>45</v>
      </c>
      <c r="F128" t="s">
        <v>48</v>
      </c>
      <c r="G128" s="26">
        <v>44755</v>
      </c>
      <c r="H128" s="16" t="s">
        <v>49</v>
      </c>
      <c r="I128" s="28" t="s">
        <v>339</v>
      </c>
      <c r="J128" s="29" t="s">
        <v>352</v>
      </c>
      <c r="L128" t="s">
        <v>50</v>
      </c>
      <c r="M128" s="2">
        <v>44956</v>
      </c>
      <c r="N128" s="2">
        <v>44925</v>
      </c>
      <c r="O128" s="14" t="s">
        <v>294</v>
      </c>
    </row>
    <row r="129" spans="1:15" ht="45.75" x14ac:dyDescent="0.3">
      <c r="A129">
        <v>2022</v>
      </c>
      <c r="B129" s="2">
        <v>44835</v>
      </c>
      <c r="C129" s="2">
        <v>44926</v>
      </c>
      <c r="D129" s="23" t="s">
        <v>305</v>
      </c>
      <c r="E129" t="s">
        <v>45</v>
      </c>
      <c r="F129" t="s">
        <v>48</v>
      </c>
      <c r="G129" s="26">
        <v>44783</v>
      </c>
      <c r="H129" s="16" t="s">
        <v>49</v>
      </c>
      <c r="I129" s="28" t="s">
        <v>339</v>
      </c>
      <c r="J129" s="29" t="s">
        <v>353</v>
      </c>
      <c r="L129" t="s">
        <v>50</v>
      </c>
      <c r="M129" s="2">
        <v>44956</v>
      </c>
      <c r="N129" s="2">
        <v>44925</v>
      </c>
      <c r="O129" s="14" t="s">
        <v>294</v>
      </c>
    </row>
    <row r="130" spans="1:15" ht="45.75" x14ac:dyDescent="0.3">
      <c r="A130">
        <v>2022</v>
      </c>
      <c r="B130" s="2">
        <v>44835</v>
      </c>
      <c r="C130" s="2">
        <v>44926</v>
      </c>
      <c r="D130" s="23" t="s">
        <v>306</v>
      </c>
      <c r="E130" t="s">
        <v>45</v>
      </c>
      <c r="F130" t="s">
        <v>48</v>
      </c>
      <c r="G130" s="26">
        <v>44734</v>
      </c>
      <c r="H130" s="16" t="s">
        <v>49</v>
      </c>
      <c r="I130" s="28" t="s">
        <v>339</v>
      </c>
      <c r="J130" s="29" t="s">
        <v>354</v>
      </c>
      <c r="L130" t="s">
        <v>50</v>
      </c>
      <c r="M130" s="2">
        <v>44956</v>
      </c>
      <c r="N130" s="2">
        <v>44925</v>
      </c>
      <c r="O130" s="14" t="s">
        <v>294</v>
      </c>
    </row>
    <row r="131" spans="1:15" ht="45.75" x14ac:dyDescent="0.3">
      <c r="A131">
        <v>2022</v>
      </c>
      <c r="B131" s="2">
        <v>44835</v>
      </c>
      <c r="C131" s="2">
        <v>44926</v>
      </c>
      <c r="D131" s="23" t="s">
        <v>307</v>
      </c>
      <c r="E131" t="s">
        <v>45</v>
      </c>
      <c r="F131" t="s">
        <v>48</v>
      </c>
      <c r="G131" s="26">
        <v>44748</v>
      </c>
      <c r="H131" s="16" t="s">
        <v>49</v>
      </c>
      <c r="I131" s="28" t="s">
        <v>339</v>
      </c>
      <c r="J131" s="30" t="s">
        <v>355</v>
      </c>
      <c r="L131" t="s">
        <v>50</v>
      </c>
      <c r="M131" s="2">
        <v>44956</v>
      </c>
      <c r="N131" s="2">
        <v>44925</v>
      </c>
      <c r="O131" s="14" t="s">
        <v>294</v>
      </c>
    </row>
    <row r="132" spans="1:15" ht="45.75" x14ac:dyDescent="0.3">
      <c r="A132">
        <v>2022</v>
      </c>
      <c r="B132" s="2">
        <v>44835</v>
      </c>
      <c r="C132" s="2">
        <v>44926</v>
      </c>
      <c r="D132" s="23" t="s">
        <v>308</v>
      </c>
      <c r="E132" t="s">
        <v>45</v>
      </c>
      <c r="F132" t="s">
        <v>48</v>
      </c>
      <c r="G132" s="26">
        <v>44748</v>
      </c>
      <c r="H132" s="16" t="s">
        <v>49</v>
      </c>
      <c r="I132" s="28" t="s">
        <v>339</v>
      </c>
      <c r="J132" s="29" t="s">
        <v>356</v>
      </c>
      <c r="L132" t="s">
        <v>50</v>
      </c>
      <c r="M132" s="2">
        <v>44956</v>
      </c>
      <c r="N132" s="2">
        <v>44925</v>
      </c>
      <c r="O132" s="14" t="s">
        <v>294</v>
      </c>
    </row>
    <row r="133" spans="1:15" ht="45.75" x14ac:dyDescent="0.3">
      <c r="A133">
        <v>2022</v>
      </c>
      <c r="B133" s="2">
        <v>44835</v>
      </c>
      <c r="C133" s="2">
        <v>44926</v>
      </c>
      <c r="D133" s="23" t="s">
        <v>309</v>
      </c>
      <c r="E133" t="s">
        <v>45</v>
      </c>
      <c r="F133" t="s">
        <v>48</v>
      </c>
      <c r="G133" s="26">
        <v>44783</v>
      </c>
      <c r="H133" s="16" t="s">
        <v>49</v>
      </c>
      <c r="I133" s="28" t="s">
        <v>339</v>
      </c>
      <c r="J133" s="29" t="s">
        <v>357</v>
      </c>
      <c r="L133" t="s">
        <v>50</v>
      </c>
      <c r="M133" s="2">
        <v>44956</v>
      </c>
      <c r="N133" s="2">
        <v>44925</v>
      </c>
      <c r="O133" s="14" t="s">
        <v>294</v>
      </c>
    </row>
    <row r="134" spans="1:15" ht="45.75" x14ac:dyDescent="0.3">
      <c r="A134">
        <v>2022</v>
      </c>
      <c r="B134" s="2">
        <v>44835</v>
      </c>
      <c r="C134" s="2">
        <v>44926</v>
      </c>
      <c r="D134" s="23" t="s">
        <v>310</v>
      </c>
      <c r="E134" t="s">
        <v>45</v>
      </c>
      <c r="F134" t="s">
        <v>48</v>
      </c>
      <c r="G134" s="26">
        <v>44734</v>
      </c>
      <c r="H134" s="16" t="s">
        <v>49</v>
      </c>
      <c r="I134" s="28" t="s">
        <v>342</v>
      </c>
      <c r="J134" s="29" t="s">
        <v>358</v>
      </c>
      <c r="L134" t="s">
        <v>50</v>
      </c>
      <c r="M134" s="2">
        <v>44956</v>
      </c>
      <c r="N134" s="2">
        <v>44925</v>
      </c>
      <c r="O134" s="14" t="s">
        <v>294</v>
      </c>
    </row>
    <row r="135" spans="1:15" ht="45.75" x14ac:dyDescent="0.3">
      <c r="A135">
        <v>2022</v>
      </c>
      <c r="B135" s="2">
        <v>44835</v>
      </c>
      <c r="C135" s="2">
        <v>44926</v>
      </c>
      <c r="D135" s="23" t="s">
        <v>311</v>
      </c>
      <c r="E135" t="s">
        <v>45</v>
      </c>
      <c r="F135" t="s">
        <v>48</v>
      </c>
      <c r="G135" s="26">
        <v>44741</v>
      </c>
      <c r="H135" s="16" t="s">
        <v>49</v>
      </c>
      <c r="I135" s="28" t="s">
        <v>339</v>
      </c>
      <c r="J135" s="29" t="s">
        <v>359</v>
      </c>
      <c r="L135" t="s">
        <v>50</v>
      </c>
      <c r="M135" s="2">
        <v>44956</v>
      </c>
      <c r="N135" s="2">
        <v>44925</v>
      </c>
      <c r="O135" s="14" t="s">
        <v>294</v>
      </c>
    </row>
    <row r="136" spans="1:15" ht="45.75" x14ac:dyDescent="0.3">
      <c r="A136">
        <v>2022</v>
      </c>
      <c r="B136" s="2">
        <v>44835</v>
      </c>
      <c r="C136" s="2">
        <v>44926</v>
      </c>
      <c r="D136" s="23" t="s">
        <v>312</v>
      </c>
      <c r="E136" t="s">
        <v>45</v>
      </c>
      <c r="F136" t="s">
        <v>48</v>
      </c>
      <c r="G136" s="26">
        <v>44748</v>
      </c>
      <c r="H136" s="16" t="s">
        <v>49</v>
      </c>
      <c r="I136" s="28" t="s">
        <v>341</v>
      </c>
      <c r="J136" s="29" t="s">
        <v>360</v>
      </c>
      <c r="L136" t="s">
        <v>50</v>
      </c>
      <c r="M136" s="2">
        <v>44956</v>
      </c>
      <c r="N136" s="2">
        <v>44925</v>
      </c>
      <c r="O136" s="14" t="s">
        <v>294</v>
      </c>
    </row>
    <row r="137" spans="1:15" ht="45.75" x14ac:dyDescent="0.3">
      <c r="A137">
        <v>2022</v>
      </c>
      <c r="B137" s="2">
        <v>44835</v>
      </c>
      <c r="C137" s="2">
        <v>44926</v>
      </c>
      <c r="D137" s="23" t="s">
        <v>313</v>
      </c>
      <c r="E137" t="s">
        <v>45</v>
      </c>
      <c r="F137" t="s">
        <v>48</v>
      </c>
      <c r="G137" s="26">
        <v>44741</v>
      </c>
      <c r="H137" s="16" t="s">
        <v>49</v>
      </c>
      <c r="I137" s="28" t="s">
        <v>339</v>
      </c>
      <c r="J137" s="29" t="s">
        <v>361</v>
      </c>
      <c r="L137" t="s">
        <v>50</v>
      </c>
      <c r="M137" s="2">
        <v>44956</v>
      </c>
      <c r="N137" s="2">
        <v>44925</v>
      </c>
      <c r="O137" s="14" t="s">
        <v>294</v>
      </c>
    </row>
    <row r="138" spans="1:15" ht="45.75" x14ac:dyDescent="0.3">
      <c r="A138">
        <v>2022</v>
      </c>
      <c r="B138" s="2">
        <v>44835</v>
      </c>
      <c r="C138" s="2">
        <v>44926</v>
      </c>
      <c r="D138" s="23" t="s">
        <v>314</v>
      </c>
      <c r="E138" t="s">
        <v>45</v>
      </c>
      <c r="F138" t="s">
        <v>48</v>
      </c>
      <c r="G138" s="26">
        <v>44741</v>
      </c>
      <c r="H138" s="16" t="s">
        <v>49</v>
      </c>
      <c r="I138" s="28" t="s">
        <v>339</v>
      </c>
      <c r="J138" s="29" t="s">
        <v>362</v>
      </c>
      <c r="L138" t="s">
        <v>50</v>
      </c>
      <c r="M138" s="2">
        <v>44956</v>
      </c>
      <c r="N138" s="2">
        <v>44925</v>
      </c>
      <c r="O138" s="14" t="s">
        <v>294</v>
      </c>
    </row>
    <row r="139" spans="1:15" ht="45.75" x14ac:dyDescent="0.3">
      <c r="A139">
        <v>2022</v>
      </c>
      <c r="B139" s="2">
        <v>44835</v>
      </c>
      <c r="C139" s="2">
        <v>44926</v>
      </c>
      <c r="D139" s="23" t="s">
        <v>315</v>
      </c>
      <c r="E139" t="s">
        <v>45</v>
      </c>
      <c r="F139" t="s">
        <v>48</v>
      </c>
      <c r="G139" s="26">
        <v>44734</v>
      </c>
      <c r="H139" s="16" t="s">
        <v>49</v>
      </c>
      <c r="I139" s="28" t="s">
        <v>339</v>
      </c>
      <c r="J139" s="29" t="s">
        <v>363</v>
      </c>
      <c r="L139" t="s">
        <v>50</v>
      </c>
      <c r="M139" s="2">
        <v>44956</v>
      </c>
      <c r="N139" s="2">
        <v>44925</v>
      </c>
      <c r="O139" s="14" t="s">
        <v>294</v>
      </c>
    </row>
    <row r="140" spans="1:15" ht="45.75" x14ac:dyDescent="0.3">
      <c r="A140">
        <v>2022</v>
      </c>
      <c r="B140" s="2">
        <v>44835</v>
      </c>
      <c r="C140" s="2">
        <v>44926</v>
      </c>
      <c r="D140" s="23" t="s">
        <v>316</v>
      </c>
      <c r="E140" t="s">
        <v>45</v>
      </c>
      <c r="F140" t="s">
        <v>48</v>
      </c>
      <c r="G140" s="26">
        <v>44778</v>
      </c>
      <c r="H140" s="16" t="s">
        <v>49</v>
      </c>
      <c r="I140" s="28" t="s">
        <v>339</v>
      </c>
      <c r="J140" s="29" t="s">
        <v>364</v>
      </c>
      <c r="L140" t="s">
        <v>50</v>
      </c>
      <c r="M140" s="2">
        <v>44956</v>
      </c>
      <c r="N140" s="2">
        <v>44925</v>
      </c>
      <c r="O140" s="14" t="s">
        <v>294</v>
      </c>
    </row>
    <row r="141" spans="1:15" ht="45.75" x14ac:dyDescent="0.3">
      <c r="A141">
        <v>2022</v>
      </c>
      <c r="B141" s="2">
        <v>44835</v>
      </c>
      <c r="C141" s="2">
        <v>44926</v>
      </c>
      <c r="D141" s="23" t="s">
        <v>317</v>
      </c>
      <c r="E141" t="s">
        <v>45</v>
      </c>
      <c r="F141" t="s">
        <v>48</v>
      </c>
      <c r="G141" s="26">
        <v>44804</v>
      </c>
      <c r="H141" s="16" t="s">
        <v>49</v>
      </c>
      <c r="I141" s="28" t="s">
        <v>339</v>
      </c>
      <c r="J141" s="29" t="s">
        <v>365</v>
      </c>
      <c r="L141" t="s">
        <v>50</v>
      </c>
      <c r="M141" s="2">
        <v>44956</v>
      </c>
      <c r="N141" s="2">
        <v>44925</v>
      </c>
      <c r="O141" s="14" t="s">
        <v>294</v>
      </c>
    </row>
    <row r="142" spans="1:15" ht="45.75" x14ac:dyDescent="0.3">
      <c r="A142">
        <v>2022</v>
      </c>
      <c r="B142" s="2">
        <v>44835</v>
      </c>
      <c r="C142" s="2">
        <v>44926</v>
      </c>
      <c r="D142" s="23" t="s">
        <v>318</v>
      </c>
      <c r="E142" t="s">
        <v>45</v>
      </c>
      <c r="F142" t="s">
        <v>48</v>
      </c>
      <c r="G142" s="26">
        <v>44804</v>
      </c>
      <c r="H142" s="16" t="s">
        <v>49</v>
      </c>
      <c r="I142" s="28" t="s">
        <v>339</v>
      </c>
      <c r="J142" s="29" t="s">
        <v>366</v>
      </c>
      <c r="L142" t="s">
        <v>50</v>
      </c>
      <c r="M142" s="2">
        <v>44956</v>
      </c>
      <c r="N142" s="2">
        <v>44925</v>
      </c>
      <c r="O142" s="14" t="s">
        <v>294</v>
      </c>
    </row>
    <row r="143" spans="1:15" ht="45.75" x14ac:dyDescent="0.3">
      <c r="A143">
        <v>2022</v>
      </c>
      <c r="B143" s="2">
        <v>44835</v>
      </c>
      <c r="C143" s="2">
        <v>44926</v>
      </c>
      <c r="D143" s="23" t="s">
        <v>319</v>
      </c>
      <c r="E143" t="s">
        <v>45</v>
      </c>
      <c r="F143" t="s">
        <v>48</v>
      </c>
      <c r="G143" s="26">
        <v>44798</v>
      </c>
      <c r="H143" s="16" t="s">
        <v>49</v>
      </c>
      <c r="I143" s="28" t="s">
        <v>339</v>
      </c>
      <c r="J143" s="29" t="s">
        <v>367</v>
      </c>
      <c r="L143" t="s">
        <v>50</v>
      </c>
      <c r="M143" s="2">
        <v>44956</v>
      </c>
      <c r="N143" s="2">
        <v>44925</v>
      </c>
      <c r="O143" s="14" t="s">
        <v>294</v>
      </c>
    </row>
    <row r="144" spans="1:15" ht="45.75" x14ac:dyDescent="0.3">
      <c r="A144">
        <v>2022</v>
      </c>
      <c r="B144" s="2">
        <v>44835</v>
      </c>
      <c r="C144" s="2">
        <v>44926</v>
      </c>
      <c r="D144" s="23" t="s">
        <v>320</v>
      </c>
      <c r="E144" t="s">
        <v>45</v>
      </c>
      <c r="F144" t="s">
        <v>48</v>
      </c>
      <c r="G144" s="26">
        <v>44804</v>
      </c>
      <c r="H144" s="16" t="s">
        <v>49</v>
      </c>
      <c r="I144" s="28" t="s">
        <v>339</v>
      </c>
      <c r="J144" s="29" t="s">
        <v>368</v>
      </c>
      <c r="L144" t="s">
        <v>50</v>
      </c>
      <c r="M144" s="2">
        <v>44956</v>
      </c>
      <c r="N144" s="2">
        <v>44925</v>
      </c>
      <c r="O144" s="14" t="s">
        <v>294</v>
      </c>
    </row>
    <row r="145" spans="1:15" ht="45.75" x14ac:dyDescent="0.3">
      <c r="A145">
        <v>2022</v>
      </c>
      <c r="B145" s="2">
        <v>44835</v>
      </c>
      <c r="C145" s="2">
        <v>44926</v>
      </c>
      <c r="D145" s="23" t="s">
        <v>321</v>
      </c>
      <c r="E145" t="s">
        <v>45</v>
      </c>
      <c r="F145" t="s">
        <v>48</v>
      </c>
      <c r="G145" s="26">
        <v>44818</v>
      </c>
      <c r="H145" s="16" t="s">
        <v>49</v>
      </c>
      <c r="I145" s="28" t="s">
        <v>339</v>
      </c>
      <c r="J145" s="29" t="s">
        <v>369</v>
      </c>
      <c r="L145" t="s">
        <v>50</v>
      </c>
      <c r="M145" s="2">
        <v>44956</v>
      </c>
      <c r="N145" s="2">
        <v>44925</v>
      </c>
      <c r="O145" s="14" t="s">
        <v>294</v>
      </c>
    </row>
    <row r="146" spans="1:15" ht="45.75" x14ac:dyDescent="0.3">
      <c r="A146">
        <v>2022</v>
      </c>
      <c r="B146" s="2">
        <v>44835</v>
      </c>
      <c r="C146" s="2">
        <v>44926</v>
      </c>
      <c r="D146" s="23" t="s">
        <v>322</v>
      </c>
      <c r="E146" t="s">
        <v>45</v>
      </c>
      <c r="F146" t="s">
        <v>48</v>
      </c>
      <c r="G146" s="26">
        <v>44818</v>
      </c>
      <c r="H146" s="16" t="s">
        <v>49</v>
      </c>
      <c r="I146" s="28" t="s">
        <v>339</v>
      </c>
      <c r="J146" s="29" t="s">
        <v>370</v>
      </c>
      <c r="L146" t="s">
        <v>50</v>
      </c>
      <c r="M146" s="2">
        <v>44956</v>
      </c>
      <c r="N146" s="2">
        <v>44925</v>
      </c>
      <c r="O146" s="14" t="s">
        <v>294</v>
      </c>
    </row>
    <row r="147" spans="1:15" ht="45.75" x14ac:dyDescent="0.3">
      <c r="A147">
        <v>2022</v>
      </c>
      <c r="B147" s="2">
        <v>44835</v>
      </c>
      <c r="C147" s="2">
        <v>44926</v>
      </c>
      <c r="D147" s="24" t="s">
        <v>323</v>
      </c>
      <c r="E147" t="s">
        <v>45</v>
      </c>
      <c r="F147" t="s">
        <v>48</v>
      </c>
      <c r="G147" s="26">
        <v>44510</v>
      </c>
      <c r="H147" s="16" t="s">
        <v>49</v>
      </c>
      <c r="I147" s="28" t="s">
        <v>341</v>
      </c>
      <c r="J147" s="29" t="s">
        <v>371</v>
      </c>
      <c r="L147" t="s">
        <v>50</v>
      </c>
      <c r="M147" s="2">
        <v>44956</v>
      </c>
      <c r="N147" s="2">
        <v>44925</v>
      </c>
      <c r="O147" s="14" t="s">
        <v>294</v>
      </c>
    </row>
    <row r="148" spans="1:15" ht="45.75" x14ac:dyDescent="0.3">
      <c r="A148">
        <v>2022</v>
      </c>
      <c r="B148" s="2">
        <v>44835</v>
      </c>
      <c r="C148" s="2">
        <v>44926</v>
      </c>
      <c r="D148" s="23" t="s">
        <v>324</v>
      </c>
      <c r="E148" t="s">
        <v>45</v>
      </c>
      <c r="F148" t="s">
        <v>48</v>
      </c>
      <c r="G148" s="26">
        <v>44748</v>
      </c>
      <c r="H148" s="16" t="s">
        <v>49</v>
      </c>
      <c r="I148" s="28" t="s">
        <v>339</v>
      </c>
      <c r="J148" s="29" t="s">
        <v>372</v>
      </c>
      <c r="L148" t="s">
        <v>50</v>
      </c>
      <c r="M148" s="2">
        <v>44956</v>
      </c>
      <c r="N148" s="2">
        <v>44925</v>
      </c>
      <c r="O148" s="14" t="s">
        <v>294</v>
      </c>
    </row>
    <row r="149" spans="1:15" ht="45.75" x14ac:dyDescent="0.3">
      <c r="A149">
        <v>2022</v>
      </c>
      <c r="B149" s="2">
        <v>44835</v>
      </c>
      <c r="C149" s="2">
        <v>44926</v>
      </c>
      <c r="D149" s="23" t="s">
        <v>325</v>
      </c>
      <c r="E149" t="s">
        <v>45</v>
      </c>
      <c r="F149" t="s">
        <v>48</v>
      </c>
      <c r="G149" s="26">
        <v>44755</v>
      </c>
      <c r="H149" s="16" t="s">
        <v>49</v>
      </c>
      <c r="I149" s="28" t="s">
        <v>339</v>
      </c>
      <c r="J149" s="29" t="s">
        <v>373</v>
      </c>
      <c r="L149" t="s">
        <v>50</v>
      </c>
      <c r="M149" s="2">
        <v>44956</v>
      </c>
      <c r="N149" s="2">
        <v>44925</v>
      </c>
      <c r="O149" s="14" t="s">
        <v>294</v>
      </c>
    </row>
    <row r="150" spans="1:15" ht="45.75" x14ac:dyDescent="0.3">
      <c r="A150">
        <v>2022</v>
      </c>
      <c r="B150" s="2">
        <v>44835</v>
      </c>
      <c r="C150" s="2">
        <v>44926</v>
      </c>
      <c r="D150" s="23" t="s">
        <v>326</v>
      </c>
      <c r="E150" t="s">
        <v>45</v>
      </c>
      <c r="F150" t="s">
        <v>48</v>
      </c>
      <c r="G150" s="26">
        <v>44810</v>
      </c>
      <c r="H150" s="16" t="s">
        <v>49</v>
      </c>
      <c r="I150" s="28" t="s">
        <v>339</v>
      </c>
      <c r="J150" s="29" t="s">
        <v>374</v>
      </c>
      <c r="L150" t="s">
        <v>50</v>
      </c>
      <c r="M150" s="2">
        <v>44956</v>
      </c>
      <c r="N150" s="2">
        <v>44925</v>
      </c>
      <c r="O150" s="14" t="s">
        <v>294</v>
      </c>
    </row>
    <row r="151" spans="1:15" ht="45.75" x14ac:dyDescent="0.3">
      <c r="A151">
        <v>2022</v>
      </c>
      <c r="B151" s="2">
        <v>44835</v>
      </c>
      <c r="C151" s="2">
        <v>44926</v>
      </c>
      <c r="D151" s="23" t="s">
        <v>327</v>
      </c>
      <c r="E151" t="s">
        <v>45</v>
      </c>
      <c r="F151" t="s">
        <v>48</v>
      </c>
      <c r="G151" s="26">
        <v>44818</v>
      </c>
      <c r="H151" s="16" t="s">
        <v>49</v>
      </c>
      <c r="I151" s="28" t="s">
        <v>339</v>
      </c>
      <c r="J151" s="29" t="s">
        <v>375</v>
      </c>
      <c r="L151" t="s">
        <v>50</v>
      </c>
      <c r="M151" s="2">
        <v>44956</v>
      </c>
      <c r="N151" s="2">
        <v>44925</v>
      </c>
      <c r="O151" s="14" t="s">
        <v>294</v>
      </c>
    </row>
    <row r="152" spans="1:15" ht="45.75" x14ac:dyDescent="0.3">
      <c r="A152">
        <v>2022</v>
      </c>
      <c r="B152" s="2">
        <v>44835</v>
      </c>
      <c r="C152" s="2">
        <v>44926</v>
      </c>
      <c r="D152" s="24" t="s">
        <v>328</v>
      </c>
      <c r="E152" t="s">
        <v>45</v>
      </c>
      <c r="F152" t="s">
        <v>48</v>
      </c>
      <c r="G152" s="26">
        <v>44826</v>
      </c>
      <c r="H152" s="16" t="s">
        <v>49</v>
      </c>
      <c r="I152" s="28" t="s">
        <v>339</v>
      </c>
      <c r="J152" s="29" t="s">
        <v>376</v>
      </c>
      <c r="L152" t="s">
        <v>50</v>
      </c>
      <c r="M152" s="2">
        <v>44956</v>
      </c>
      <c r="N152" s="2">
        <v>44925</v>
      </c>
      <c r="O152" s="14" t="s">
        <v>294</v>
      </c>
    </row>
    <row r="153" spans="1:15" ht="45.75" x14ac:dyDescent="0.3">
      <c r="A153">
        <v>2022</v>
      </c>
      <c r="B153" s="2">
        <v>44835</v>
      </c>
      <c r="C153" s="2">
        <v>44926</v>
      </c>
      <c r="D153" s="23" t="s">
        <v>329</v>
      </c>
      <c r="E153" t="s">
        <v>45</v>
      </c>
      <c r="F153" t="s">
        <v>48</v>
      </c>
      <c r="G153" s="26">
        <v>44811</v>
      </c>
      <c r="H153" s="16" t="s">
        <v>49</v>
      </c>
      <c r="I153" s="28" t="s">
        <v>339</v>
      </c>
      <c r="J153" s="29" t="s">
        <v>377</v>
      </c>
      <c r="L153" t="s">
        <v>50</v>
      </c>
      <c r="M153" s="2">
        <v>44956</v>
      </c>
      <c r="N153" s="2">
        <v>44925</v>
      </c>
      <c r="O153" s="14" t="s">
        <v>294</v>
      </c>
    </row>
    <row r="154" spans="1:15" ht="45.75" x14ac:dyDescent="0.3">
      <c r="A154">
        <v>2022</v>
      </c>
      <c r="B154" s="2">
        <v>44835</v>
      </c>
      <c r="C154" s="2">
        <v>44926</v>
      </c>
      <c r="D154" s="23" t="s">
        <v>330</v>
      </c>
      <c r="E154" t="s">
        <v>45</v>
      </c>
      <c r="F154" t="s">
        <v>48</v>
      </c>
      <c r="G154" s="26">
        <v>44729</v>
      </c>
      <c r="H154" s="16" t="s">
        <v>49</v>
      </c>
      <c r="I154" s="28" t="s">
        <v>339</v>
      </c>
      <c r="J154" s="29" t="s">
        <v>378</v>
      </c>
      <c r="L154" t="s">
        <v>50</v>
      </c>
      <c r="M154" s="2">
        <v>44956</v>
      </c>
      <c r="N154" s="2">
        <v>44925</v>
      </c>
      <c r="O154" s="14" t="s">
        <v>294</v>
      </c>
    </row>
    <row r="155" spans="1:15" ht="45.75" x14ac:dyDescent="0.3">
      <c r="A155">
        <v>2022</v>
      </c>
      <c r="B155" s="2">
        <v>44835</v>
      </c>
      <c r="C155" s="2">
        <v>44926</v>
      </c>
      <c r="D155" s="23" t="s">
        <v>331</v>
      </c>
      <c r="E155" t="s">
        <v>45</v>
      </c>
      <c r="F155" t="s">
        <v>48</v>
      </c>
      <c r="G155" s="26">
        <v>44778</v>
      </c>
      <c r="H155" s="16" t="s">
        <v>49</v>
      </c>
      <c r="I155" s="28" t="s">
        <v>339</v>
      </c>
      <c r="J155" s="29" t="s">
        <v>379</v>
      </c>
      <c r="L155" t="s">
        <v>50</v>
      </c>
      <c r="M155" s="2">
        <v>44956</v>
      </c>
      <c r="N155" s="2">
        <v>44925</v>
      </c>
      <c r="O155" s="14" t="s">
        <v>294</v>
      </c>
    </row>
    <row r="156" spans="1:15" ht="45.75" x14ac:dyDescent="0.3">
      <c r="A156">
        <v>2022</v>
      </c>
      <c r="B156" s="2">
        <v>44835</v>
      </c>
      <c r="C156" s="2">
        <v>44926</v>
      </c>
      <c r="D156" s="23" t="s">
        <v>332</v>
      </c>
      <c r="E156" t="s">
        <v>45</v>
      </c>
      <c r="F156" t="s">
        <v>48</v>
      </c>
      <c r="G156" s="26">
        <v>44778</v>
      </c>
      <c r="H156" s="16" t="s">
        <v>49</v>
      </c>
      <c r="I156" s="28" t="s">
        <v>339</v>
      </c>
      <c r="J156" s="29" t="s">
        <v>380</v>
      </c>
      <c r="L156" t="s">
        <v>50</v>
      </c>
      <c r="M156" s="2">
        <v>44956</v>
      </c>
      <c r="N156" s="2">
        <v>44925</v>
      </c>
      <c r="O156" s="14" t="s">
        <v>294</v>
      </c>
    </row>
    <row r="157" spans="1:15" ht="45.75" x14ac:dyDescent="0.3">
      <c r="A157">
        <v>2022</v>
      </c>
      <c r="B157" s="2">
        <v>44835</v>
      </c>
      <c r="C157" s="2">
        <v>44926</v>
      </c>
      <c r="D157" s="23" t="s">
        <v>333</v>
      </c>
      <c r="E157" t="s">
        <v>45</v>
      </c>
      <c r="F157" t="s">
        <v>48</v>
      </c>
      <c r="G157" s="26">
        <v>44791</v>
      </c>
      <c r="H157" s="16" t="s">
        <v>49</v>
      </c>
      <c r="I157" s="28" t="s">
        <v>339</v>
      </c>
      <c r="J157" s="29" t="s">
        <v>381</v>
      </c>
      <c r="L157" t="s">
        <v>50</v>
      </c>
      <c r="M157" s="2">
        <v>44956</v>
      </c>
      <c r="N157" s="2">
        <v>44925</v>
      </c>
      <c r="O157" s="14" t="s">
        <v>294</v>
      </c>
    </row>
    <row r="158" spans="1:15" ht="45.75" x14ac:dyDescent="0.3">
      <c r="A158">
        <v>2022</v>
      </c>
      <c r="B158" s="2">
        <v>44835</v>
      </c>
      <c r="C158" s="2">
        <v>44926</v>
      </c>
      <c r="D158" s="23" t="s">
        <v>334</v>
      </c>
      <c r="E158" t="s">
        <v>45</v>
      </c>
      <c r="F158" t="s">
        <v>48</v>
      </c>
      <c r="G158" s="26">
        <v>44791</v>
      </c>
      <c r="H158" s="16" t="s">
        <v>49</v>
      </c>
      <c r="I158" s="28" t="s">
        <v>342</v>
      </c>
      <c r="J158" s="29" t="s">
        <v>382</v>
      </c>
      <c r="L158" t="s">
        <v>50</v>
      </c>
      <c r="M158" s="2">
        <v>44956</v>
      </c>
      <c r="N158" s="2">
        <v>44925</v>
      </c>
      <c r="O158" s="14" t="s">
        <v>294</v>
      </c>
    </row>
    <row r="159" spans="1:15" ht="45.75" x14ac:dyDescent="0.3">
      <c r="A159">
        <v>2022</v>
      </c>
      <c r="B159" s="2">
        <v>44835</v>
      </c>
      <c r="C159" s="2">
        <v>44926</v>
      </c>
      <c r="D159" s="23" t="s">
        <v>335</v>
      </c>
      <c r="E159" t="s">
        <v>45</v>
      </c>
      <c r="F159" t="s">
        <v>48</v>
      </c>
      <c r="G159" s="26">
        <v>44804</v>
      </c>
      <c r="H159" s="16" t="s">
        <v>49</v>
      </c>
      <c r="I159" s="28" t="s">
        <v>339</v>
      </c>
      <c r="J159" s="29" t="s">
        <v>383</v>
      </c>
      <c r="L159" t="s">
        <v>50</v>
      </c>
      <c r="M159" s="2">
        <v>44956</v>
      </c>
      <c r="N159" s="2">
        <v>44925</v>
      </c>
      <c r="O159" s="14" t="s">
        <v>294</v>
      </c>
    </row>
    <row r="160" spans="1:15" ht="45.75" x14ac:dyDescent="0.3">
      <c r="A160">
        <v>2022</v>
      </c>
      <c r="B160" s="2">
        <v>44835</v>
      </c>
      <c r="C160" s="2">
        <v>44926</v>
      </c>
      <c r="D160" s="23" t="s">
        <v>336</v>
      </c>
      <c r="E160" t="s">
        <v>45</v>
      </c>
      <c r="F160" t="s">
        <v>48</v>
      </c>
      <c r="G160" s="26">
        <v>44811</v>
      </c>
      <c r="H160" s="16" t="s">
        <v>49</v>
      </c>
      <c r="I160" s="28" t="s">
        <v>341</v>
      </c>
      <c r="J160" s="29" t="s">
        <v>384</v>
      </c>
      <c r="L160" t="s">
        <v>50</v>
      </c>
      <c r="M160" s="2">
        <v>44956</v>
      </c>
      <c r="N160" s="2">
        <v>44925</v>
      </c>
      <c r="O160" s="14" t="s">
        <v>294</v>
      </c>
    </row>
    <row r="161" spans="1:15" ht="45.75" x14ac:dyDescent="0.3">
      <c r="A161">
        <v>2022</v>
      </c>
      <c r="B161" s="2">
        <v>44835</v>
      </c>
      <c r="C161" s="2">
        <v>44926</v>
      </c>
      <c r="D161" s="23" t="s">
        <v>337</v>
      </c>
      <c r="E161" t="s">
        <v>45</v>
      </c>
      <c r="F161" t="s">
        <v>48</v>
      </c>
      <c r="G161" s="26">
        <v>44826</v>
      </c>
      <c r="H161" s="16" t="s">
        <v>49</v>
      </c>
      <c r="I161" s="28" t="s">
        <v>339</v>
      </c>
      <c r="J161" s="29" t="s">
        <v>385</v>
      </c>
      <c r="L161" t="s">
        <v>50</v>
      </c>
      <c r="M161" s="2">
        <v>44956</v>
      </c>
      <c r="N161" s="2">
        <v>44925</v>
      </c>
      <c r="O161" s="14" t="s">
        <v>294</v>
      </c>
    </row>
    <row r="162" spans="1:15" ht="45.75" x14ac:dyDescent="0.3">
      <c r="A162">
        <v>2022</v>
      </c>
      <c r="B162" s="2">
        <v>44835</v>
      </c>
      <c r="C162" s="2">
        <v>44926</v>
      </c>
      <c r="D162" s="23" t="s">
        <v>338</v>
      </c>
      <c r="E162" t="s">
        <v>45</v>
      </c>
      <c r="F162" t="s">
        <v>48</v>
      </c>
      <c r="G162" s="26">
        <v>44839</v>
      </c>
      <c r="H162" s="16" t="s">
        <v>49</v>
      </c>
      <c r="I162" s="28" t="s">
        <v>339</v>
      </c>
      <c r="J162" s="30" t="s">
        <v>386</v>
      </c>
      <c r="L162" t="s">
        <v>50</v>
      </c>
      <c r="M162" s="2">
        <v>44956</v>
      </c>
      <c r="N162" s="2">
        <v>44925</v>
      </c>
      <c r="O162" s="14" t="s">
        <v>294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2" xr:uid="{00000000-0002-0000-0000-000000000000}">
      <formula1>Hidden_14</formula1>
    </dataValidation>
  </dataValidations>
  <hyperlinks>
    <hyperlink ref="J8" r:id="rId1" xr:uid="{10F0BE65-2380-4FE7-91CD-ADA4C0399DD7}"/>
    <hyperlink ref="J9" r:id="rId2" xr:uid="{9DF00F25-8694-4B2B-A54F-756F1E05893B}"/>
    <hyperlink ref="J10" r:id="rId3" xr:uid="{DB4B327B-F93A-46E2-89E1-89C01A05DBC6}"/>
    <hyperlink ref="J11" r:id="rId4" xr:uid="{1469D153-83B8-4397-8432-94A8859E9A29}"/>
    <hyperlink ref="J12" r:id="rId5" xr:uid="{992EE791-D280-4E89-B973-8CA7386FBB5A}"/>
    <hyperlink ref="J13" r:id="rId6" xr:uid="{5F5DDF79-706B-4A1B-ABAA-F7D6B980479D}"/>
    <hyperlink ref="J15" r:id="rId7" xr:uid="{8281E0B9-B5B4-4573-80B6-2407E817F488}"/>
    <hyperlink ref="J16" r:id="rId8" xr:uid="{F8F268BC-74FC-41F6-93C1-3A8FCBF8B46A}"/>
    <hyperlink ref="J17" r:id="rId9" xr:uid="{AEF2C899-7D45-4342-8B93-B946A9205909}"/>
    <hyperlink ref="J14" r:id="rId10" xr:uid="{E532F6F5-71EB-4112-B311-FA7A32D35CBA}"/>
    <hyperlink ref="J18" r:id="rId11" xr:uid="{7581A4B9-8C9E-49A4-A6E8-20CD57CA7870}"/>
    <hyperlink ref="J20" r:id="rId12" xr:uid="{04EE03E4-2F6E-44F6-B10F-E6B05451C085}"/>
    <hyperlink ref="J19" r:id="rId13" xr:uid="{A60D3B37-8B71-4AF8-AC22-3EFDC0460E88}"/>
    <hyperlink ref="J21" r:id="rId14" xr:uid="{E41172B2-2BFA-43DB-A902-D298DCBF067E}"/>
    <hyperlink ref="J22" r:id="rId15" xr:uid="{5E4AE6AD-C749-4249-BCD3-C2C7331D0BE5}"/>
    <hyperlink ref="J23" r:id="rId16" xr:uid="{2325D3A3-E189-4C1C-BF17-03DDAD801FD0}"/>
    <hyperlink ref="J24" r:id="rId17" xr:uid="{69071C43-7F0F-475B-9DD3-016E2BC73080}"/>
    <hyperlink ref="J25" r:id="rId18" xr:uid="{69D78EFC-658A-438C-B604-2840F7C5F86C}"/>
    <hyperlink ref="J26" r:id="rId19" xr:uid="{D622483F-C09D-400E-A5E9-18A2C9B5DD13}"/>
    <hyperlink ref="J27" r:id="rId20" xr:uid="{99E67A79-1607-4852-98D2-EEA786CEBD66}"/>
    <hyperlink ref="J28" r:id="rId21" xr:uid="{3B52F1CC-4662-44B1-A2C4-52933491764B}"/>
    <hyperlink ref="J29" r:id="rId22" xr:uid="{21B0794C-6176-4585-9502-C40DD981926C}"/>
    <hyperlink ref="J30" r:id="rId23" xr:uid="{9F2D1DC8-4F53-42F2-9790-4B43873D2C0E}"/>
    <hyperlink ref="J31" r:id="rId24" xr:uid="{259135CF-D4B3-4320-8FC2-DCF23BAC2AD2}"/>
    <hyperlink ref="J32" r:id="rId25" xr:uid="{2F8D5675-DFE7-4B60-8F1E-E706BB866537}"/>
    <hyperlink ref="J33" r:id="rId26" xr:uid="{7F2AF08E-BCA1-491F-AA71-596BE509F777}"/>
    <hyperlink ref="J34" r:id="rId27" xr:uid="{43C85B7E-6031-43CE-86DD-CC0D6684DE1F}"/>
    <hyperlink ref="J35" r:id="rId28" xr:uid="{60581ED2-DE68-42B8-A048-A69F4BE005DE}"/>
    <hyperlink ref="J36" r:id="rId29" xr:uid="{8B83F0F3-0025-4331-8B6A-0C6E00130E8A}"/>
    <hyperlink ref="J37" r:id="rId30" xr:uid="{9B6B13A4-E5AF-45F2-99C3-72C1872C2CC0}"/>
    <hyperlink ref="J38" r:id="rId31" xr:uid="{1EF75D8C-1327-4B8D-8069-1983306E3B23}"/>
    <hyperlink ref="J39" r:id="rId32" xr:uid="{04EBE949-E389-4E46-B3D1-92428435DD46}"/>
    <hyperlink ref="J40" r:id="rId33" xr:uid="{B09DF04F-2339-40B7-92E3-88129F6DC7AD}"/>
    <hyperlink ref="J41" r:id="rId34" xr:uid="{D4ECF0A8-1E94-4771-8A1F-43712D9EBE3A}"/>
    <hyperlink ref="J42" r:id="rId35" xr:uid="{2A575744-B5A6-40A9-B484-C9DA81AA3778}"/>
    <hyperlink ref="J43" r:id="rId36" xr:uid="{9E13B80D-8F88-4BD5-88CC-5F6E6E247759}"/>
    <hyperlink ref="J44" r:id="rId37" xr:uid="{1E0F2CBE-073B-4D42-9FC0-3E8B01C770C6}"/>
    <hyperlink ref="J45" r:id="rId38" xr:uid="{650DD1AC-87C5-4D46-8EE0-C59CBAAAF728}"/>
    <hyperlink ref="J46" r:id="rId39" xr:uid="{0100B1E1-B62D-4BD7-9AD4-B65DA03FDE0C}"/>
    <hyperlink ref="J47" r:id="rId40" xr:uid="{5A8CC58F-BFC6-4AA0-B416-C0BF577B1AEA}"/>
    <hyperlink ref="J48" r:id="rId41" xr:uid="{4D022176-58A3-452C-B1F8-A3EDCFC07B92}"/>
    <hyperlink ref="J49" r:id="rId42" xr:uid="{76DEEA2D-0AFB-40C1-88D5-1C8A941E8E70}"/>
    <hyperlink ref="J50" r:id="rId43" xr:uid="{33C60913-B40A-4B3D-A934-599D9C63DDBF}"/>
    <hyperlink ref="J51" r:id="rId44" xr:uid="{6D8552DC-3DA8-4079-A270-200AA129FF9D}"/>
    <hyperlink ref="J52" r:id="rId45" xr:uid="{E41ACFF9-583B-4B7F-84D8-C33F9B236343}"/>
    <hyperlink ref="J53" r:id="rId46" xr:uid="{BE334FA8-C2A4-42AE-8B96-8AC5FDFC2F27}"/>
    <hyperlink ref="J54" r:id="rId47" xr:uid="{C1146DD0-7F46-47F2-A3B7-E2EE9FD7E307}"/>
    <hyperlink ref="J55" r:id="rId48" xr:uid="{F73B2825-006A-49B3-B5DA-C74DDDE4D435}"/>
    <hyperlink ref="J56" r:id="rId49" xr:uid="{CC48F757-0751-41E3-B0B7-F8537D86C6A9}"/>
    <hyperlink ref="J57" r:id="rId50" xr:uid="{857487D8-6FEF-468B-8D34-58068F985F29}"/>
    <hyperlink ref="J58" r:id="rId51" xr:uid="{299D9C78-CF2F-4338-8EB1-6ECCF141DB88}"/>
    <hyperlink ref="J60" r:id="rId52" xr:uid="{5D199C76-6A29-45EA-985D-43AB431BAA7E}"/>
    <hyperlink ref="J61" r:id="rId53" xr:uid="{E08A3FB4-2102-4363-9460-7896EF156E20}"/>
    <hyperlink ref="J59" r:id="rId54" xr:uid="{92286D98-14DD-4032-AA42-3BF0A4643E98}"/>
    <hyperlink ref="J62" r:id="rId55" xr:uid="{97B0E193-8F38-4147-906F-0998600AB3AD}"/>
    <hyperlink ref="J63" r:id="rId56" xr:uid="{AC7EDE95-F511-47BE-866A-EAC28BC84CC2}"/>
    <hyperlink ref="J64" r:id="rId57" xr:uid="{8657C2FD-CC28-4D3B-A091-660AD2ABD839}"/>
    <hyperlink ref="J65" r:id="rId58" xr:uid="{AB4F876F-B56A-48C2-9861-F95947F1076F}"/>
    <hyperlink ref="J66" r:id="rId59" xr:uid="{BCA7CDCB-C36B-4994-9AE5-AC397D0D4CA7}"/>
    <hyperlink ref="J67" r:id="rId60" xr:uid="{A55E7DAC-4AB9-4EA3-ADE5-7570879B1685}"/>
    <hyperlink ref="J68" r:id="rId61" xr:uid="{66617DCD-53A1-4405-B287-469673E8E7CB}"/>
    <hyperlink ref="J69" r:id="rId62" xr:uid="{FF19E38B-89E5-4A05-97F1-4712A9CDFEDA}"/>
    <hyperlink ref="J70" r:id="rId63" xr:uid="{86265A13-BA1A-4BE4-86BB-E6ACDE48C478}"/>
    <hyperlink ref="J71" r:id="rId64" xr:uid="{FFA0F742-920B-4ACC-8E24-8CC9C02DFF71}"/>
    <hyperlink ref="J72" r:id="rId65" xr:uid="{9BEE19DF-8F79-45AD-9738-CC9CAEB4561F}"/>
    <hyperlink ref="J73" r:id="rId66" xr:uid="{598AA8BC-2A67-4136-A991-1F278FEF507B}"/>
    <hyperlink ref="J75" r:id="rId67" xr:uid="{41CFC30F-31C6-4DF6-A1FA-5840A43DB1A9}"/>
    <hyperlink ref="J76" r:id="rId68" xr:uid="{8387179F-C73C-4A60-A4F0-4DBE1080865D}"/>
    <hyperlink ref="J74" r:id="rId69" xr:uid="{98560D00-C874-4F1D-B231-D10B8592CF65}"/>
    <hyperlink ref="J77" r:id="rId70" xr:uid="{D9768856-F930-42CB-AF5D-D003D78F70A3}"/>
    <hyperlink ref="J78" r:id="rId71" xr:uid="{AB2277F4-9CA6-49E7-8B9F-9F97AE655391}"/>
    <hyperlink ref="J79" r:id="rId72" xr:uid="{B68E6FC9-9FBD-4053-8DF6-919811A48EAD}"/>
    <hyperlink ref="J80" r:id="rId73" xr:uid="{6334E842-5E11-4796-854B-7677DB9A1487}"/>
    <hyperlink ref="J81" r:id="rId74" xr:uid="{7C9469A7-A003-417E-846C-452E5CBD5BAD}"/>
    <hyperlink ref="J82" r:id="rId75" xr:uid="{D8F30562-4B01-49CB-A701-8F2FB9772EF3}"/>
    <hyperlink ref="J83" r:id="rId76" xr:uid="{FAA9CC4A-684D-47DB-88AB-E296782E5AD7}"/>
    <hyperlink ref="J84" r:id="rId77" xr:uid="{2629219F-AFB8-41CB-88B3-B1AFFEA7C1CB}"/>
    <hyperlink ref="J85" r:id="rId78" xr:uid="{3AECDA97-783B-4A26-B1FB-F0B65BF779E0}"/>
    <hyperlink ref="J86" r:id="rId79" xr:uid="{608E0478-3265-49F6-9DA5-010EB0158F86}"/>
    <hyperlink ref="J87" r:id="rId80" xr:uid="{4077C4AE-4777-4765-81B3-E6D8E2753797}"/>
    <hyperlink ref="J88" r:id="rId81" xr:uid="{0B1190BE-344E-41AD-A9BD-9B0398FD3123}"/>
    <hyperlink ref="J89" r:id="rId82" xr:uid="{E0FFCD69-46AD-4F58-A6F9-4536EA62B19E}"/>
    <hyperlink ref="J90" r:id="rId83" xr:uid="{5E8A9B1E-1A42-479E-9DE5-7A15037C5E98}"/>
    <hyperlink ref="J91" r:id="rId84" xr:uid="{CEBB6274-22B7-40A4-8486-6875CE52CF56}"/>
    <hyperlink ref="J92" r:id="rId85" xr:uid="{8569804E-50A7-410B-8B93-EE241A4522FA}"/>
    <hyperlink ref="J93" r:id="rId86" xr:uid="{79847F99-D1D4-4CEE-8B7E-9BA0B7580A4B}"/>
    <hyperlink ref="J94" r:id="rId87" xr:uid="{DB1643AC-8944-4CEB-9B9E-96DCFFB8EE07}"/>
    <hyperlink ref="J95" r:id="rId88" xr:uid="{28FF00C8-A3D9-4ECD-A94C-85E9F6D8DDAB}"/>
    <hyperlink ref="J96" r:id="rId89" xr:uid="{4A0430C7-DF95-4B03-B349-16CC9E5672BC}"/>
    <hyperlink ref="J97" r:id="rId90" xr:uid="{00E98A3A-0087-4395-BFE2-87B2EB93194D}"/>
    <hyperlink ref="J98" r:id="rId91" xr:uid="{69E89312-8A4E-4BB1-897A-03FA0F9DB8F1}"/>
    <hyperlink ref="J99" r:id="rId92" xr:uid="{7E5541F2-AE03-499E-8BB2-19DCB3A9BA26}"/>
    <hyperlink ref="J100" r:id="rId93" xr:uid="{6E0D038E-4950-47BF-B09B-B90862A367AF}"/>
    <hyperlink ref="J101" r:id="rId94" xr:uid="{38261652-270C-4EBC-BFA2-06A131528189}"/>
    <hyperlink ref="J102" r:id="rId95" xr:uid="{78D17519-8141-419F-BE3A-B05B6C607EBB}"/>
    <hyperlink ref="J103" r:id="rId96" xr:uid="{A82B3F2E-05D2-4277-BCE1-92DA2D14A983}"/>
    <hyperlink ref="J104" r:id="rId97" xr:uid="{0CDD39B1-1085-4801-8305-0ADF67339288}"/>
    <hyperlink ref="J105" r:id="rId98" xr:uid="{9545763A-4957-42B0-8D7E-D3C94EFEA8A5}"/>
    <hyperlink ref="J106" r:id="rId99" xr:uid="{87CDB42A-64A0-4590-AD75-4A34A029AD0D}"/>
    <hyperlink ref="J108" r:id="rId100" xr:uid="{1C10A0B3-332C-4966-84B2-D39505AD48CD}"/>
    <hyperlink ref="J109" r:id="rId101" xr:uid="{4ABCB1BE-F5CE-4812-BEBC-7A562DE02F91}"/>
    <hyperlink ref="J110" r:id="rId102" xr:uid="{050CE2F4-DC61-483E-A53F-654E6924E963}"/>
    <hyperlink ref="J111" r:id="rId103" xr:uid="{60FB0B89-264E-475B-BB23-7133FCF7EA50}"/>
    <hyperlink ref="J112" r:id="rId104" xr:uid="{13569FA5-7746-4BE5-BF2F-6DC7BE1B27C9}"/>
    <hyperlink ref="J113" r:id="rId105" xr:uid="{8C685B71-C942-4FEE-9121-FBB5FC38FD0C}"/>
    <hyperlink ref="J114" r:id="rId106" xr:uid="{603A2196-FB8A-4DF6-94DA-83CCF86C8215}"/>
    <hyperlink ref="J115" r:id="rId107" xr:uid="{99C4F6F1-89DF-4614-9B3D-9CD6D18D7630}"/>
    <hyperlink ref="J117" r:id="rId108" xr:uid="{764B969C-DBA2-404C-9461-68C83775C2EE}"/>
    <hyperlink ref="J118" r:id="rId109" xr:uid="{BB957962-15BF-49AB-9910-E23FA6B292A4}"/>
    <hyperlink ref="J116" r:id="rId110" xr:uid="{E3159408-9E32-4071-82DA-E32F260D8787}"/>
    <hyperlink ref="J131" r:id="rId111" xr:uid="{D8374BAE-52FB-4452-A40F-62033275699C}"/>
    <hyperlink ref="J120" r:id="rId112" xr:uid="{313C2143-6A1C-4849-9C8F-AF390CECF5D6}"/>
    <hyperlink ref="J128" r:id="rId113" xr:uid="{227DF12C-C5D6-452A-B274-EE74C2C472AC}"/>
  </hyperlinks>
  <pageMargins left="0.7" right="0.7" top="0.75" bottom="0.75" header="0.3" footer="0.3"/>
  <pageSetup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Moreno Paloalto</cp:lastModifiedBy>
  <dcterms:created xsi:type="dcterms:W3CDTF">2022-11-16T01:18:23Z</dcterms:created>
  <dcterms:modified xsi:type="dcterms:W3CDTF">2023-03-17T18:49:43Z</dcterms:modified>
</cp:coreProperties>
</file>