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renop\Desktop\TJA\2022\PNT\4 TRIMESTRE 22\36 Resoluciones y Laudos\"/>
    </mc:Choice>
  </mc:AlternateContent>
  <xr:revisionPtr revIDLastSave="0" documentId="13_ncr:1_{B2A03FF6-8FF2-495A-BFDA-7F8CF30A64D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<sst xmlns="http://schemas.openxmlformats.org/spreadsheetml/2006/main" count="1697" uniqueCount="494">
  <si>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</si>
  <si>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</si>
  <si>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</si>
  <si>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</si>
  <si>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</si>
  <si>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</si>
  <si>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</si>
  <si>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</si>
  <si>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</si>
  <si>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</si>
  <si>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</si>
  <si>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</si>
  <si>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</si>
  <si>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</si>
  <si>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</si>
  <si>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</si>
  <si>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</si>
  <si>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</si>
  <si>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</si>
  <si>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</si>
  <si>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</si>
  <si>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</si>
  <si>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</si>
  <si>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</si>
  <si>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</si>
  <si>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</si>
  <si>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</si>
  <si>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</si>
  <si>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</si>
  <si>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</si>
  <si>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</si>
  <si>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</si>
  <si>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</si>
  <si>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</si>
  <si>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</si>
  <si>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</si>
  <si>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</si>
  <si>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</si>
  <si>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</si>
  <si>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</si>
  <si>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</si>
  <si>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</si>
  <si>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</si>
  <si>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</si>
  <si>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</si>
  <si>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</si>
  <si>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</si>
  <si>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</si>
  <si>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1937 2a Sala 18</t>
  </si>
  <si>
    <t>2925 2a Sala 22</t>
  </si>
  <si>
    <t>3163 2a Sala 22</t>
  </si>
  <si>
    <t>1784 2a Sala 20</t>
  </si>
  <si>
    <t>3086 2a Sala 22</t>
  </si>
  <si>
    <t>3205 2a Sala 22</t>
  </si>
  <si>
    <t>2063 2a Sala 20</t>
  </si>
  <si>
    <t>3443 2a Sala 22</t>
  </si>
  <si>
    <t>3444 2a Sala 22</t>
  </si>
  <si>
    <t>2049 2a Sala 19</t>
  </si>
  <si>
    <t>3607 2a Sala 21</t>
  </si>
  <si>
    <t>3566 2a Sala 22</t>
  </si>
  <si>
    <t>3727 2a Sala 22</t>
  </si>
  <si>
    <t>1443 2a Sala 22</t>
  </si>
  <si>
    <t>2963 2a Sala 22</t>
  </si>
  <si>
    <t>3845 2a Sala 22</t>
  </si>
  <si>
    <t>523 2a Sala22</t>
  </si>
  <si>
    <t>2086 2a Sala 22</t>
  </si>
  <si>
    <t>3406 2a Sala 22</t>
  </si>
  <si>
    <t>853 2a Sala 19</t>
  </si>
  <si>
    <t>3049 2a Sala 21</t>
  </si>
  <si>
    <t>3924 2a Sala 22</t>
  </si>
  <si>
    <t>3926 2a Sala 22</t>
  </si>
  <si>
    <t>5247 2a Sala 21</t>
  </si>
  <si>
    <t>2687 2a Sala 22</t>
  </si>
  <si>
    <t>3964 2a Sala 22</t>
  </si>
  <si>
    <t>327 2a Sala 22</t>
  </si>
  <si>
    <t>2644 2a Sala 22</t>
  </si>
  <si>
    <t>855 2a Sala 18</t>
  </si>
  <si>
    <t>786 2a Sala 19</t>
  </si>
  <si>
    <t>28 2a Sala21</t>
  </si>
  <si>
    <t>846 2a Sala 22</t>
  </si>
  <si>
    <t>3287 2a Sala 22</t>
  </si>
  <si>
    <t>3645 2a Sala 22</t>
  </si>
  <si>
    <t>433 2a Sala 19</t>
  </si>
  <si>
    <t>1943 2a Sala 20</t>
  </si>
  <si>
    <t>471 2a Sala 15</t>
  </si>
  <si>
    <t>4086 2a Sala 22</t>
  </si>
  <si>
    <t>4885 2a Sala 21</t>
  </si>
  <si>
    <t>3567 2a Sala 22</t>
  </si>
  <si>
    <t>4085 2a Sala 22</t>
  </si>
  <si>
    <t>607 2a Sala 19</t>
  </si>
  <si>
    <t>1492 2a Sala 19</t>
  </si>
  <si>
    <t>2163 2a Sala 22</t>
  </si>
  <si>
    <t>3485 2a Sala 22</t>
  </si>
  <si>
    <t>2565 2a Sala 22</t>
  </si>
  <si>
    <t>3885 2a Sala 22</t>
  </si>
  <si>
    <t>1623 2a Sala 20</t>
  </si>
  <si>
    <t>3723 2a Sala 22</t>
  </si>
  <si>
    <t>3927 2a Sala 22</t>
  </si>
  <si>
    <t>4127 2a Sala 22</t>
  </si>
  <si>
    <t>3245 2a Sala 22</t>
  </si>
  <si>
    <t>4046 2a Sala 22</t>
  </si>
  <si>
    <t>1732 2a Sala 19</t>
  </si>
  <si>
    <t>2263 2a Sala 20</t>
  </si>
  <si>
    <t>1766 2a Sala 21</t>
  </si>
  <si>
    <t>4366 2a Sala 21</t>
  </si>
  <si>
    <t>124 2a Sala 22</t>
  </si>
  <si>
    <t>3609 2a Sala 22</t>
  </si>
  <si>
    <t>1201 2a Sala 19</t>
  </si>
  <si>
    <t>3806 2a Sala 22</t>
  </si>
  <si>
    <t>462 2a Sala 20</t>
  </si>
  <si>
    <t>2166 2a Sala 21</t>
  </si>
  <si>
    <t>4051 2a Sala 21</t>
  </si>
  <si>
    <t>4083 2a Sala 22</t>
  </si>
  <si>
    <t>3404 2a Sala 22</t>
  </si>
  <si>
    <t>3646 2a Sala 22</t>
  </si>
  <si>
    <t>3765 2a Sala 22</t>
  </si>
  <si>
    <t>2401 2a Sala 19</t>
  </si>
  <si>
    <t>1886 2a Sala 21</t>
  </si>
  <si>
    <t>3846 2a Sala 22</t>
  </si>
  <si>
    <t>1133 2a Sala 18</t>
  </si>
  <si>
    <t>657 2a Sala 20</t>
  </si>
  <si>
    <t>4844 2a Sala 21</t>
  </si>
  <si>
    <t>1134 2a Sala 18</t>
  </si>
  <si>
    <t>1135 2a Sala 18</t>
  </si>
  <si>
    <t>1136 2a Sala 18</t>
  </si>
  <si>
    <t>1184 2a Sala 20</t>
  </si>
  <si>
    <t>1799 2a Sala 18</t>
  </si>
  <si>
    <t>1209 2a Sala 21</t>
  </si>
  <si>
    <t>3803 2a Sala 22</t>
  </si>
  <si>
    <t>3805 2a Sala 22</t>
  </si>
  <si>
    <t>3923 2a Sala 22</t>
  </si>
  <si>
    <t>4163 2a Sala 22</t>
  </si>
  <si>
    <t>327 2a Sala 21</t>
  </si>
  <si>
    <t>3847 2a Sala 22</t>
  </si>
  <si>
    <t>4124 2a Sala 22</t>
  </si>
  <si>
    <t>4204 2a Sala 22</t>
  </si>
  <si>
    <t>1621 2a Sala 20</t>
  </si>
  <si>
    <t>4164 2a Sala 22</t>
  </si>
  <si>
    <t>4247 2a Sala 22</t>
  </si>
  <si>
    <t>3649 2a Sala 21</t>
  </si>
  <si>
    <t>3124 2a Sala 22</t>
  </si>
  <si>
    <t>3726 2a Sala 22</t>
  </si>
  <si>
    <t>1223 2a Sala 20</t>
  </si>
  <si>
    <t>1382 2a Sala 20</t>
  </si>
  <si>
    <t>2018 2a Sala 20</t>
  </si>
  <si>
    <t>3925 2a Sala 22</t>
  </si>
  <si>
    <t>3965 2a Sala 22</t>
  </si>
  <si>
    <t>4283 2a Sala 22</t>
  </si>
  <si>
    <t>4367 2a Sala 22</t>
  </si>
  <si>
    <t>449 2a Sala 18</t>
  </si>
  <si>
    <t>178 2a Sala 20</t>
  </si>
  <si>
    <t>1622 2a Sala 20</t>
  </si>
  <si>
    <t>4286 2a Sala 21</t>
  </si>
  <si>
    <t>527 2a Sala 22</t>
  </si>
  <si>
    <t>1647 2a Sala 22</t>
  </si>
  <si>
    <t>2443 2a Sala 22</t>
  </si>
  <si>
    <t>4363 2a Sala 22</t>
  </si>
  <si>
    <t>2849 2a Sala 21</t>
  </si>
  <si>
    <t>4605 2a Sala 22</t>
  </si>
  <si>
    <t>164 2a Sala 22</t>
  </si>
  <si>
    <t>297 2a Sala 2019</t>
  </si>
  <si>
    <t>940 2a Sala 20</t>
  </si>
  <si>
    <t>4287 2a Sala 21</t>
  </si>
  <si>
    <t>4725 2a Sala 21</t>
  </si>
  <si>
    <t>886 2a Sala 22</t>
  </si>
  <si>
    <t>2164 2a Sala 22</t>
  </si>
  <si>
    <t>2926 2a Sala 22</t>
  </si>
  <si>
    <t>1761 2a Sala 19</t>
  </si>
  <si>
    <t>126 2a Sala 22</t>
  </si>
  <si>
    <t>2097 2a Sala 20</t>
  </si>
  <si>
    <t>2299 2a Sala 20</t>
  </si>
  <si>
    <t>4644 2a Sala 21</t>
  </si>
  <si>
    <t>525 2a Sala 22</t>
  </si>
  <si>
    <t>1565 2a Sala 21</t>
  </si>
  <si>
    <t>183 2a Sala 20</t>
  </si>
  <si>
    <t>2769 2a Sala 21</t>
  </si>
  <si>
    <t>4445 2a Sala 21</t>
  </si>
  <si>
    <t>1005 2a Sala 22</t>
  </si>
  <si>
    <t>1603 2a Sala 22</t>
  </si>
  <si>
    <t>3125 2a Sala 21</t>
  </si>
  <si>
    <t>4925 2a Sala 21</t>
  </si>
  <si>
    <t>2965 2a Sala 22</t>
  </si>
  <si>
    <t>4325 2a Sala 22</t>
  </si>
  <si>
    <t>4403 2a Sala 22</t>
  </si>
  <si>
    <t>4523 2a Sala 22</t>
  </si>
  <si>
    <t>1738 2a Sala 20</t>
  </si>
  <si>
    <t>816 2a Sala 20</t>
  </si>
  <si>
    <t>4084 2a Sala 22</t>
  </si>
  <si>
    <t>4324 2a Sala 22</t>
  </si>
  <si>
    <t>4526 2a Sala 22</t>
  </si>
  <si>
    <t>141 2a Sala 20</t>
  </si>
  <si>
    <t>3684 2a Sala 22</t>
  </si>
  <si>
    <t>4203 2a Sala 22</t>
  </si>
  <si>
    <t>4406 2a Sala 22</t>
  </si>
  <si>
    <t>4443 2a Sala 22</t>
  </si>
  <si>
    <t>4487 2a Sala 22</t>
  </si>
  <si>
    <t>3766 2a Sala 22</t>
  </si>
  <si>
    <t>2302 2a Sala 20</t>
  </si>
  <si>
    <t>4643 2a Sala 22</t>
  </si>
  <si>
    <t>3685 2a Sala 21</t>
  </si>
  <si>
    <t>366 2a Sala 19</t>
  </si>
  <si>
    <t>Definitiva</t>
  </si>
  <si>
    <t>Tribunal de Justicia Administrativa del Estado de Guanajuato</t>
  </si>
  <si>
    <t>No es Competente</t>
  </si>
  <si>
    <t>https://transparencia.tcagto.gob.mx/wp-content/uploads/2023/01/1937-2-Sala-18.pdf</t>
  </si>
  <si>
    <t>Nulidad Total</t>
  </si>
  <si>
    <t>https://transparencia.tcagto.gob.mx/wp-content/uploads/2023/01/2925-2-Sala-22.pdf</t>
  </si>
  <si>
    <t>https://transparencia.tcagto.gob.mx/wp-content/uploads/2023/01/3163-2-Sala-22.pdf</t>
  </si>
  <si>
    <t>https://transparencia.tcagto.gob.mx/wp-content/uploads/2023/01/1784-2-Sala-20.pdf</t>
  </si>
  <si>
    <t>https://transparencia.tcagto.gob.mx/wp-content/uploads/2023/01/3086-2-Sala-22.pdf</t>
  </si>
  <si>
    <t>https://transparencia.tcagto.gob.mx/wp-content/uploads/2023/01/3205-2-Sala-22.pdf</t>
  </si>
  <si>
    <t>https://transparencia.tcagto.gob.mx/wp-content/uploads/2023/01/2063-2-Sala-20.pdf</t>
  </si>
  <si>
    <t>https://transparencia.tcagto.gob.mx/wp-content/uploads/2023/01/3443-2-Sala-22.pdf</t>
  </si>
  <si>
    <t>https://transparencia.tcagto.gob.mx/wp-content/uploads/2023/01/3444-2-Sala-22.pdf</t>
  </si>
  <si>
    <t>https://transparencia.tcagto.gob.mx/wp-content/uploads/2023/01/2049-2-Sala-19.pdf</t>
  </si>
  <si>
    <t>Nulididad Total</t>
  </si>
  <si>
    <t>https://transparencia.tcagto.gob.mx/wp-content/uploads/2023/01/3607-2-Sala-21.pdf</t>
  </si>
  <si>
    <t>https://transparencia.tcagto.gob.mx/wp-content/uploads/2023/01/3566-2-Sala-22.pdf</t>
  </si>
  <si>
    <t>https://transparencia.tcagto.gob.mx/wp-content/uploads/2023/01/3727-2-Sala-22.pdf</t>
  </si>
  <si>
    <t>https://transparencia.tcagto.gob.mx/wp-content/uploads/2023/01/1443-2-Sala-22.pdf</t>
  </si>
  <si>
    <t>https://transparencia.tcagto.gob.mx/wp-content/uploads/2023/01/2963-2-Sala-22.pdf</t>
  </si>
  <si>
    <t>https://transparencia.tcagto.gob.mx/wp-content/uploads/2023/01/3845-2-Sala-22.pdf</t>
  </si>
  <si>
    <t>Incompetencia</t>
  </si>
  <si>
    <t>https://transparencia.tcagto.gob.mx/wp-content/uploads/2023/01/523-2-Sala-22.pdf</t>
  </si>
  <si>
    <t>https://transparencia.tcagto.gob.mx/wp-content/uploads/2023/01/2086-2-Sala-22.pdf</t>
  </si>
  <si>
    <t>https://transparencia.tcagto.gob.mx/wp-content/uploads/2023/01/3406-2-Sala-22.pdf</t>
  </si>
  <si>
    <t>Nulidad Total, Reconocimiento de Derecho</t>
  </si>
  <si>
    <t>https://transparencia.tcagto.gob.mx/wp-content/uploads/2023/01/853-2-Sala-19.pdf</t>
  </si>
  <si>
    <t>https://transparencia.tcagto.gob.mx/wp-content/uploads/2023/01/3049-2-Sala-21.pdf</t>
  </si>
  <si>
    <t>https://transparencia.tcagto.gob.mx/wp-content/uploads/2023/01/3924-2-Sala-22.pdf</t>
  </si>
  <si>
    <t>https://transparencia.tcagto.gob.mx/wp-content/uploads/2023/01/3926-2-Sala-22.pdf</t>
  </si>
  <si>
    <t>https://transparencia.tcagto.gob.mx/wp-content/uploads/2023/01/5247-2-Sala-21.pdf</t>
  </si>
  <si>
    <t>https://transparencia.tcagto.gob.mx/wp-content/uploads/2023/01/2687-2-Sala-22.pdf</t>
  </si>
  <si>
    <t>https://transparencia.tcagto.gob.mx/wp-content/uploads/2023/01/3964-2-Sala-22.pdf</t>
  </si>
  <si>
    <t>https://transparencia.tcagto.gob.mx/wp-content/uploads/2023/01/327-2-Sala-22.pdf</t>
  </si>
  <si>
    <t>https://transparencia.tcagto.gob.mx/wp-content/uploads/2023/01/2644-2-Sala-22.pdf</t>
  </si>
  <si>
    <t xml:space="preserve"> Se sobresee</t>
  </si>
  <si>
    <t>https://transparencia.tcagto.gob.mx/wp-content/uploads/2023/01/855-2-Sala-18.pdf</t>
  </si>
  <si>
    <t>https://transparencia.tcagto.gob.mx/wp-content/uploads/2023/01/786-2-Sala-19.pdf</t>
  </si>
  <si>
    <t>https://transparencia.tcagto.gob.mx/wp-content/uploads/2023/01/28-2-Sala-21.pdf</t>
  </si>
  <si>
    <t>https://transparencia.tcagto.gob.mx/wp-content/uploads/2023/01/846-2-Sala-22.pdf</t>
  </si>
  <si>
    <t>https://transparencia.tcagto.gob.mx/wp-content/uploads/2023/01/3287-2-Sala-22.pdf</t>
  </si>
  <si>
    <t>https://transparencia.tcagto.gob.mx/wp-content/uploads/2023/01/3645-2-Sala-22.pdf</t>
  </si>
  <si>
    <t>Se Aclara sentencia</t>
  </si>
  <si>
    <t>https://transparencia.tcagto.gob.mx/wp-content/uploads/2023/01/433-2-Sala-19.pdf</t>
  </si>
  <si>
    <t>https://transparencia.tcagto.gob.mx/wp-content/uploads/2023/01/1943-2-Sala-20.pdf</t>
  </si>
  <si>
    <t>Se Sobresee</t>
  </si>
  <si>
    <t>https://transparencia.tcagto.gob.mx/wp-content/uploads/2023/01/471-2-Sala-15.pdf</t>
  </si>
  <si>
    <t>https://transparencia.tcagto.gob.mx/wp-content/uploads/2023/01/4086-2-Sala-22.pdf</t>
  </si>
  <si>
    <t>Declaratoria de Beneficiarios</t>
  </si>
  <si>
    <t>https://transparencia.tcagto.gob.mx/wp-content/uploads/2023/01/4885-2-Sala-21.pdf</t>
  </si>
  <si>
    <t>Nulidadd Total</t>
  </si>
  <si>
    <t>https://transparencia.tcagto.gob.mx/wp-content/uploads/2023/01/3567-2-Sala-22.pdf</t>
  </si>
  <si>
    <t>https://transparencia.tcagto.gob.mx/wp-content/uploads/2023/01/4085-2-Sala-22.pdf</t>
  </si>
  <si>
    <t>Sobreseimiento</t>
  </si>
  <si>
    <t>https://transparencia.tcagto.gob.mx/wp-content/uploads/2023/01/607-2-Sala-19.pdf</t>
  </si>
  <si>
    <t>https://transparencia.tcagto.gob.mx/wp-content/uploads/2023/01/1492-2-Sala-19.pdf</t>
  </si>
  <si>
    <t>https://transparencia.tcagto.gob.mx/wp-content/uploads/2023/01/2163-2-Sala-22.pdf</t>
  </si>
  <si>
    <t>https://transparencia.tcagto.gob.mx/wp-content/uploads/2023/01/3485-2-Sala-22.pdf</t>
  </si>
  <si>
    <t>https://transparencia.tcagto.gob.mx/wp-content/uploads/2023/01/2565-2-Sala-22.pdf</t>
  </si>
  <si>
    <t>https://transparencia.tcagto.gob.mx/wp-content/uploads/2023/01/3885-2-Sala-22.pdf</t>
  </si>
  <si>
    <t>https://transparencia.tcagto.gob.mx/wp-content/uploads/2023/01/1623-2-Sala-20.pdf</t>
  </si>
  <si>
    <t>https://transparencia.tcagto.gob.mx/wp-content/uploads/2023/01/3723-2-Sala-22.pdf</t>
  </si>
  <si>
    <t>https://transparencia.tcagto.gob.mx/wp-content/uploads/2023/01/3927-2-Sala-22.pdf</t>
  </si>
  <si>
    <t>https://transparencia.tcagto.gob.mx/wp-content/uploads/2023/01/4127-2-Sala-22.pdf</t>
  </si>
  <si>
    <t>https://transparencia.tcagto.gob.mx/wp-content/uploads/2023/01/3245-2-Sala-22.pdf</t>
  </si>
  <si>
    <t>https://transparencia.tcagto.gob.mx/wp-content/uploads/2023/01/4046-2-Sala-22.pdf</t>
  </si>
  <si>
    <t>https://transparencia.tcagto.gob.mx/wp-content/uploads/2023/01/1732-2-Sala-19.pdf</t>
  </si>
  <si>
    <t>https://transparencia.tcagto.gob.mx/wp-content/uploads/2023/01/2263-2-Sala-20.pdf</t>
  </si>
  <si>
    <t>https://transparencia.tcagto.gob.mx/wp-content/uploads/2023/01/1766-2-Sala-21.pdf</t>
  </si>
  <si>
    <t>https://transparencia.tcagto.gob.mx/wp-content/uploads/2023/01/4366-2-Sala-21.pdf</t>
  </si>
  <si>
    <t>https://transparencia.tcagto.gob.mx/wp-content/uploads/2023/01/124-2-Sala-22.pdf</t>
  </si>
  <si>
    <t>https://transparencia.tcagto.gob.mx/wp-content/uploads/2023/01/3609-2-Sala-22.pdf</t>
  </si>
  <si>
    <t>https://transparencia.tcagto.gob.mx/wp-content/uploads/2023/01/1201-2-Sala-19.pdf</t>
  </si>
  <si>
    <t>https://transparencia.tcagto.gob.mx/wp-content/uploads/2023/01/3806-2-Sala-22.pdf</t>
  </si>
  <si>
    <t>https://transparencia.tcagto.gob.mx/wp-content/uploads/2023/01/462-2-Sala-20.pdf</t>
  </si>
  <si>
    <t>Se reclaran beneficiarios a los solicitantes</t>
  </si>
  <si>
    <t>https://transparencia.tcagto.gob.mx/wp-content/uploads/2023/01/2166-2-Sala-21.pdf</t>
  </si>
  <si>
    <t>Nulidad para efectos</t>
  </si>
  <si>
    <t>https://transparencia.tcagto.gob.mx/wp-content/uploads/2023/01/4051-2-Sala-21.pdf</t>
  </si>
  <si>
    <t>https://transparencia.tcagto.gob.mx/wp-content/uploads/2023/01/4083-2-Sala-22.pdf</t>
  </si>
  <si>
    <t>https://transparencia.tcagto.gob.mx/wp-content/uploads/2023/01/3404-2-Sala-22.pdf</t>
  </si>
  <si>
    <t>https://transparencia.tcagto.gob.mx/wp-content/uploads/2023/01/3646-2-Sala-22.pdf</t>
  </si>
  <si>
    <t>https://transparencia.tcagto.gob.mx/wp-content/uploads/2023/01/3765-2-Sala-22.pdf</t>
  </si>
  <si>
    <t>No se reconoce derecho</t>
  </si>
  <si>
    <t>https://transparencia.tcagto.gob.mx/wp-content/uploads/2023/01/2401-2-Sala-19.pdf</t>
  </si>
  <si>
    <t>https://transparencia.tcagto.gob.mx/wp-content/uploads/2023/01/1886-2-Sala-21.pdf</t>
  </si>
  <si>
    <t>https://transparencia.tcagto.gob.mx/wp-content/uploads/2023/01/3846-2-Sala-22.pdf</t>
  </si>
  <si>
    <t>https://transparencia.tcagto.gob.mx/wp-content/uploads/2023/01/1133-2-Sala-18.pdf</t>
  </si>
  <si>
    <t>https://transparencia.tcagto.gob.mx/wp-content/uploads/2023/01/657-2-Sala-20.pdf</t>
  </si>
  <si>
    <t>https://transparencia.tcagto.gob.mx/wp-content/uploads/2023/01/4844-2-Sala-21.pdf</t>
  </si>
  <si>
    <t>Sobresemiento</t>
  </si>
  <si>
    <t>https://transparencia.tcagto.gob.mx/wp-content/uploads/2023/01/1132-2-Sala-18.pdf</t>
  </si>
  <si>
    <t>https://transparencia.tcagto.gob.mx/wp-content/uploads/2023/01/1134-2-Sala-18.pdf</t>
  </si>
  <si>
    <t>https://transparencia.tcagto.gob.mx/wp-content/uploads/2023/01/1135-2-Sala-18.pdf</t>
  </si>
  <si>
    <t>https://transparencia.tcagto.gob.mx/wp-content/uploads/2023/01/1136-2-Sala-18.pdf</t>
  </si>
  <si>
    <t>https://transparencia.tcagto.gob.mx/wp-content/uploads/2023/01/1184-2-Sala-20.pdf</t>
  </si>
  <si>
    <t>No resultó conpetente</t>
  </si>
  <si>
    <t>https://transparencia.tcagto.gob.mx/wp-content/uploads/2023/01/1799-2-Sala-18.pdf</t>
  </si>
  <si>
    <t>https://transparencia.tcagto.gob.mx/wp-content/uploads/2023/01/1209-2-Sala-21.pdf</t>
  </si>
  <si>
    <t>https://transparencia.tcagto.gob.mx/wp-content/uploads/2023/01/3803-2-Sala-22.pdf</t>
  </si>
  <si>
    <t>https://transparencia.tcagto.gob.mx/wp-content/uploads/2023/01/3805-2-Sala-22.pdf</t>
  </si>
  <si>
    <t>https://transparencia.tcagto.gob.mx/wp-content/uploads/2023/01/3923-2-Sala-22.pdf</t>
  </si>
  <si>
    <t>https://transparencia.tcagto.gob.mx/wp-content/uploads/2023/01/4163-2-Sala-22.pdf</t>
  </si>
  <si>
    <t>https://transparencia.tcagto.gob.mx/wp-content/uploads/2023/01/0327-2-Sala-21.pdf</t>
  </si>
  <si>
    <t>https://transparencia.tcagto.gob.mx/wp-content/uploads/2023/01/3847-2-Sala-22.pdf</t>
  </si>
  <si>
    <t>https://transparencia.tcagto.gob.mx/wp-content/uploads/2023/01/4124-2-Sala-22.pdf</t>
  </si>
  <si>
    <t>https://transparencia.tcagto.gob.mx/wp-content/uploads/2023/01/4204-2-Sala-22.pdf</t>
  </si>
  <si>
    <t>Sobreseimiento, Nulidad Total, Reconocimieto de derecho</t>
  </si>
  <si>
    <t>https://transparencia.tcagto.gob.mx/wp-content/uploads/2023/01/1621-2-Sala-20.pdf</t>
  </si>
  <si>
    <t>https://transparencia.tcagto.gob.mx/wp-content/uploads/2023/01/4164-2-Sala-22.pdf</t>
  </si>
  <si>
    <t>https://transparencia.tcagto.gob.mx/wp-content/uploads/2023/01/4247-2-Sala-22.pdf</t>
  </si>
  <si>
    <t>https://transparencia.tcagto.gob.mx/wp-content/uploads/2023/01/3649-2-Sala-21.pdf</t>
  </si>
  <si>
    <t>https://transparencia.tcagto.gob.mx/wp-content/uploads/2023/01/3124-2-Sala-22.pdf</t>
  </si>
  <si>
    <t>https://transparencia.tcagto.gob.mx/wp-content/uploads/2023/01/3726-2-Sala-22.pdf</t>
  </si>
  <si>
    <t>https://transparencia.tcagto.gob.mx/wp-content/uploads/2023/01/1223-2-Sala-20.pdf</t>
  </si>
  <si>
    <t>https://transparencia.tcagto.gob.mx/wp-content/uploads/2023/01/1382-2-Sala-20.pdf</t>
  </si>
  <si>
    <t>https://transparencia.tcagto.gob.mx/wp-content/uploads/2023/01/2018-2-Sala-20.pdf</t>
  </si>
  <si>
    <t>Srobreseimiento</t>
  </si>
  <si>
    <t>https://transparencia.tcagto.gob.mx/wp-content/uploads/2023/01/3925-2-Sala-22.pdf</t>
  </si>
  <si>
    <t>2010/2022</t>
  </si>
  <si>
    <t>https://transparencia.tcagto.gob.mx/wp-content/uploads/2023/01/3965-2-Sala-22.pdf</t>
  </si>
  <si>
    <t>https://transparencia.tcagto.gob.mx/wp-content/uploads/2023/01/4283-2-Sala-22.pdf</t>
  </si>
  <si>
    <t>https://transparencia.tcagto.gob.mx/wp-content/uploads/2023/01/4367-2-Sala-22.pdf</t>
  </si>
  <si>
    <t>https://transparencia.tcagto.gob.mx/wp-content/uploads/2023/01/449-2-Sala-18.pdf</t>
  </si>
  <si>
    <t>Aclaración de Sentencia</t>
  </si>
  <si>
    <t>https://transparencia.tcagto.gob.mx/wp-content/uploads/2023/01/178-2-Sala-20.pdf</t>
  </si>
  <si>
    <t>Sobreseimiento, Nulidad Total, Reconocimiento del derecho y condena</t>
  </si>
  <si>
    <t>https://transparencia.tcagto.gob.mx/wp-content/uploads/2023/01/1622-2-Sala-20.pdf</t>
  </si>
  <si>
    <t>https://transparencia.tcagto.gob.mx/wp-content/uploads/2023/01/4286-2-Sala-21.pdf</t>
  </si>
  <si>
    <t>https://transparencia.tcagto.gob.mx/wp-content/uploads/2023/01/0527-2-Sala-22.pdf</t>
  </si>
  <si>
    <t>https://transparencia.tcagto.gob.mx/wp-content/uploads/2023/01/1647-2-Sala-22.pdf</t>
  </si>
  <si>
    <t>https://transparencia.tcagto.gob.mx/wp-content/uploads/2023/01/2443-2-Sala-22.pdf</t>
  </si>
  <si>
    <t>https://transparencia.tcagto.gob.mx/wp-content/uploads/2023/01/4363-2-Sala-22.pdf</t>
  </si>
  <si>
    <t>https://transparencia.tcagto.gob.mx/wp-content/uploads/2023/01/2849-2-Sala-21.pdf</t>
  </si>
  <si>
    <t>https://transparencia.tcagto.gob.mx/wp-content/uploads/2023/01/4605-2-Sala-22.pdf</t>
  </si>
  <si>
    <t>https://transparencia.tcagto.gob.mx/wp-content/uploads/2023/01/164-2-Sala-22.pdf</t>
  </si>
  <si>
    <t>No Sobreseimiento, Nulidad Total, Reconocimiento Y Condena</t>
  </si>
  <si>
    <t>https://transparencia.tcagto.gob.mx/wp-content/uploads/2023/01/297-2-Sala-19.pdf</t>
  </si>
  <si>
    <t>https://transparencia.tcagto.gob.mx/wp-content/uploads/2023/01/940-2-Sala-20.pdf</t>
  </si>
  <si>
    <t>https://transparencia.tcagto.gob.mx/wp-content/uploads/2023/01/4287-2-Sala-21.pdf</t>
  </si>
  <si>
    <t>https://transparencia.tcagto.gob.mx/wp-content/uploads/2023/01/4725-2-Sala-21.pdf</t>
  </si>
  <si>
    <t>https://transparencia.tcagto.gob.mx/wp-content/uploads/2023/01/886-2-Sala-22.pdf</t>
  </si>
  <si>
    <t>https://transparencia.tcagto.gob.mx/wp-content/uploads/2023/01/2164-2-Sala-22.pdf</t>
  </si>
  <si>
    <t>https://transparencia.tcagto.gob.mx/wp-content/uploads/2023/01/2926-2-Sala-22.pdf</t>
  </si>
  <si>
    <t>https://transparencia.tcagto.gob.mx/wp-content/uploads/2023/01/1761-2-Sala-19.pdf</t>
  </si>
  <si>
    <t>No sobreseimiento, nulidad total, reconocimiento del derecho y condena, no reconocimiento del derecho ni condena</t>
  </si>
  <si>
    <t>https://transparencia.tcagto.gob.mx/wp-content/uploads/2023/01/126-2-Sala-22.pdf</t>
  </si>
  <si>
    <t>Nulidad Total, Reconocimiento de Derecho, y condena</t>
  </si>
  <si>
    <t>https://transparencia.tcagto.gob.mx/wp-content/uploads/2023/01/2097-2-Sala-20.pdf</t>
  </si>
  <si>
    <t>https://transparencia.tcagto.gob.mx/wp-content/uploads/2023/01/2299-2-Sala-20.pdf</t>
  </si>
  <si>
    <t>https://transparencia.tcagto.gob.mx/wp-content/uploads/2023/01/4644-2-Sala-21.pdf</t>
  </si>
  <si>
    <t>https://transparencia.tcagto.gob.mx/wp-content/uploads/2023/01/525-2-Sala-22.pdf</t>
  </si>
  <si>
    <t>https://transparencia.tcagto.gob.mx/wp-content/uploads/2023/01/1565-2-Sala-21.pdf</t>
  </si>
  <si>
    <t>Incompetencia del tribunal</t>
  </si>
  <si>
    <t>https://transparencia.tcagto.gob.mx/wp-content/uploads/2023/01/183-2-Sala-20.pdf</t>
  </si>
  <si>
    <t>https://transparencia.tcagto.gob.mx/wp-content/uploads/2023/01/1185-2-Sala-20.pdf</t>
  </si>
  <si>
    <t>https://transparencia.tcagto.gob.mx/wp-content/uploads/2023/01/2769-2-Sala-21.pdf</t>
  </si>
  <si>
    <t>https://transparencia.tcagto.gob.mx/wp-content/uploads/2023/01/4445-2-Sala-21.pdf</t>
  </si>
  <si>
    <t>https://transparencia.tcagto.gob.mx/wp-content/uploads/2023/01/1005-2-Sala-22.pdf</t>
  </si>
  <si>
    <t>https://transparencia.tcagto.gob.mx/wp-content/uploads/2023/01/1603-2-Sala-22.pdf</t>
  </si>
  <si>
    <t>NO ES PROCEDENTE EL SOBRESEIMIENTO, NULIDAD TOTAL, RECONOCIMIENTO DEL DERECHO Y CONDENA</t>
  </si>
  <si>
    <t>https://transparencia.tcagto.gob.mx/wp-content/uploads/2023/01/3125-2-Sala-21.pdf</t>
  </si>
  <si>
    <t>https://transparencia.tcagto.gob.mx/wp-content/uploads/2023/01/4925-2-Sala-21.pdf</t>
  </si>
  <si>
    <t>https://transparencia.tcagto.gob.mx/wp-content/uploads/2023/01/2965-2-Sala-22.pdf</t>
  </si>
  <si>
    <t>https://transparencia.tcagto.gob.mx/wp-content/uploads/2023/01/4325-2-Sala-22.pdf</t>
  </si>
  <si>
    <t>https://transparencia.tcagto.gob.mx/wp-content/uploads/2023/01/4403-2-Sala-22.pdf</t>
  </si>
  <si>
    <t>https://transparencia.tcagto.gob.mx/wp-content/uploads/2023/01/4205-2-Sala-21.pdf</t>
  </si>
  <si>
    <t>https://transparencia.tcagto.gob.mx/wp-content/uploads/2023/01/4523-2-Sala-22.pdf</t>
  </si>
  <si>
    <t>https://transparencia.tcagto.gob.mx/wp-content/uploads/2023/01/1738-2-Sala-20.pdf</t>
  </si>
  <si>
    <t>https://transparencia.tcagto.gob.mx/wp-content/uploads/2023/01/4283-2-Sala-22-1.pdf</t>
  </si>
  <si>
    <t>https://transparencia.tcagto.gob.mx/wp-content/uploads/2023/01/816-2-Sala-20.pdf</t>
  </si>
  <si>
    <t>https://transparencia.tcagto.gob.mx/wp-content/uploads/2023/01/4084-2-Sala-22.pdf</t>
  </si>
  <si>
    <t>https://transparencia.tcagto.gob.mx/wp-content/uploads/2023/01/4324-2-Sala-22.pdf</t>
  </si>
  <si>
    <t>https://transparencia.tcagto.gob.mx/wp-content/uploads/2023/01/4526-2-Sala-22.pdf</t>
  </si>
  <si>
    <t>https://transparencia.tcagto.gob.mx/wp-content/uploads/2023/01/141-2-Sala-20.pdf</t>
  </si>
  <si>
    <t>https://transparencia.tcagto.gob.mx/wp-content/uploads/2023/01/3689-2-Sala-21.pdf</t>
  </si>
  <si>
    <t>https://transparencia.tcagto.gob.mx/wp-content/uploads/2023/01/3684-2-Sala-22.pdf</t>
  </si>
  <si>
    <t>https://transparencia.tcagto.gob.mx/wp-content/uploads/2023/01/4203-2-Sala-22.pdf</t>
  </si>
  <si>
    <t>https://transparencia.tcagto.gob.mx/wp-content/uploads/2023/01/4406-2-Sala-22.pdf</t>
  </si>
  <si>
    <t>https://transparencia.tcagto.gob.mx/wp-content/uploads/2023/01/4443-2-Sala-22.pdf</t>
  </si>
  <si>
    <t>https://transparencia.tcagto.gob.mx/wp-content/uploads/2023/01/4487-2-Sala-22.pdf</t>
  </si>
  <si>
    <t>https://transparencia.tcagto.gob.mx/wp-content/uploads/2023/01/3766-2-Sala-22.pdf</t>
  </si>
  <si>
    <t>SOBRESEIMIENTO, NULIDAD, RECONOCIMIENTO DEL DERECHO Y CONDENA</t>
  </si>
  <si>
    <t>https://transparencia.tcagto.gob.mx/wp-content/uploads/2023/01/2302-2-Sala-20.pdf</t>
  </si>
  <si>
    <t>https://transparencia.tcagto.gob.mx/wp-content/uploads/2023/01/4643-2-Sala-22.pdf</t>
  </si>
  <si>
    <t>https://transparencia.tcagto.gob.mx/wp-content/uploads/2023/01/3685-2-Sala-21.pdf</t>
  </si>
  <si>
    <t>NULIDAD PARCIAL DE LA BOLETA DE RESOLUCIÓN IMPUGNADA</t>
  </si>
  <si>
    <t>https://transparencia.tcagto.gob.mx/wp-content/uploads/2023/01/366-2-Sala-19.pdf</t>
  </si>
  <si>
    <t>Segunda Sala</t>
  </si>
  <si>
    <t>El hipervínculo al medio oficial para emitir resoluciones "no aplica"</t>
  </si>
  <si>
    <t>1132 2 Sala 18</t>
  </si>
  <si>
    <t>1185 2a Sala 2020</t>
  </si>
  <si>
    <t>4205 2a Sala 2021</t>
  </si>
  <si>
    <t>3689 2a Sala 2021</t>
  </si>
  <si>
    <t>TOCA 54 - 22 PL</t>
  </si>
  <si>
    <t>S.E.A.G. 18 - 21</t>
  </si>
  <si>
    <t>S.E.A.G.  6 - 20</t>
  </si>
  <si>
    <t xml:space="preserve">TOCA 180 - 22 PL </t>
  </si>
  <si>
    <t>TOCA 49 - 22 PL</t>
  </si>
  <si>
    <t>TOCA 75 - 22 PL</t>
  </si>
  <si>
    <t>TOCA 77 - 22 PL</t>
  </si>
  <si>
    <t xml:space="preserve">TOCA 161 - 22 PL </t>
  </si>
  <si>
    <t>S.E.A.G. 12 - 21</t>
  </si>
  <si>
    <t>TOCA 32 - 22 PL</t>
  </si>
  <si>
    <t>TOCA 458 - 21 PL</t>
  </si>
  <si>
    <t xml:space="preserve">S.E.A.G.  1 - 21 </t>
  </si>
  <si>
    <t>TOCA 248 - 22 PL</t>
  </si>
  <si>
    <t>TOCA 526 - 21 PL</t>
  </si>
  <si>
    <t>S.E.A.G. 14 - 21</t>
  </si>
  <si>
    <t>S.E.A.G. 15 - 21</t>
  </si>
  <si>
    <t>TOCA 22 - 22 PL</t>
  </si>
  <si>
    <t>TOCA 536 - 21 PL</t>
  </si>
  <si>
    <t>TOCA 608 - 21 PL</t>
  </si>
  <si>
    <t xml:space="preserve">TOCA 614 - 21 PL </t>
  </si>
  <si>
    <t>TOCA 175 - 22 PL</t>
  </si>
  <si>
    <t>TOCA 319 - 22 PL</t>
  </si>
  <si>
    <t>TOCA 489 - 21 PL</t>
  </si>
  <si>
    <t>TOCA 509 - 21 PL</t>
  </si>
  <si>
    <t xml:space="preserve">R.R. R.P. 1 - 21 </t>
  </si>
  <si>
    <t xml:space="preserve">TOCA 317 - 22 PL </t>
  </si>
  <si>
    <t>TOCA 86 - 22 PL</t>
  </si>
  <si>
    <t>TOCA 98 - 22 PL</t>
  </si>
  <si>
    <t>TOCA 322 - 22 PL</t>
  </si>
  <si>
    <t xml:space="preserve">TOCA 504 - 22 PL </t>
  </si>
  <si>
    <t xml:space="preserve">TOCA 522 - 22 PL </t>
  </si>
  <si>
    <t>TOCA 143 - 22 PL</t>
  </si>
  <si>
    <t>TOCA 167 - 22 PL</t>
  </si>
  <si>
    <t>TOCA 407 - 22 PL</t>
  </si>
  <si>
    <t>TOCA 411 - 22 PL</t>
  </si>
  <si>
    <t xml:space="preserve">TOCA 493 - 22 PL </t>
  </si>
  <si>
    <t>TOCA 125 - 22 PL</t>
  </si>
  <si>
    <t>TOCA 431 - 22 PL</t>
  </si>
  <si>
    <t>TOCA 451 - 22 PL</t>
  </si>
  <si>
    <t xml:space="preserve">TOCA 521 - 22 PL </t>
  </si>
  <si>
    <t>TOCA 375 - 16 PL</t>
  </si>
  <si>
    <t>TOCA 383 - 22 PL</t>
  </si>
  <si>
    <t>TOCA 423 - 22 PL</t>
  </si>
  <si>
    <t xml:space="preserve">TOCA 559 - 22 PL </t>
  </si>
  <si>
    <t>TOCA 444 - 22 PL</t>
  </si>
  <si>
    <t>TOCA 480 - 22 PL</t>
  </si>
  <si>
    <t>TOCA 590 - 22 PL</t>
  </si>
  <si>
    <t xml:space="preserve">Se confirma </t>
  </si>
  <si>
    <t>https://transparencia.tcagto.gob.mx/wp-content/uploads/2023/02/TOCA-54-22-PL.pdf</t>
  </si>
  <si>
    <t>Se modifica</t>
  </si>
  <si>
    <t>https://transparencia.tcagto.gob.mx/wp-content/uploads/2023/02/S.E.A.G.-18-21.pdf</t>
  </si>
  <si>
    <t>https://transparencia.tcagto.gob.mx/wp-content/uploads/2023/02/S.E.A.G.-6-20.pdf</t>
  </si>
  <si>
    <t>Se confirma</t>
  </si>
  <si>
    <t>https://transparencia.tcagto.gob.mx/wp-content/uploads/2023/02/TOCA-180-22-PL.pdf</t>
  </si>
  <si>
    <t>https://transparencia.tcagto.gob.mx/wp-content/uploads/2023/02/TOCA-49-22-PL.pdf</t>
  </si>
  <si>
    <t>https://transparencia.tcagto.gob.mx/wp-content/uploads/2023/02/TOCA-75-22-PL.pdf</t>
  </si>
  <si>
    <t>https://transparencia.tcagto.gob.mx/wp-content/uploads/2023/02/TOCA-77-22-PL.pdf</t>
  </si>
  <si>
    <t>https://transparencia.tcagto.gob.mx/wp-content/uploads/2023/02/TOCA-161-22-PL.pdf</t>
  </si>
  <si>
    <t>https://transparencia.tcagto.gob.mx/wp-content/uploads/2023/02/S.E.A.G.-12-21.pdf</t>
  </si>
  <si>
    <t>https://transparencia.tcagto.gob.mx/wp-content/uploads/2023/02/TOCA-32-22-PL.pdf</t>
  </si>
  <si>
    <t>Se declara sin materia</t>
  </si>
  <si>
    <t>https://transparencia.tcagto.gob.mx/wp-content/uploads/2023/02/TOCA-458-21-PL.pdf</t>
  </si>
  <si>
    <t>https://transparencia.tcagto.gob.mx/wp-content/uploads/2023/02/S.E.A.G.-1-21.pdf</t>
  </si>
  <si>
    <t>https://transparencia.tcagto.gob.mx/wp-content/uploads/2023/02/TOCA-248-22-PL.pdf</t>
  </si>
  <si>
    <t>https://transparencia.tcagto.gob.mx/wp-content/uploads/2023/02/TOCA-526-21-PL.pdf</t>
  </si>
  <si>
    <t>https://transparencia.tcagto.gob.mx/wp-content/uploads/2023/02/S.E.A.G.-14-21.pdf</t>
  </si>
  <si>
    <t>https://transparencia.tcagto.gob.mx/wp-content/uploads/2023/02/S.E.A.G.-15-21.pdf</t>
  </si>
  <si>
    <t>https://transparencia.tcagto.gob.mx/wp-content/uploads/2023/02/TOCA-22-22-PL.pdf</t>
  </si>
  <si>
    <t>https://transparencia.tcagto.gob.mx/wp-content/uploads/2023/02/TOCA-536-21-PL.pdf</t>
  </si>
  <si>
    <t>https://transparencia.tcagto.gob.mx/wp-content/uploads/2023/02/TOCA-608-21-PL.pdf</t>
  </si>
  <si>
    <t>Se revoca</t>
  </si>
  <si>
    <t>https://transparencia.tcagto.gob.mx/wp-content/uploads/2023/02/TOCA-614-21-PL.pdf</t>
  </si>
  <si>
    <t>https://transparencia.tcagto.gob.mx/wp-content/uploads/2023/02/TOCA-175-22-PL.pdf</t>
  </si>
  <si>
    <t>https://transparencia.tcagto.gob.mx/wp-content/uploads/2023/02/TOCA-319-22-PL.pdf</t>
  </si>
  <si>
    <t>https://transparencia.tcagto.gob.mx/wp-content/uploads/2023/02/TOCA-489-21-PL.pdf</t>
  </si>
  <si>
    <t>https://transparencia.tcagto.gob.mx/wp-content/uploads/2023/02/TOCA-509-21-PL.pdf</t>
  </si>
  <si>
    <t>https://transparencia.tcagto.gob.mx/wp-content/uploads/2023/02/R.R.R.P.-1-21.pdf</t>
  </si>
  <si>
    <t>https://transparencia.tcagto.gob.mx/wp-content/uploads/2023/02/TOCA-317-22-PL.pdf</t>
  </si>
  <si>
    <t>https://transparencia.tcagto.gob.mx/wp-content/uploads/2023/02/TOCA-86-22-PL.pdf</t>
  </si>
  <si>
    <t>https://transparencia.tcagto.gob.mx/wp-content/uploads/2023/02/TOCA-98-22-PL.pdf</t>
  </si>
  <si>
    <t>https://transparencia.tcagto.gob.mx/wp-content/uploads/2023/02/TOCA-322-22-PL.pdf</t>
  </si>
  <si>
    <t>https://transparencia.tcagto.gob.mx/wp-content/uploads/2023/02/TOCA-504-22-PL.pdf</t>
  </si>
  <si>
    <t>https://transparencia.tcagto.gob.mx/wp-content/uploads/2023/02/TOCA-522-22-PL.pdf</t>
  </si>
  <si>
    <t>https://transparencia.tcagto.gob.mx/wp-content/uploads/2023/02/TOCA-143-22-PL.pdf</t>
  </si>
  <si>
    <t>https://transparencia.tcagto.gob.mx/wp-content/uploads/2023/02/TOCA-167-22-PL.pdf</t>
  </si>
  <si>
    <t>https://transparencia.tcagto.gob.mx/wp-content/uploads/2023/02/TOCA-407-22-PL.pdf</t>
  </si>
  <si>
    <t>https://transparencia.tcagto.gob.mx/wp-content/uploads/2023/02/TOCA-411-22-PL.pdf</t>
  </si>
  <si>
    <t>https://transparencia.tcagto.gob.mx/wp-content/uploads/2023/02/TOCA-493-22-PL.pdf</t>
  </si>
  <si>
    <t>https://transparencia.tcagto.gob.mx/wp-content/uploads/2023/02/TOCA-125-22-PL.pdf</t>
  </si>
  <si>
    <t>https://transparencia.tcagto.gob.mx/wp-content/uploads/2023/02/TOCA-431-22-PL.pdf</t>
  </si>
  <si>
    <t>https://transparencia.tcagto.gob.mx/wp-content/uploads/2023/02/TOCA-451-22-PL.pdf</t>
  </si>
  <si>
    <t>https://transparencia.tcagto.gob.mx/wp-content/uploads/2023/02/TOCA-521-22-PL.pdf</t>
  </si>
  <si>
    <t>https://transparencia.tcagto.gob.mx/wp-content/uploads/2023/02/TOCA-375-16-PL.pdf</t>
  </si>
  <si>
    <t>https://transparencia.tcagto.gob.mx/wp-content/uploads/2023/02/TOCA-383-22-PL.pdf</t>
  </si>
  <si>
    <t>https://transparencia.tcagto.gob.mx/wp-content/uploads/2023/02/TOCA-423-22-PL.pdf</t>
  </si>
  <si>
    <t>https://transparencia.tcagto.gob.mx/wp-content/uploads/2023/02/TOCA-559-22-PL.pdf</t>
  </si>
  <si>
    <t>https://transparencia.tcagto.gob.mx/wp-content/uploads/2023/02/TOCA-444-22-PL.pdf</t>
  </si>
  <si>
    <t>https://transparencia.tcagto.gob.mx/wp-content/uploads/2023/02/TOCA-480-22-PL.pdf</t>
  </si>
  <si>
    <t>https://transparencia.tcagto.gob.mx/wp-content/uploads/2023/02/TOCA-590-22-PL.pdf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</si>
</sst>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Alignment="1" applyProtection="1">
      <alignment horizontal="center" vertical="center"/>
      <protection locked="0"/>
    </xf>
    <xf numFmtId="17" fontId="5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" fontId="2" fillId="0" borderId="0" xfId="0" applyNumberFormat="1" applyFont="1" applyAlignment="1" applyProtection="1">
      <alignment horizontal="center" vertical="center"/>
      <protection locked="0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1" applyBorder="1" applyAlignment="1">
      <alignment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1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0" fontId="5" fillId="0" borderId="0" xfId="0" applyFont="1" applyFill="1" applyAlignment="1" applyProtection="1">
      <alignment horizontal="center" vertical="center"/>
      <protection locked="0"/>
    </xf>
    <xf numFmtId="1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1" applyFill="1" applyBorder="1" applyAlignment="1">
      <alignment wrapText="1"/>
    </xf>
    <xf numFmtId="0" fontId="0" fillId="0" borderId="0" xfId="0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cagto.gob.mx/wp-content/uploads/2023/01/2299-2-Sala-20.pdf" TargetMode="External"/><Relationship Id="rId21" Type="http://schemas.openxmlformats.org/officeDocument/2006/relationships/hyperlink" Target="https://transparencia.tcagto.gob.mx/wp-content/uploads/2023/01/523-2-Sala-22.pdf" TargetMode="External"/><Relationship Id="rId42" Type="http://schemas.openxmlformats.org/officeDocument/2006/relationships/hyperlink" Target="https://transparencia.tcagto.gob.mx/wp-content/uploads/2023/01/4086-2-Sala-22.pdf" TargetMode="External"/><Relationship Id="rId63" Type="http://schemas.openxmlformats.org/officeDocument/2006/relationships/hyperlink" Target="https://transparencia.tcagto.gob.mx/wp-content/uploads/2023/01/3609-2-Sala-22.pdf" TargetMode="External"/><Relationship Id="rId84" Type="http://schemas.openxmlformats.org/officeDocument/2006/relationships/hyperlink" Target="https://transparencia.tcagto.gob.mx/wp-content/uploads/2023/01/3803-2-Sala-22.pdf" TargetMode="External"/><Relationship Id="rId138" Type="http://schemas.openxmlformats.org/officeDocument/2006/relationships/hyperlink" Target="https://transparencia.tcagto.gob.mx/wp-content/uploads/2023/01/164-2-Sala-22.pdf" TargetMode="External"/><Relationship Id="rId159" Type="http://schemas.openxmlformats.org/officeDocument/2006/relationships/hyperlink" Target="https://transparencia.tcagto.gob.mx/wp-content/uploads/2023/02/TOCA-54-22-PL.pdf" TargetMode="External"/><Relationship Id="rId170" Type="http://schemas.openxmlformats.org/officeDocument/2006/relationships/hyperlink" Target="https://transparencia.tcagto.gob.mx/wp-content/uploads/2023/02/S.E.A.G.-1-21.pdf" TargetMode="External"/><Relationship Id="rId191" Type="http://schemas.openxmlformats.org/officeDocument/2006/relationships/hyperlink" Target="https://transparencia.tcagto.gob.mx/wp-content/uploads/2023/02/TOCA-167-22-PL.pdf" TargetMode="External"/><Relationship Id="rId205" Type="http://schemas.openxmlformats.org/officeDocument/2006/relationships/hyperlink" Target="https://transparencia.tcagto.gob.mx/wp-content/uploads/2023/02/TOCA-590-22-PL.pdf" TargetMode="External"/><Relationship Id="rId107" Type="http://schemas.openxmlformats.org/officeDocument/2006/relationships/hyperlink" Target="https://transparencia.tcagto.gob.mx/wp-content/uploads/2023/01/0527-2-Sala-22.pdf" TargetMode="External"/><Relationship Id="rId11" Type="http://schemas.openxmlformats.org/officeDocument/2006/relationships/hyperlink" Target="https://transparencia.tcagto.gob.mx/wp-content/uploads/2023/01/2063-2-Sala-20.pdf" TargetMode="External"/><Relationship Id="rId32" Type="http://schemas.openxmlformats.org/officeDocument/2006/relationships/hyperlink" Target="https://transparencia.tcagto.gob.mx/wp-content/uploads/2023/01/2644-2-Sala-22.pdf" TargetMode="External"/><Relationship Id="rId53" Type="http://schemas.openxmlformats.org/officeDocument/2006/relationships/hyperlink" Target="https://transparencia.tcagto.gob.mx/wp-content/uploads/2023/01/3723-2-Sala-22.pdf" TargetMode="External"/><Relationship Id="rId74" Type="http://schemas.openxmlformats.org/officeDocument/2006/relationships/hyperlink" Target="https://transparencia.tcagto.gob.mx/wp-content/uploads/2023/01/3846-2-Sala-22.pdf" TargetMode="External"/><Relationship Id="rId128" Type="http://schemas.openxmlformats.org/officeDocument/2006/relationships/hyperlink" Target="https://transparencia.tcagto.gob.mx/wp-content/uploads/2023/01/4084-2-Sala-22.pdf" TargetMode="External"/><Relationship Id="rId149" Type="http://schemas.openxmlformats.org/officeDocument/2006/relationships/hyperlink" Target="https://transparencia.tcagto.gob.mx/wp-content/uploads/2023/01/4403-2-Sala-22.pdf" TargetMode="External"/><Relationship Id="rId5" Type="http://schemas.openxmlformats.org/officeDocument/2006/relationships/hyperlink" Target="https://transparencia.tcagto.gob.mx/wp-content/uploads/2023/01/1937-2-Sala-18.pdf" TargetMode="External"/><Relationship Id="rId95" Type="http://schemas.openxmlformats.org/officeDocument/2006/relationships/hyperlink" Target="https://transparencia.tcagto.gob.mx/wp-content/uploads/2023/01/3124-2-Sala-22.pdf" TargetMode="External"/><Relationship Id="rId160" Type="http://schemas.openxmlformats.org/officeDocument/2006/relationships/hyperlink" Target="https://transparencia.tcagto.gob.mx/wp-content/uploads/2023/02/S.E.A.G.-18-21.pdf" TargetMode="External"/><Relationship Id="rId181" Type="http://schemas.openxmlformats.org/officeDocument/2006/relationships/hyperlink" Target="https://transparencia.tcagto.gob.mx/wp-content/uploads/2023/02/TOCA-489-21-PL.pdf" TargetMode="External"/><Relationship Id="rId22" Type="http://schemas.openxmlformats.org/officeDocument/2006/relationships/hyperlink" Target="https://transparencia.tcagto.gob.mx/wp-content/uploads/2023/01/2086-2-Sala-22.pdf" TargetMode="External"/><Relationship Id="rId43" Type="http://schemas.openxmlformats.org/officeDocument/2006/relationships/hyperlink" Target="https://transparencia.tcagto.gob.mx/wp-content/uploads/2023/01/4885-2-Sala-21.pdf" TargetMode="External"/><Relationship Id="rId64" Type="http://schemas.openxmlformats.org/officeDocument/2006/relationships/hyperlink" Target="https://transparencia.tcagto.gob.mx/wp-content/uploads/2023/01/1201-2-Sala-19.pdf" TargetMode="External"/><Relationship Id="rId118" Type="http://schemas.openxmlformats.org/officeDocument/2006/relationships/hyperlink" Target="https://transparencia.tcagto.gob.mx/wp-content/uploads/2023/01/4644-2-Sala-21.pdf" TargetMode="External"/><Relationship Id="rId139" Type="http://schemas.openxmlformats.org/officeDocument/2006/relationships/hyperlink" Target="https://transparencia.tcagto.gob.mx/wp-content/uploads/2023/01/4725-2-Sala-21.pdf" TargetMode="External"/><Relationship Id="rId85" Type="http://schemas.openxmlformats.org/officeDocument/2006/relationships/hyperlink" Target="https://transparencia.tcagto.gob.mx/wp-content/uploads/2023/01/3805-2-Sala-22.pdf" TargetMode="External"/><Relationship Id="rId150" Type="http://schemas.openxmlformats.org/officeDocument/2006/relationships/hyperlink" Target="https://transparencia.tcagto.gob.mx/wp-content/uploads/2023/01/1738-2-Sala-20.pdf" TargetMode="External"/><Relationship Id="rId171" Type="http://schemas.openxmlformats.org/officeDocument/2006/relationships/hyperlink" Target="https://transparencia.tcagto.gob.mx/wp-content/uploads/2023/02/TOCA-526-21-PL.pdf" TargetMode="External"/><Relationship Id="rId192" Type="http://schemas.openxmlformats.org/officeDocument/2006/relationships/hyperlink" Target="https://transparencia.tcagto.gob.mx/wp-content/uploads/2023/02/TOCA-407-22-PL.pdf" TargetMode="External"/><Relationship Id="rId12" Type="http://schemas.openxmlformats.org/officeDocument/2006/relationships/hyperlink" Target="https://transparencia.tcagto.gob.mx/wp-content/uploads/2023/01/3443-2-Sala-22.pdf" TargetMode="External"/><Relationship Id="rId33" Type="http://schemas.openxmlformats.org/officeDocument/2006/relationships/hyperlink" Target="https://transparencia.tcagto.gob.mx/wp-content/uploads/2023/01/855-2-Sala-18.pdf" TargetMode="External"/><Relationship Id="rId108" Type="http://schemas.openxmlformats.org/officeDocument/2006/relationships/hyperlink" Target="https://transparencia.tcagto.gob.mx/wp-content/uploads/2023/01/1647-2-Sala-22.pdf" TargetMode="External"/><Relationship Id="rId129" Type="http://schemas.openxmlformats.org/officeDocument/2006/relationships/hyperlink" Target="https://transparencia.tcagto.gob.mx/wp-content/uploads/2023/01/4526-2-Sala-22.pdf" TargetMode="External"/><Relationship Id="rId54" Type="http://schemas.openxmlformats.org/officeDocument/2006/relationships/hyperlink" Target="https://transparencia.tcagto.gob.mx/wp-content/uploads/2023/01/3927-2-Sala-22.pdf" TargetMode="External"/><Relationship Id="rId75" Type="http://schemas.openxmlformats.org/officeDocument/2006/relationships/hyperlink" Target="https://transparencia.tcagto.gob.mx/wp-content/uploads/2023/01/1133-2-Sala-18.pdf" TargetMode="External"/><Relationship Id="rId96" Type="http://schemas.openxmlformats.org/officeDocument/2006/relationships/hyperlink" Target="https://transparencia.tcagto.gob.mx/wp-content/uploads/2023/01/3726-2-Sala-22.pdf" TargetMode="External"/><Relationship Id="rId140" Type="http://schemas.openxmlformats.org/officeDocument/2006/relationships/hyperlink" Target="https://transparencia.tcagto.gob.mx/wp-content/uploads/2023/01/2164-2-Sala-22.pdf" TargetMode="External"/><Relationship Id="rId161" Type="http://schemas.openxmlformats.org/officeDocument/2006/relationships/hyperlink" Target="https://transparencia.tcagto.gob.mx/wp-content/uploads/2023/02/S.E.A.G.-6-20.pdf" TargetMode="External"/><Relationship Id="rId182" Type="http://schemas.openxmlformats.org/officeDocument/2006/relationships/hyperlink" Target="https://transparencia.tcagto.gob.mx/wp-content/uploads/2023/02/TOCA-509-21-PL.pdf" TargetMode="External"/><Relationship Id="rId6" Type="http://schemas.openxmlformats.org/officeDocument/2006/relationships/hyperlink" Target="https://transparencia.tcagto.gob.mx/wp-content/uploads/2023/01/2925-2-Sala-22.pdf" TargetMode="External"/><Relationship Id="rId23" Type="http://schemas.openxmlformats.org/officeDocument/2006/relationships/hyperlink" Target="https://transparencia.tcagto.gob.mx/wp-content/uploads/2023/01/3406-2-Sala-22.pdf" TargetMode="External"/><Relationship Id="rId119" Type="http://schemas.openxmlformats.org/officeDocument/2006/relationships/hyperlink" Target="https://transparencia.tcagto.gob.mx/wp-content/uploads/2023/01/1565-2-Sala-21.pdf" TargetMode="External"/><Relationship Id="rId44" Type="http://schemas.openxmlformats.org/officeDocument/2006/relationships/hyperlink" Target="https://transparencia.tcagto.gob.mx/wp-content/uploads/2023/01/3567-2-Sala-22.pdf" TargetMode="External"/><Relationship Id="rId65" Type="http://schemas.openxmlformats.org/officeDocument/2006/relationships/hyperlink" Target="https://transparencia.tcagto.gob.mx/wp-content/uploads/2023/01/3806-2-Sala-22.pdf" TargetMode="External"/><Relationship Id="rId86" Type="http://schemas.openxmlformats.org/officeDocument/2006/relationships/hyperlink" Target="https://transparencia.tcagto.gob.mx/wp-content/uploads/2023/01/3923-2-Sala-22.pdf" TargetMode="External"/><Relationship Id="rId130" Type="http://schemas.openxmlformats.org/officeDocument/2006/relationships/hyperlink" Target="https://transparencia.tcagto.gob.mx/wp-content/uploads/2023/01/3689-2-Sala-21.pdf" TargetMode="External"/><Relationship Id="rId151" Type="http://schemas.openxmlformats.org/officeDocument/2006/relationships/hyperlink" Target="https://transparencia.tcagto.gob.mx/wp-content/uploads/2023/01/816-2-Sala-20.pdf" TargetMode="External"/><Relationship Id="rId172" Type="http://schemas.openxmlformats.org/officeDocument/2006/relationships/hyperlink" Target="https://transparencia.tcagto.gob.mx/wp-content/uploads/2023/02/TOCA-248-22-PL.pdf" TargetMode="External"/><Relationship Id="rId193" Type="http://schemas.openxmlformats.org/officeDocument/2006/relationships/hyperlink" Target="https://transparencia.tcagto.gob.mx/wp-content/uploads/2023/02/TOCA-411-22-PL.pdf" TargetMode="External"/><Relationship Id="rId13" Type="http://schemas.openxmlformats.org/officeDocument/2006/relationships/hyperlink" Target="https://transparencia.tcagto.gob.mx/wp-content/uploads/2023/01/3444-2-Sala-22.pdf" TargetMode="External"/><Relationship Id="rId109" Type="http://schemas.openxmlformats.org/officeDocument/2006/relationships/hyperlink" Target="https://transparencia.tcagto.gob.mx/wp-content/uploads/2023/01/4363-2-Sala-22.pdf" TargetMode="External"/><Relationship Id="rId34" Type="http://schemas.openxmlformats.org/officeDocument/2006/relationships/hyperlink" Target="https://transparencia.tcagto.gob.mx/wp-content/uploads/2023/01/786-2-Sala-19.pdf" TargetMode="External"/><Relationship Id="rId55" Type="http://schemas.openxmlformats.org/officeDocument/2006/relationships/hyperlink" Target="https://transparencia.tcagto.gob.mx/wp-content/uploads/2023/01/4127-2-Sala-22.pdf" TargetMode="External"/><Relationship Id="rId76" Type="http://schemas.openxmlformats.org/officeDocument/2006/relationships/hyperlink" Target="https://transparencia.tcagto.gob.mx/wp-content/uploads/2023/01/657-2-Sala-20.pdf" TargetMode="External"/><Relationship Id="rId97" Type="http://schemas.openxmlformats.org/officeDocument/2006/relationships/hyperlink" Target="https://transparencia.tcagto.gob.mx/wp-content/uploads/2023/01/1223-2-Sala-20.pdf" TargetMode="External"/><Relationship Id="rId120" Type="http://schemas.openxmlformats.org/officeDocument/2006/relationships/hyperlink" Target="https://transparencia.tcagto.gob.mx/wp-content/uploads/2023/01/1185-2-Sala-20.pdf" TargetMode="External"/><Relationship Id="rId141" Type="http://schemas.openxmlformats.org/officeDocument/2006/relationships/hyperlink" Target="https://transparencia.tcagto.gob.mx/wp-content/uploads/2023/01/1761-2-Sala-19.pdf" TargetMode="External"/><Relationship Id="rId7" Type="http://schemas.openxmlformats.org/officeDocument/2006/relationships/hyperlink" Target="https://transparencia.tcagto.gob.mx/wp-content/uploads/2023/01/3163-2-Sala-22.pdf" TargetMode="External"/><Relationship Id="rId162" Type="http://schemas.openxmlformats.org/officeDocument/2006/relationships/hyperlink" Target="https://transparencia.tcagto.gob.mx/wp-content/uploads/2023/02/TOCA-180-22-PL.pdf" TargetMode="External"/><Relationship Id="rId183" Type="http://schemas.openxmlformats.org/officeDocument/2006/relationships/hyperlink" Target="https://transparencia.tcagto.gob.mx/wp-content/uploads/2023/02/R.R.R.P.-1-21.pdf" TargetMode="External"/><Relationship Id="rId24" Type="http://schemas.openxmlformats.org/officeDocument/2006/relationships/hyperlink" Target="https://transparencia.tcagto.gob.mx/wp-content/uploads/2023/01/853-2-Sala-19.pdf" TargetMode="External"/><Relationship Id="rId40" Type="http://schemas.openxmlformats.org/officeDocument/2006/relationships/hyperlink" Target="https://transparencia.tcagto.gob.mx/wp-content/uploads/2023/01/1943-2-Sala-20.pdf" TargetMode="External"/><Relationship Id="rId45" Type="http://schemas.openxmlformats.org/officeDocument/2006/relationships/hyperlink" Target="https://transparencia.tcagto.gob.mx/wp-content/uploads/2023/01/4085-2-Sala-22.pdf" TargetMode="External"/><Relationship Id="rId66" Type="http://schemas.openxmlformats.org/officeDocument/2006/relationships/hyperlink" Target="https://transparencia.tcagto.gob.mx/wp-content/uploads/2023/01/462-2-Sala-20.pdf" TargetMode="External"/><Relationship Id="rId87" Type="http://schemas.openxmlformats.org/officeDocument/2006/relationships/hyperlink" Target="https://transparencia.tcagto.gob.mx/wp-content/uploads/2023/01/0327-2-Sala-21.pdf" TargetMode="External"/><Relationship Id="rId110" Type="http://schemas.openxmlformats.org/officeDocument/2006/relationships/hyperlink" Target="https://transparencia.tcagto.gob.mx/wp-content/uploads/2023/01/4605-2-Sala-22.pdf" TargetMode="External"/><Relationship Id="rId115" Type="http://schemas.openxmlformats.org/officeDocument/2006/relationships/hyperlink" Target="https://transparencia.tcagto.gob.mx/wp-content/uploads/2023/01/2926-2-Sala-22.pdf" TargetMode="External"/><Relationship Id="rId131" Type="http://schemas.openxmlformats.org/officeDocument/2006/relationships/hyperlink" Target="https://transparencia.tcagto.gob.mx/wp-content/uploads/2023/01/4203-2-Sala-22.pdf" TargetMode="External"/><Relationship Id="rId136" Type="http://schemas.openxmlformats.org/officeDocument/2006/relationships/hyperlink" Target="https://transparencia.tcagto.gob.mx/wp-content/uploads/2023/01/2443-2-Sala-22.pdf" TargetMode="External"/><Relationship Id="rId157" Type="http://schemas.openxmlformats.org/officeDocument/2006/relationships/hyperlink" Target="https://transparencia.tcagto.gob.mx/wp-content/uploads/2023/01/2302-2-Sala-20.pdf" TargetMode="External"/><Relationship Id="rId178" Type="http://schemas.openxmlformats.org/officeDocument/2006/relationships/hyperlink" Target="https://transparencia.tcagto.gob.mx/wp-content/uploads/2023/02/TOCA-614-21-PL.pdf" TargetMode="External"/><Relationship Id="rId61" Type="http://schemas.openxmlformats.org/officeDocument/2006/relationships/hyperlink" Target="https://transparencia.tcagto.gob.mx/wp-content/uploads/2023/01/4366-2-Sala-21.pdf" TargetMode="External"/><Relationship Id="rId82" Type="http://schemas.openxmlformats.org/officeDocument/2006/relationships/hyperlink" Target="https://transparencia.tcagto.gob.mx/wp-content/uploads/2023/01/1799-2-Sala-18.pdf" TargetMode="External"/><Relationship Id="rId152" Type="http://schemas.openxmlformats.org/officeDocument/2006/relationships/hyperlink" Target="https://transparencia.tcagto.gob.mx/wp-content/uploads/2023/01/4324-2-Sala-22.pdf" TargetMode="External"/><Relationship Id="rId173" Type="http://schemas.openxmlformats.org/officeDocument/2006/relationships/hyperlink" Target="https://transparencia.tcagto.gob.mx/wp-content/uploads/2023/02/S.E.A.G.-14-21.pdf" TargetMode="External"/><Relationship Id="rId194" Type="http://schemas.openxmlformats.org/officeDocument/2006/relationships/hyperlink" Target="https://transparencia.tcagto.gob.mx/wp-content/uploads/2023/02/TOCA-493-22-PL.pdf" TargetMode="External"/><Relationship Id="rId199" Type="http://schemas.openxmlformats.org/officeDocument/2006/relationships/hyperlink" Target="https://transparencia.tcagto.gob.mx/wp-content/uploads/2023/02/TOCA-375-16-PL.pdf" TargetMode="External"/><Relationship Id="rId203" Type="http://schemas.openxmlformats.org/officeDocument/2006/relationships/hyperlink" Target="https://transparencia.tcagto.gob.mx/wp-content/uploads/2023/02/TOCA-444-22-PL.pdf" TargetMode="External"/><Relationship Id="rId19" Type="http://schemas.openxmlformats.org/officeDocument/2006/relationships/hyperlink" Target="https://transparencia.tcagto.gob.mx/wp-content/uploads/2023/01/2963-2-Sala-22.pdf" TargetMode="External"/><Relationship Id="rId14" Type="http://schemas.openxmlformats.org/officeDocument/2006/relationships/hyperlink" Target="https://transparencia.tcagto.gob.mx/wp-content/uploads/2023/01/2049-2-Sala-19.pdf" TargetMode="External"/><Relationship Id="rId30" Type="http://schemas.openxmlformats.org/officeDocument/2006/relationships/hyperlink" Target="https://transparencia.tcagto.gob.mx/wp-content/uploads/2023/01/3964-2-Sala-22.pdf" TargetMode="External"/><Relationship Id="rId35" Type="http://schemas.openxmlformats.org/officeDocument/2006/relationships/hyperlink" Target="https://transparencia.tcagto.gob.mx/wp-content/uploads/2023/01/28-2-Sala-21.pdf" TargetMode="External"/><Relationship Id="rId56" Type="http://schemas.openxmlformats.org/officeDocument/2006/relationships/hyperlink" Target="https://transparencia.tcagto.gob.mx/wp-content/uploads/2023/01/3245-2-Sala-22.pdf" TargetMode="External"/><Relationship Id="rId77" Type="http://schemas.openxmlformats.org/officeDocument/2006/relationships/hyperlink" Target="https://transparencia.tcagto.gob.mx/wp-content/uploads/2023/01/1132-2-Sala-18.pdf" TargetMode="External"/><Relationship Id="rId100" Type="http://schemas.openxmlformats.org/officeDocument/2006/relationships/hyperlink" Target="https://transparencia.tcagto.gob.mx/wp-content/uploads/2023/01/3965-2-Sala-22.pdf" TargetMode="External"/><Relationship Id="rId105" Type="http://schemas.openxmlformats.org/officeDocument/2006/relationships/hyperlink" Target="https://transparencia.tcagto.gob.mx/wp-content/uploads/2023/01/1622-2-Sala-20.pdf" TargetMode="External"/><Relationship Id="rId126" Type="http://schemas.openxmlformats.org/officeDocument/2006/relationships/hyperlink" Target="https://transparencia.tcagto.gob.mx/wp-content/uploads/2023/01/4523-2-Sala-22.pdf" TargetMode="External"/><Relationship Id="rId147" Type="http://schemas.openxmlformats.org/officeDocument/2006/relationships/hyperlink" Target="https://transparencia.tcagto.gob.mx/wp-content/uploads/2023/01/3125-2-Sala-21.pdf" TargetMode="External"/><Relationship Id="rId168" Type="http://schemas.openxmlformats.org/officeDocument/2006/relationships/hyperlink" Target="https://transparencia.tcagto.gob.mx/wp-content/uploads/2023/02/TOCA-32-22-PL.pdf" TargetMode="External"/><Relationship Id="rId8" Type="http://schemas.openxmlformats.org/officeDocument/2006/relationships/hyperlink" Target="https://transparencia.tcagto.gob.mx/wp-content/uploads/2023/01/3086-2-Sala-22.pdf" TargetMode="External"/><Relationship Id="rId51" Type="http://schemas.openxmlformats.org/officeDocument/2006/relationships/hyperlink" Target="https://transparencia.tcagto.gob.mx/wp-content/uploads/2023/01/3885-2-Sala-22.pdf" TargetMode="External"/><Relationship Id="rId72" Type="http://schemas.openxmlformats.org/officeDocument/2006/relationships/hyperlink" Target="https://transparencia.tcagto.gob.mx/wp-content/uploads/2023/01/2401-2-Sala-19.pdf" TargetMode="External"/><Relationship Id="rId93" Type="http://schemas.openxmlformats.org/officeDocument/2006/relationships/hyperlink" Target="https://transparencia.tcagto.gob.mx/wp-content/uploads/2023/01/4247-2-Sala-22.pdf" TargetMode="External"/><Relationship Id="rId98" Type="http://schemas.openxmlformats.org/officeDocument/2006/relationships/hyperlink" Target="https://transparencia.tcagto.gob.mx/wp-content/uploads/2023/01/1382-2-Sala-20.pdf" TargetMode="External"/><Relationship Id="rId121" Type="http://schemas.openxmlformats.org/officeDocument/2006/relationships/hyperlink" Target="https://transparencia.tcagto.gob.mx/wp-content/uploads/2023/01/4445-2-Sala-21.pdf" TargetMode="External"/><Relationship Id="rId142" Type="http://schemas.openxmlformats.org/officeDocument/2006/relationships/hyperlink" Target="https://transparencia.tcagto.gob.mx/wp-content/uploads/2023/01/2097-2-Sala-20.pdf" TargetMode="External"/><Relationship Id="rId163" Type="http://schemas.openxmlformats.org/officeDocument/2006/relationships/hyperlink" Target="https://transparencia.tcagto.gob.mx/wp-content/uploads/2023/02/TOCA-75-22-PL.pdf" TargetMode="External"/><Relationship Id="rId184" Type="http://schemas.openxmlformats.org/officeDocument/2006/relationships/hyperlink" Target="https://transparencia.tcagto.gob.mx/wp-content/uploads/2023/02/TOCA-317-22-PL.pdf" TargetMode="External"/><Relationship Id="rId189" Type="http://schemas.openxmlformats.org/officeDocument/2006/relationships/hyperlink" Target="https://transparencia.tcagto.gob.mx/wp-content/uploads/2023/02/TOCA-522-22-PL.pdf" TargetMode="External"/><Relationship Id="rId3" Type="http://schemas.openxmlformats.org/officeDocument/2006/relationships/hyperlink" Target="https://transparencia.tcagto.gob.mx/wp-content/uploads/2023/01/4051-2-Sala-21.pdf" TargetMode="External"/><Relationship Id="rId25" Type="http://schemas.openxmlformats.org/officeDocument/2006/relationships/hyperlink" Target="https://transparencia.tcagto.gob.mx/wp-content/uploads/2023/01/3049-2-Sala-21.pdf" TargetMode="External"/><Relationship Id="rId46" Type="http://schemas.openxmlformats.org/officeDocument/2006/relationships/hyperlink" Target="https://transparencia.tcagto.gob.mx/wp-content/uploads/2023/01/607-2-Sala-19.pdf" TargetMode="External"/><Relationship Id="rId67" Type="http://schemas.openxmlformats.org/officeDocument/2006/relationships/hyperlink" Target="https://transparencia.tcagto.gob.mx/wp-content/uploads/2023/01/2166-2-Sala-21.pdf" TargetMode="External"/><Relationship Id="rId116" Type="http://schemas.openxmlformats.org/officeDocument/2006/relationships/hyperlink" Target="https://transparencia.tcagto.gob.mx/wp-content/uploads/2023/01/126-2-Sala-22.pdf" TargetMode="External"/><Relationship Id="rId137" Type="http://schemas.openxmlformats.org/officeDocument/2006/relationships/hyperlink" Target="https://transparencia.tcagto.gob.mx/wp-content/uploads/2023/01/2849-2-Sala-21.pdf" TargetMode="External"/><Relationship Id="rId158" Type="http://schemas.openxmlformats.org/officeDocument/2006/relationships/hyperlink" Target="https://transparencia.tcagto.gob.mx/wp-content/uploads/2023/01/3685-2-Sala-21.pdf" TargetMode="External"/><Relationship Id="rId20" Type="http://schemas.openxmlformats.org/officeDocument/2006/relationships/hyperlink" Target="https://transparencia.tcagto.gob.mx/wp-content/uploads/2023/01/3845-2-Sala-22.pdf" TargetMode="External"/><Relationship Id="rId41" Type="http://schemas.openxmlformats.org/officeDocument/2006/relationships/hyperlink" Target="https://transparencia.tcagto.gob.mx/wp-content/uploads/2023/01/471-2-Sala-15.pdf" TargetMode="External"/><Relationship Id="rId62" Type="http://schemas.openxmlformats.org/officeDocument/2006/relationships/hyperlink" Target="https://transparencia.tcagto.gob.mx/wp-content/uploads/2023/01/124-2-Sala-22.pdf" TargetMode="External"/><Relationship Id="rId83" Type="http://schemas.openxmlformats.org/officeDocument/2006/relationships/hyperlink" Target="https://transparencia.tcagto.gob.mx/wp-content/uploads/2023/01/1209-2-Sala-21.pdf" TargetMode="External"/><Relationship Id="rId88" Type="http://schemas.openxmlformats.org/officeDocument/2006/relationships/hyperlink" Target="https://transparencia.tcagto.gob.mx/wp-content/uploads/2023/01/3847-2-Sala-22.pdf" TargetMode="External"/><Relationship Id="rId111" Type="http://schemas.openxmlformats.org/officeDocument/2006/relationships/hyperlink" Target="https://transparencia.tcagto.gob.mx/wp-content/uploads/2023/01/297-2-Sala-19.pdf" TargetMode="External"/><Relationship Id="rId132" Type="http://schemas.openxmlformats.org/officeDocument/2006/relationships/hyperlink" Target="https://transparencia.tcagto.gob.mx/wp-content/uploads/2023/01/4443-2-Sala-22.pdf" TargetMode="External"/><Relationship Id="rId153" Type="http://schemas.openxmlformats.org/officeDocument/2006/relationships/hyperlink" Target="https://transparencia.tcagto.gob.mx/wp-content/uploads/2023/01/141-2-Sala-20.pdf" TargetMode="External"/><Relationship Id="rId174" Type="http://schemas.openxmlformats.org/officeDocument/2006/relationships/hyperlink" Target="https://transparencia.tcagto.gob.mx/wp-content/uploads/2023/02/S.E.A.G.-15-21.pdf" TargetMode="External"/><Relationship Id="rId179" Type="http://schemas.openxmlformats.org/officeDocument/2006/relationships/hyperlink" Target="https://transparencia.tcagto.gob.mx/wp-content/uploads/2023/02/TOCA-175-22-PL.pdf" TargetMode="External"/><Relationship Id="rId195" Type="http://schemas.openxmlformats.org/officeDocument/2006/relationships/hyperlink" Target="https://transparencia.tcagto.gob.mx/wp-content/uploads/2023/02/TOCA-125-22-PL.pdf" TargetMode="External"/><Relationship Id="rId190" Type="http://schemas.openxmlformats.org/officeDocument/2006/relationships/hyperlink" Target="https://transparencia.tcagto.gob.mx/wp-content/uploads/2023/02/TOCA-143-22-PL.pdf" TargetMode="External"/><Relationship Id="rId204" Type="http://schemas.openxmlformats.org/officeDocument/2006/relationships/hyperlink" Target="https://transparencia.tcagto.gob.mx/wp-content/uploads/2023/02/TOCA-480-22-PL.pdf" TargetMode="External"/><Relationship Id="rId15" Type="http://schemas.openxmlformats.org/officeDocument/2006/relationships/hyperlink" Target="https://transparencia.tcagto.gob.mx/wp-content/uploads/2023/01/3607-2-Sala-21.pdf" TargetMode="External"/><Relationship Id="rId36" Type="http://schemas.openxmlformats.org/officeDocument/2006/relationships/hyperlink" Target="https://transparencia.tcagto.gob.mx/wp-content/uploads/2023/01/846-2-Sala-22.pdf" TargetMode="External"/><Relationship Id="rId57" Type="http://schemas.openxmlformats.org/officeDocument/2006/relationships/hyperlink" Target="https://transparencia.tcagto.gob.mx/wp-content/uploads/2023/01/4046-2-Sala-22.pdf" TargetMode="External"/><Relationship Id="rId106" Type="http://schemas.openxmlformats.org/officeDocument/2006/relationships/hyperlink" Target="https://transparencia.tcagto.gob.mx/wp-content/uploads/2023/01/4286-2-Sala-21.pdf" TargetMode="External"/><Relationship Id="rId127" Type="http://schemas.openxmlformats.org/officeDocument/2006/relationships/hyperlink" Target="https://transparencia.tcagto.gob.mx/wp-content/uploads/2023/01/4283-2-Sala-22-1.pdf" TargetMode="External"/><Relationship Id="rId10" Type="http://schemas.openxmlformats.org/officeDocument/2006/relationships/hyperlink" Target="https://transparencia.tcagto.gob.mx/wp-content/uploads/2023/01/1784-2-Sala-20.pdf" TargetMode="External"/><Relationship Id="rId31" Type="http://schemas.openxmlformats.org/officeDocument/2006/relationships/hyperlink" Target="https://transparencia.tcagto.gob.mx/wp-content/uploads/2023/01/327-2-Sala-22.pdf" TargetMode="External"/><Relationship Id="rId52" Type="http://schemas.openxmlformats.org/officeDocument/2006/relationships/hyperlink" Target="https://transparencia.tcagto.gob.mx/wp-content/uploads/2023/01/1623-2-Sala-20.pdf" TargetMode="External"/><Relationship Id="rId73" Type="http://schemas.openxmlformats.org/officeDocument/2006/relationships/hyperlink" Target="https://transparencia.tcagto.gob.mx/wp-content/uploads/2023/01/1886-2-Sala-21.pdf" TargetMode="External"/><Relationship Id="rId78" Type="http://schemas.openxmlformats.org/officeDocument/2006/relationships/hyperlink" Target="https://transparencia.tcagto.gob.mx/wp-content/uploads/2023/01/1134-2-Sala-18.pdf" TargetMode="External"/><Relationship Id="rId94" Type="http://schemas.openxmlformats.org/officeDocument/2006/relationships/hyperlink" Target="https://transparencia.tcagto.gob.mx/wp-content/uploads/2023/01/3649-2-Sala-21.pdf" TargetMode="External"/><Relationship Id="rId99" Type="http://schemas.openxmlformats.org/officeDocument/2006/relationships/hyperlink" Target="https://transparencia.tcagto.gob.mx/wp-content/uploads/2023/01/2018-2-Sala-20.pdf" TargetMode="External"/><Relationship Id="rId101" Type="http://schemas.openxmlformats.org/officeDocument/2006/relationships/hyperlink" Target="https://transparencia.tcagto.gob.mx/wp-content/uploads/2023/01/4283-2-Sala-22.pdf" TargetMode="External"/><Relationship Id="rId122" Type="http://schemas.openxmlformats.org/officeDocument/2006/relationships/hyperlink" Target="https://transparencia.tcagto.gob.mx/wp-content/uploads/2023/01/1603-2-Sala-22.pdf" TargetMode="External"/><Relationship Id="rId143" Type="http://schemas.openxmlformats.org/officeDocument/2006/relationships/hyperlink" Target="https://transparencia.tcagto.gob.mx/wp-content/uploads/2023/01/525-2-Sala-22.pdf" TargetMode="External"/><Relationship Id="rId148" Type="http://schemas.openxmlformats.org/officeDocument/2006/relationships/hyperlink" Target="https://transparencia.tcagto.gob.mx/wp-content/uploads/2023/01/2965-2-Sala-22.pdf" TargetMode="External"/><Relationship Id="rId164" Type="http://schemas.openxmlformats.org/officeDocument/2006/relationships/hyperlink" Target="https://transparencia.tcagto.gob.mx/wp-content/uploads/2023/02/TOCA-49-22-PL.pdf" TargetMode="External"/><Relationship Id="rId169" Type="http://schemas.openxmlformats.org/officeDocument/2006/relationships/hyperlink" Target="https://transparencia.tcagto.gob.mx/wp-content/uploads/2023/02/TOCA-458-21-PL.pdf" TargetMode="External"/><Relationship Id="rId185" Type="http://schemas.openxmlformats.org/officeDocument/2006/relationships/hyperlink" Target="https://transparencia.tcagto.gob.mx/wp-content/uploads/2023/02/TOCA-86-22-PL.pdf" TargetMode="External"/><Relationship Id="rId4" Type="http://schemas.openxmlformats.org/officeDocument/2006/relationships/hyperlink" Target="https://transparencia.tcagto.gob.mx/wp-content/uploads/2023/01/4163-2-Sala-22.pdf" TargetMode="External"/><Relationship Id="rId9" Type="http://schemas.openxmlformats.org/officeDocument/2006/relationships/hyperlink" Target="https://transparencia.tcagto.gob.mx/wp-content/uploads/2023/01/3205-2-Sala-22.pdf" TargetMode="External"/><Relationship Id="rId180" Type="http://schemas.openxmlformats.org/officeDocument/2006/relationships/hyperlink" Target="https://transparencia.tcagto.gob.mx/wp-content/uploads/2023/02/TOCA-319-22-PL.pdf" TargetMode="External"/><Relationship Id="rId26" Type="http://schemas.openxmlformats.org/officeDocument/2006/relationships/hyperlink" Target="https://transparencia.tcagto.gob.mx/wp-content/uploads/2023/01/3924-2-Sala-22.pdf" TargetMode="External"/><Relationship Id="rId47" Type="http://schemas.openxmlformats.org/officeDocument/2006/relationships/hyperlink" Target="https://transparencia.tcagto.gob.mx/wp-content/uploads/2023/01/1492-2-Sala-19.pdf" TargetMode="External"/><Relationship Id="rId68" Type="http://schemas.openxmlformats.org/officeDocument/2006/relationships/hyperlink" Target="https://transparencia.tcagto.gob.mx/wp-content/uploads/2023/01/4083-2-Sala-22.pdf" TargetMode="External"/><Relationship Id="rId89" Type="http://schemas.openxmlformats.org/officeDocument/2006/relationships/hyperlink" Target="https://transparencia.tcagto.gob.mx/wp-content/uploads/2023/01/4124-2-Sala-22.pdf" TargetMode="External"/><Relationship Id="rId112" Type="http://schemas.openxmlformats.org/officeDocument/2006/relationships/hyperlink" Target="https://transparencia.tcagto.gob.mx/wp-content/uploads/2023/01/940-2-Sala-20.pdf" TargetMode="External"/><Relationship Id="rId133" Type="http://schemas.openxmlformats.org/officeDocument/2006/relationships/hyperlink" Target="https://transparencia.tcagto.gob.mx/wp-content/uploads/2023/01/3766-2-Sala-22.pdf" TargetMode="External"/><Relationship Id="rId154" Type="http://schemas.openxmlformats.org/officeDocument/2006/relationships/hyperlink" Target="https://transparencia.tcagto.gob.mx/wp-content/uploads/2023/01/3684-2-Sala-22.pdf" TargetMode="External"/><Relationship Id="rId175" Type="http://schemas.openxmlformats.org/officeDocument/2006/relationships/hyperlink" Target="https://transparencia.tcagto.gob.mx/wp-content/uploads/2023/02/TOCA-536-21-PL.pdf" TargetMode="External"/><Relationship Id="rId196" Type="http://schemas.openxmlformats.org/officeDocument/2006/relationships/hyperlink" Target="https://transparencia.tcagto.gob.mx/wp-content/uploads/2023/02/TOCA-431-22-PL.pdf" TargetMode="External"/><Relationship Id="rId200" Type="http://schemas.openxmlformats.org/officeDocument/2006/relationships/hyperlink" Target="https://transparencia.tcagto.gob.mx/wp-content/uploads/2023/02/TOCA-383-22-PL.pdf" TargetMode="External"/><Relationship Id="rId16" Type="http://schemas.openxmlformats.org/officeDocument/2006/relationships/hyperlink" Target="https://transparencia.tcagto.gob.mx/wp-content/uploads/2023/01/3566-2-Sala-22.pdf" TargetMode="External"/><Relationship Id="rId37" Type="http://schemas.openxmlformats.org/officeDocument/2006/relationships/hyperlink" Target="https://transparencia.tcagto.gob.mx/wp-content/uploads/2023/01/3287-2-Sala-22.pdf" TargetMode="External"/><Relationship Id="rId58" Type="http://schemas.openxmlformats.org/officeDocument/2006/relationships/hyperlink" Target="https://transparencia.tcagto.gob.mx/wp-content/uploads/2023/01/1732-2-Sala-19.pdf" TargetMode="External"/><Relationship Id="rId79" Type="http://schemas.openxmlformats.org/officeDocument/2006/relationships/hyperlink" Target="https://transparencia.tcagto.gob.mx/wp-content/uploads/2023/01/1135-2-Sala-18.pdf" TargetMode="External"/><Relationship Id="rId102" Type="http://schemas.openxmlformats.org/officeDocument/2006/relationships/hyperlink" Target="https://transparencia.tcagto.gob.mx/wp-content/uploads/2023/01/4367-2-Sala-22.pdf" TargetMode="External"/><Relationship Id="rId123" Type="http://schemas.openxmlformats.org/officeDocument/2006/relationships/hyperlink" Target="https://transparencia.tcagto.gob.mx/wp-content/uploads/2023/01/4925-2-Sala-21.pdf" TargetMode="External"/><Relationship Id="rId144" Type="http://schemas.openxmlformats.org/officeDocument/2006/relationships/hyperlink" Target="https://transparencia.tcagto.gob.mx/wp-content/uploads/2023/01/183-2-Sala-20.pdf" TargetMode="External"/><Relationship Id="rId90" Type="http://schemas.openxmlformats.org/officeDocument/2006/relationships/hyperlink" Target="https://transparencia.tcagto.gob.mx/wp-content/uploads/2023/01/4204-2-Sala-22.pdf" TargetMode="External"/><Relationship Id="rId165" Type="http://schemas.openxmlformats.org/officeDocument/2006/relationships/hyperlink" Target="https://transparencia.tcagto.gob.mx/wp-content/uploads/2023/02/TOCA-77-22-PL.pdf" TargetMode="External"/><Relationship Id="rId186" Type="http://schemas.openxmlformats.org/officeDocument/2006/relationships/hyperlink" Target="https://transparencia.tcagto.gob.mx/wp-content/uploads/2023/02/TOCA-98-22-PL.pdf" TargetMode="External"/><Relationship Id="rId27" Type="http://schemas.openxmlformats.org/officeDocument/2006/relationships/hyperlink" Target="https://transparencia.tcagto.gob.mx/wp-content/uploads/2023/01/3926-2-Sala-22.pdf" TargetMode="External"/><Relationship Id="rId48" Type="http://schemas.openxmlformats.org/officeDocument/2006/relationships/hyperlink" Target="https://transparencia.tcagto.gob.mx/wp-content/uploads/2023/01/2163-2-Sala-22.pdf" TargetMode="External"/><Relationship Id="rId69" Type="http://schemas.openxmlformats.org/officeDocument/2006/relationships/hyperlink" Target="https://transparencia.tcagto.gob.mx/wp-content/uploads/2023/01/3404-2-Sala-22.pdf" TargetMode="External"/><Relationship Id="rId113" Type="http://schemas.openxmlformats.org/officeDocument/2006/relationships/hyperlink" Target="https://transparencia.tcagto.gob.mx/wp-content/uploads/2023/01/4287-2-Sala-21.pdf" TargetMode="External"/><Relationship Id="rId134" Type="http://schemas.openxmlformats.org/officeDocument/2006/relationships/hyperlink" Target="https://transparencia.tcagto.gob.mx/wp-content/uploads/2023/01/4643-2-Sala-22.pdf" TargetMode="External"/><Relationship Id="rId80" Type="http://schemas.openxmlformats.org/officeDocument/2006/relationships/hyperlink" Target="https://transparencia.tcagto.gob.mx/wp-content/uploads/2023/01/1136-2-Sala-18.pdf" TargetMode="External"/><Relationship Id="rId155" Type="http://schemas.openxmlformats.org/officeDocument/2006/relationships/hyperlink" Target="https://transparencia.tcagto.gob.mx/wp-content/uploads/2023/01/4406-2-Sala-22.pdf" TargetMode="External"/><Relationship Id="rId176" Type="http://schemas.openxmlformats.org/officeDocument/2006/relationships/hyperlink" Target="https://transparencia.tcagto.gob.mx/wp-content/uploads/2023/02/TOCA-22-22-PL.pdf" TargetMode="External"/><Relationship Id="rId197" Type="http://schemas.openxmlformats.org/officeDocument/2006/relationships/hyperlink" Target="https://transparencia.tcagto.gob.mx/wp-content/uploads/2023/02/TOCA-451-22-PL.pdf" TargetMode="External"/><Relationship Id="rId201" Type="http://schemas.openxmlformats.org/officeDocument/2006/relationships/hyperlink" Target="https://transparencia.tcagto.gob.mx/wp-content/uploads/2023/02/TOCA-423-22-PL.pdf" TargetMode="External"/><Relationship Id="rId17" Type="http://schemas.openxmlformats.org/officeDocument/2006/relationships/hyperlink" Target="https://transparencia.tcagto.gob.mx/wp-content/uploads/2023/01/3727-2-Sala-22.pdf" TargetMode="External"/><Relationship Id="rId38" Type="http://schemas.openxmlformats.org/officeDocument/2006/relationships/hyperlink" Target="https://transparencia.tcagto.gob.mx/wp-content/uploads/2023/01/3645-2-Sala-22.pdf" TargetMode="External"/><Relationship Id="rId59" Type="http://schemas.openxmlformats.org/officeDocument/2006/relationships/hyperlink" Target="https://transparencia.tcagto.gob.mx/wp-content/uploads/2023/01/2263-2-Sala-20.pdf" TargetMode="External"/><Relationship Id="rId103" Type="http://schemas.openxmlformats.org/officeDocument/2006/relationships/hyperlink" Target="https://transparencia.tcagto.gob.mx/wp-content/uploads/2023/01/449-2-Sala-18.pdf" TargetMode="External"/><Relationship Id="rId124" Type="http://schemas.openxmlformats.org/officeDocument/2006/relationships/hyperlink" Target="https://transparencia.tcagto.gob.mx/wp-content/uploads/2023/01/4325-2-Sala-22.pdf" TargetMode="External"/><Relationship Id="rId70" Type="http://schemas.openxmlformats.org/officeDocument/2006/relationships/hyperlink" Target="https://transparencia.tcagto.gob.mx/wp-content/uploads/2023/01/3646-2-Sala-22.pdf" TargetMode="External"/><Relationship Id="rId91" Type="http://schemas.openxmlformats.org/officeDocument/2006/relationships/hyperlink" Target="https://transparencia.tcagto.gob.mx/wp-content/uploads/2023/01/1621-2-Sala-20.pdf" TargetMode="External"/><Relationship Id="rId145" Type="http://schemas.openxmlformats.org/officeDocument/2006/relationships/hyperlink" Target="https://transparencia.tcagto.gob.mx/wp-content/uploads/2023/01/2769-2-Sala-21.pdf" TargetMode="External"/><Relationship Id="rId166" Type="http://schemas.openxmlformats.org/officeDocument/2006/relationships/hyperlink" Target="https://transparencia.tcagto.gob.mx/wp-content/uploads/2023/02/TOCA-161-22-PL.pdf" TargetMode="External"/><Relationship Id="rId187" Type="http://schemas.openxmlformats.org/officeDocument/2006/relationships/hyperlink" Target="https://transparencia.tcagto.gob.mx/wp-content/uploads/2023/02/TOCA-322-22-PL.pdf" TargetMode="External"/><Relationship Id="rId1" Type="http://schemas.openxmlformats.org/officeDocument/2006/relationships/hyperlink" Target="https://transparencia.tcagto.gob.mx/wp-content/uploads/2023/01/4844-2-Sala-21.pdf" TargetMode="External"/><Relationship Id="rId28" Type="http://schemas.openxmlformats.org/officeDocument/2006/relationships/hyperlink" Target="https://transparencia.tcagto.gob.mx/wp-content/uploads/2023/01/5247-2-Sala-21.pdf" TargetMode="External"/><Relationship Id="rId49" Type="http://schemas.openxmlformats.org/officeDocument/2006/relationships/hyperlink" Target="https://transparencia.tcagto.gob.mx/wp-content/uploads/2023/01/3485-2-Sala-22.pdf" TargetMode="External"/><Relationship Id="rId114" Type="http://schemas.openxmlformats.org/officeDocument/2006/relationships/hyperlink" Target="https://transparencia.tcagto.gob.mx/wp-content/uploads/2023/01/886-2-Sala-22.pdf" TargetMode="External"/><Relationship Id="rId60" Type="http://schemas.openxmlformats.org/officeDocument/2006/relationships/hyperlink" Target="https://transparencia.tcagto.gob.mx/wp-content/uploads/2023/01/1766-2-Sala-21.pdf" TargetMode="External"/><Relationship Id="rId81" Type="http://schemas.openxmlformats.org/officeDocument/2006/relationships/hyperlink" Target="https://transparencia.tcagto.gob.mx/wp-content/uploads/2023/01/1184-2-Sala-20.pdf" TargetMode="External"/><Relationship Id="rId135" Type="http://schemas.openxmlformats.org/officeDocument/2006/relationships/hyperlink" Target="https://transparencia.tcagto.gob.mx/wp-content/uploads/2023/01/366-2-Sala-19.pdf" TargetMode="External"/><Relationship Id="rId156" Type="http://schemas.openxmlformats.org/officeDocument/2006/relationships/hyperlink" Target="https://transparencia.tcagto.gob.mx/wp-content/uploads/2023/01/4487-2-Sala-22.pdf" TargetMode="External"/><Relationship Id="rId177" Type="http://schemas.openxmlformats.org/officeDocument/2006/relationships/hyperlink" Target="https://transparencia.tcagto.gob.mx/wp-content/uploads/2023/02/TOCA-608-21-PL.pdf" TargetMode="External"/><Relationship Id="rId198" Type="http://schemas.openxmlformats.org/officeDocument/2006/relationships/hyperlink" Target="https://transparencia.tcagto.gob.mx/wp-content/uploads/2023/02/TOCA-521-22-PL.pdf" TargetMode="External"/><Relationship Id="rId202" Type="http://schemas.openxmlformats.org/officeDocument/2006/relationships/hyperlink" Target="https://transparencia.tcagto.gob.mx/wp-content/uploads/2023/02/TOCA-559-22-PL.pdf" TargetMode="External"/><Relationship Id="rId18" Type="http://schemas.openxmlformats.org/officeDocument/2006/relationships/hyperlink" Target="https://transparencia.tcagto.gob.mx/wp-content/uploads/2023/01/1443-2-Sala-22.pdf" TargetMode="External"/><Relationship Id="rId39" Type="http://schemas.openxmlformats.org/officeDocument/2006/relationships/hyperlink" Target="https://transparencia.tcagto.gob.mx/wp-content/uploads/2023/01/433-2-Sala-19.pdf" TargetMode="External"/><Relationship Id="rId50" Type="http://schemas.openxmlformats.org/officeDocument/2006/relationships/hyperlink" Target="https://transparencia.tcagto.gob.mx/wp-content/uploads/2023/01/2565-2-Sala-22.pdf" TargetMode="External"/><Relationship Id="rId104" Type="http://schemas.openxmlformats.org/officeDocument/2006/relationships/hyperlink" Target="https://transparencia.tcagto.gob.mx/wp-content/uploads/2023/01/178-2-Sala-20.pdf" TargetMode="External"/><Relationship Id="rId125" Type="http://schemas.openxmlformats.org/officeDocument/2006/relationships/hyperlink" Target="https://transparencia.tcagto.gob.mx/wp-content/uploads/2023/01/4205-2-Sala-21.pdf" TargetMode="External"/><Relationship Id="rId146" Type="http://schemas.openxmlformats.org/officeDocument/2006/relationships/hyperlink" Target="https://transparencia.tcagto.gob.mx/wp-content/uploads/2023/01/1005-2-Sala-22.pdf" TargetMode="External"/><Relationship Id="rId167" Type="http://schemas.openxmlformats.org/officeDocument/2006/relationships/hyperlink" Target="https://transparencia.tcagto.gob.mx/wp-content/uploads/2023/02/S.E.A.G.-12-21.pdf" TargetMode="External"/><Relationship Id="rId188" Type="http://schemas.openxmlformats.org/officeDocument/2006/relationships/hyperlink" Target="https://transparencia.tcagto.gob.mx/wp-content/uploads/2023/02/TOCA-504-22-PL.pdf" TargetMode="External"/><Relationship Id="rId71" Type="http://schemas.openxmlformats.org/officeDocument/2006/relationships/hyperlink" Target="https://transparencia.tcagto.gob.mx/wp-content/uploads/2023/01/3765-2-Sala-22.pdf" TargetMode="External"/><Relationship Id="rId92" Type="http://schemas.openxmlformats.org/officeDocument/2006/relationships/hyperlink" Target="https://transparencia.tcagto.gob.mx/wp-content/uploads/2023/01/4164-2-Sala-22.pdf" TargetMode="External"/><Relationship Id="rId2" Type="http://schemas.openxmlformats.org/officeDocument/2006/relationships/hyperlink" Target="https://transparencia.tcagto.gob.mx/wp-content/uploads/2023/01/3925-2-Sala-22.pdf" TargetMode="External"/><Relationship Id="rId29" Type="http://schemas.openxmlformats.org/officeDocument/2006/relationships/hyperlink" Target="https://transparencia.tcagto.gob.mx/wp-content/uploads/2023/01/2687-2-Sala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42578125" customWidth="1"/>
  </cols>
  <sheetData>
    <row r="1" spans="1:15" hidden="1" x14ac:dyDescent="0.25">
      <c r="A1" t="s">
        <v>0</v>
      </c>
    </row>
    <row r="2" spans="1:1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2022</v>
      </c>
      <c r="B8" s="2">
        <v>44835</v>
      </c>
      <c r="C8" s="2">
        <v>44926</v>
      </c>
      <c r="D8" s="3" t="s">
        <v>48</v>
      </c>
      <c r="E8" t="s">
        <v>45</v>
      </c>
      <c r="F8" t="s">
        <v>201</v>
      </c>
      <c r="G8" s="7">
        <v>44791</v>
      </c>
      <c r="H8" s="8" t="s">
        <v>202</v>
      </c>
      <c r="I8" s="9" t="s">
        <v>203</v>
      </c>
      <c r="J8" s="10" t="s">
        <v>204</v>
      </c>
      <c r="L8" t="s">
        <v>389</v>
      </c>
      <c r="M8" s="2">
        <v>44956</v>
      </c>
      <c r="N8" s="2">
        <v>44925</v>
      </c>
      <c r="O8" s="20" t="s">
        <v>390</v>
      </c>
    </row>
    <row r="9" spans="1:15" ht="45" x14ac:dyDescent="0.25">
      <c r="A9">
        <v>2022</v>
      </c>
      <c r="B9" s="2">
        <v>44835</v>
      </c>
      <c r="C9" s="2">
        <v>44926</v>
      </c>
      <c r="D9" s="3" t="s">
        <v>49</v>
      </c>
      <c r="E9" t="s">
        <v>45</v>
      </c>
      <c r="F9" t="s">
        <v>201</v>
      </c>
      <c r="G9" s="7">
        <v>44791</v>
      </c>
      <c r="H9" s="8" t="s">
        <v>202</v>
      </c>
      <c r="I9" s="9" t="s">
        <v>205</v>
      </c>
      <c r="J9" s="10" t="s">
        <v>206</v>
      </c>
      <c r="L9" t="s">
        <v>389</v>
      </c>
      <c r="M9" s="2">
        <v>44956</v>
      </c>
      <c r="N9" s="2">
        <v>44925</v>
      </c>
      <c r="O9" s="20" t="s">
        <v>390</v>
      </c>
    </row>
    <row r="10" spans="1:15" ht="45" x14ac:dyDescent="0.25">
      <c r="A10">
        <v>2022</v>
      </c>
      <c r="B10" s="2">
        <v>44835</v>
      </c>
      <c r="C10" s="2">
        <v>44926</v>
      </c>
      <c r="D10" s="3" t="s">
        <v>50</v>
      </c>
      <c r="E10" t="s">
        <v>45</v>
      </c>
      <c r="F10" t="s">
        <v>201</v>
      </c>
      <c r="G10" s="7">
        <v>44802</v>
      </c>
      <c r="H10" s="8" t="s">
        <v>202</v>
      </c>
      <c r="I10" s="9" t="s">
        <v>205</v>
      </c>
      <c r="J10" s="10" t="s">
        <v>207</v>
      </c>
      <c r="L10" t="s">
        <v>389</v>
      </c>
      <c r="M10" s="2">
        <v>44956</v>
      </c>
      <c r="N10" s="2">
        <v>44925</v>
      </c>
      <c r="O10" s="20" t="s">
        <v>390</v>
      </c>
    </row>
    <row r="11" spans="1:15" ht="45" x14ac:dyDescent="0.25">
      <c r="A11">
        <v>2022</v>
      </c>
      <c r="B11" s="2">
        <v>44835</v>
      </c>
      <c r="C11" s="2">
        <v>44926</v>
      </c>
      <c r="D11" s="4" t="s">
        <v>51</v>
      </c>
      <c r="E11" t="s">
        <v>45</v>
      </c>
      <c r="F11" t="s">
        <v>201</v>
      </c>
      <c r="G11" s="7">
        <v>44792</v>
      </c>
      <c r="H11" s="8" t="s">
        <v>202</v>
      </c>
      <c r="I11" s="9" t="s">
        <v>205</v>
      </c>
      <c r="J11" s="10" t="s">
        <v>208</v>
      </c>
      <c r="L11" t="s">
        <v>389</v>
      </c>
      <c r="M11" s="2">
        <v>44956</v>
      </c>
      <c r="N11" s="2">
        <v>44925</v>
      </c>
      <c r="O11" s="20" t="s">
        <v>390</v>
      </c>
    </row>
    <row r="12" spans="1:15" ht="45" x14ac:dyDescent="0.25">
      <c r="A12">
        <v>2022</v>
      </c>
      <c r="B12" s="2">
        <v>44835</v>
      </c>
      <c r="C12" s="2">
        <v>44926</v>
      </c>
      <c r="D12" s="3" t="s">
        <v>52</v>
      </c>
      <c r="E12" t="s">
        <v>45</v>
      </c>
      <c r="F12" t="s">
        <v>201</v>
      </c>
      <c r="G12" s="7">
        <v>44796</v>
      </c>
      <c r="H12" s="8" t="s">
        <v>202</v>
      </c>
      <c r="I12" s="9" t="s">
        <v>205</v>
      </c>
      <c r="J12" s="10" t="s">
        <v>209</v>
      </c>
      <c r="L12" t="s">
        <v>389</v>
      </c>
      <c r="M12" s="2">
        <v>44956</v>
      </c>
      <c r="N12" s="2">
        <v>44925</v>
      </c>
      <c r="O12" s="20" t="s">
        <v>390</v>
      </c>
    </row>
    <row r="13" spans="1:15" ht="45" x14ac:dyDescent="0.25">
      <c r="A13">
        <v>2022</v>
      </c>
      <c r="B13" s="2">
        <v>44835</v>
      </c>
      <c r="C13" s="2">
        <v>44926</v>
      </c>
      <c r="D13" s="3" t="s">
        <v>53</v>
      </c>
      <c r="E13" t="s">
        <v>45</v>
      </c>
      <c r="F13" t="s">
        <v>201</v>
      </c>
      <c r="G13" s="7">
        <v>44781</v>
      </c>
      <c r="H13" s="8" t="s">
        <v>202</v>
      </c>
      <c r="I13" s="9" t="s">
        <v>205</v>
      </c>
      <c r="J13" s="10" t="s">
        <v>210</v>
      </c>
      <c r="L13" t="s">
        <v>389</v>
      </c>
      <c r="M13" s="2">
        <v>44956</v>
      </c>
      <c r="N13" s="2">
        <v>44925</v>
      </c>
      <c r="O13" s="20" t="s">
        <v>390</v>
      </c>
    </row>
    <row r="14" spans="1:15" ht="45" x14ac:dyDescent="0.25">
      <c r="A14">
        <v>2022</v>
      </c>
      <c r="B14" s="2">
        <v>44835</v>
      </c>
      <c r="C14" s="2">
        <v>44926</v>
      </c>
      <c r="D14" s="3" t="s">
        <v>54</v>
      </c>
      <c r="E14" t="s">
        <v>45</v>
      </c>
      <c r="F14" t="s">
        <v>201</v>
      </c>
      <c r="G14" s="7">
        <v>44621</v>
      </c>
      <c r="H14" s="8" t="s">
        <v>202</v>
      </c>
      <c r="I14" s="9" t="s">
        <v>205</v>
      </c>
      <c r="J14" s="10" t="s">
        <v>211</v>
      </c>
      <c r="L14" t="s">
        <v>389</v>
      </c>
      <c r="M14" s="2">
        <v>44956</v>
      </c>
      <c r="N14" s="2">
        <v>44925</v>
      </c>
      <c r="O14" s="20" t="s">
        <v>390</v>
      </c>
    </row>
    <row r="15" spans="1:15" ht="45" x14ac:dyDescent="0.25">
      <c r="A15">
        <v>2022</v>
      </c>
      <c r="B15" s="2">
        <v>44835</v>
      </c>
      <c r="C15" s="2">
        <v>44926</v>
      </c>
      <c r="D15" s="3" t="s">
        <v>55</v>
      </c>
      <c r="E15" t="s">
        <v>45</v>
      </c>
      <c r="F15" t="s">
        <v>201</v>
      </c>
      <c r="G15" s="7">
        <v>44811</v>
      </c>
      <c r="H15" s="8" t="s">
        <v>202</v>
      </c>
      <c r="I15" s="9" t="s">
        <v>205</v>
      </c>
      <c r="J15" s="10" t="s">
        <v>212</v>
      </c>
      <c r="L15" t="s">
        <v>389</v>
      </c>
      <c r="M15" s="2">
        <v>44956</v>
      </c>
      <c r="N15" s="2">
        <v>44925</v>
      </c>
      <c r="O15" s="20" t="s">
        <v>390</v>
      </c>
    </row>
    <row r="16" spans="1:15" ht="45" x14ac:dyDescent="0.25">
      <c r="A16">
        <v>2022</v>
      </c>
      <c r="B16" s="2">
        <v>44835</v>
      </c>
      <c r="C16" s="2">
        <v>44926</v>
      </c>
      <c r="D16" s="3" t="s">
        <v>56</v>
      </c>
      <c r="E16" t="s">
        <v>45</v>
      </c>
      <c r="F16" t="s">
        <v>201</v>
      </c>
      <c r="G16" s="7">
        <v>44809</v>
      </c>
      <c r="H16" s="8" t="s">
        <v>202</v>
      </c>
      <c r="I16" s="9" t="s">
        <v>205</v>
      </c>
      <c r="J16" s="10" t="s">
        <v>213</v>
      </c>
      <c r="L16" t="s">
        <v>389</v>
      </c>
      <c r="M16" s="2">
        <v>44956</v>
      </c>
      <c r="N16" s="2">
        <v>44925</v>
      </c>
      <c r="O16" s="20" t="s">
        <v>390</v>
      </c>
    </row>
    <row r="17" spans="1:15" ht="45" x14ac:dyDescent="0.25">
      <c r="A17">
        <v>2022</v>
      </c>
      <c r="B17" s="2">
        <v>44835</v>
      </c>
      <c r="C17" s="2">
        <v>44926</v>
      </c>
      <c r="D17" s="3" t="s">
        <v>57</v>
      </c>
      <c r="E17" t="s">
        <v>45</v>
      </c>
      <c r="F17" t="s">
        <v>201</v>
      </c>
      <c r="G17" s="7">
        <v>44805</v>
      </c>
      <c r="H17" s="8" t="s">
        <v>202</v>
      </c>
      <c r="I17" s="9" t="s">
        <v>205</v>
      </c>
      <c r="J17" s="10" t="s">
        <v>214</v>
      </c>
      <c r="L17" t="s">
        <v>389</v>
      </c>
      <c r="M17" s="2">
        <v>44956</v>
      </c>
      <c r="N17" s="2">
        <v>44925</v>
      </c>
      <c r="O17" s="20" t="s">
        <v>390</v>
      </c>
    </row>
    <row r="18" spans="1:15" ht="45" x14ac:dyDescent="0.25">
      <c r="A18">
        <v>2022</v>
      </c>
      <c r="B18" s="2">
        <v>44835</v>
      </c>
      <c r="C18" s="2">
        <v>44926</v>
      </c>
      <c r="D18" s="3" t="s">
        <v>58</v>
      </c>
      <c r="E18" t="s">
        <v>45</v>
      </c>
      <c r="F18" t="s">
        <v>201</v>
      </c>
      <c r="G18" s="7">
        <v>44788</v>
      </c>
      <c r="H18" s="8" t="s">
        <v>202</v>
      </c>
      <c r="I18" s="9" t="s">
        <v>215</v>
      </c>
      <c r="J18" s="10" t="s">
        <v>216</v>
      </c>
      <c r="L18" t="s">
        <v>389</v>
      </c>
      <c r="M18" s="2">
        <v>44956</v>
      </c>
      <c r="N18" s="2">
        <v>44925</v>
      </c>
      <c r="O18" s="20" t="s">
        <v>390</v>
      </c>
    </row>
    <row r="19" spans="1:15" ht="45" x14ac:dyDescent="0.25">
      <c r="A19">
        <v>2022</v>
      </c>
      <c r="B19" s="2">
        <v>44835</v>
      </c>
      <c r="C19" s="2">
        <v>44926</v>
      </c>
      <c r="D19" s="3" t="s">
        <v>59</v>
      </c>
      <c r="E19" t="s">
        <v>45</v>
      </c>
      <c r="F19" t="s">
        <v>201</v>
      </c>
      <c r="G19" s="7">
        <v>44806</v>
      </c>
      <c r="H19" s="8" t="s">
        <v>202</v>
      </c>
      <c r="I19" s="9" t="s">
        <v>205</v>
      </c>
      <c r="J19" s="10" t="s">
        <v>217</v>
      </c>
      <c r="L19" t="s">
        <v>389</v>
      </c>
      <c r="M19" s="2">
        <v>44956</v>
      </c>
      <c r="N19" s="2">
        <v>44925</v>
      </c>
      <c r="O19" s="20" t="s">
        <v>390</v>
      </c>
    </row>
    <row r="20" spans="1:15" ht="45" x14ac:dyDescent="0.25">
      <c r="A20">
        <v>2022</v>
      </c>
      <c r="B20" s="2">
        <v>44835</v>
      </c>
      <c r="C20" s="2">
        <v>44926</v>
      </c>
      <c r="D20" s="3" t="s">
        <v>60</v>
      </c>
      <c r="E20" t="s">
        <v>45</v>
      </c>
      <c r="F20" t="s">
        <v>201</v>
      </c>
      <c r="G20" s="7">
        <v>44809</v>
      </c>
      <c r="H20" s="8" t="s">
        <v>202</v>
      </c>
      <c r="I20" s="9" t="s">
        <v>205</v>
      </c>
      <c r="J20" s="10" t="s">
        <v>218</v>
      </c>
      <c r="L20" t="s">
        <v>389</v>
      </c>
      <c r="M20" s="2">
        <v>44956</v>
      </c>
      <c r="N20" s="2">
        <v>44925</v>
      </c>
      <c r="O20" s="20" t="s">
        <v>390</v>
      </c>
    </row>
    <row r="21" spans="1:15" ht="45" x14ac:dyDescent="0.25">
      <c r="A21">
        <v>2022</v>
      </c>
      <c r="B21" s="2">
        <v>44835</v>
      </c>
      <c r="C21" s="2">
        <v>44926</v>
      </c>
      <c r="D21" s="3" t="s">
        <v>61</v>
      </c>
      <c r="E21" t="s">
        <v>45</v>
      </c>
      <c r="F21" t="s">
        <v>201</v>
      </c>
      <c r="G21" s="7">
        <v>44809</v>
      </c>
      <c r="H21" s="8" t="s">
        <v>202</v>
      </c>
      <c r="I21" s="9" t="s">
        <v>205</v>
      </c>
      <c r="J21" s="10" t="s">
        <v>219</v>
      </c>
      <c r="L21" t="s">
        <v>389</v>
      </c>
      <c r="M21" s="2">
        <v>44956</v>
      </c>
      <c r="N21" s="2">
        <v>44925</v>
      </c>
      <c r="O21" s="20" t="s">
        <v>390</v>
      </c>
    </row>
    <row r="22" spans="1:15" ht="45" x14ac:dyDescent="0.25">
      <c r="A22">
        <v>2022</v>
      </c>
      <c r="B22" s="2">
        <v>44835</v>
      </c>
      <c r="C22" s="2">
        <v>44926</v>
      </c>
      <c r="D22" s="3" t="s">
        <v>62</v>
      </c>
      <c r="E22" t="s">
        <v>45</v>
      </c>
      <c r="F22" t="s">
        <v>201</v>
      </c>
      <c r="G22" s="7">
        <v>44810</v>
      </c>
      <c r="H22" s="8" t="s">
        <v>202</v>
      </c>
      <c r="I22" s="9" t="s">
        <v>205</v>
      </c>
      <c r="J22" s="10" t="s">
        <v>220</v>
      </c>
      <c r="L22" t="s">
        <v>389</v>
      </c>
      <c r="M22" s="2">
        <v>44956</v>
      </c>
      <c r="N22" s="2">
        <v>44925</v>
      </c>
      <c r="O22" s="20" t="s">
        <v>390</v>
      </c>
    </row>
    <row r="23" spans="1:15" ht="45" x14ac:dyDescent="0.25">
      <c r="A23">
        <v>2022</v>
      </c>
      <c r="B23" s="2">
        <v>44835</v>
      </c>
      <c r="C23" s="2">
        <v>44926</v>
      </c>
      <c r="D23" s="3" t="s">
        <v>63</v>
      </c>
      <c r="E23" t="s">
        <v>45</v>
      </c>
      <c r="F23" t="s">
        <v>201</v>
      </c>
      <c r="G23" s="7">
        <v>44811</v>
      </c>
      <c r="H23" s="8" t="s">
        <v>202</v>
      </c>
      <c r="I23" s="9" t="s">
        <v>205</v>
      </c>
      <c r="J23" s="10" t="s">
        <v>221</v>
      </c>
      <c r="L23" t="s">
        <v>389</v>
      </c>
      <c r="M23" s="2">
        <v>44956</v>
      </c>
      <c r="N23" s="2">
        <v>44925</v>
      </c>
      <c r="O23" s="20" t="s">
        <v>390</v>
      </c>
    </row>
    <row r="24" spans="1:15" ht="45" x14ac:dyDescent="0.25">
      <c r="A24">
        <v>2022</v>
      </c>
      <c r="B24" s="2">
        <v>44835</v>
      </c>
      <c r="C24" s="2">
        <v>44926</v>
      </c>
      <c r="D24" s="3" t="s">
        <v>64</v>
      </c>
      <c r="E24" t="s">
        <v>45</v>
      </c>
      <c r="F24" t="s">
        <v>201</v>
      </c>
      <c r="G24" s="7">
        <v>44845</v>
      </c>
      <c r="H24" s="8" t="s">
        <v>202</v>
      </c>
      <c r="I24" s="9" t="s">
        <v>222</v>
      </c>
      <c r="J24" s="10" t="s">
        <v>223</v>
      </c>
      <c r="L24" t="s">
        <v>389</v>
      </c>
      <c r="M24" s="2">
        <v>44956</v>
      </c>
      <c r="N24" s="2">
        <v>44925</v>
      </c>
      <c r="O24" s="20" t="s">
        <v>390</v>
      </c>
    </row>
    <row r="25" spans="1:15" ht="45" x14ac:dyDescent="0.25">
      <c r="A25">
        <v>2022</v>
      </c>
      <c r="B25" s="2">
        <v>44835</v>
      </c>
      <c r="C25" s="2">
        <v>44926</v>
      </c>
      <c r="D25" s="3" t="s">
        <v>65</v>
      </c>
      <c r="E25" t="s">
        <v>45</v>
      </c>
      <c r="F25" t="s">
        <v>201</v>
      </c>
      <c r="G25" s="7">
        <v>44799</v>
      </c>
      <c r="H25" s="8" t="s">
        <v>202</v>
      </c>
      <c r="I25" s="9" t="s">
        <v>205</v>
      </c>
      <c r="J25" s="10" t="s">
        <v>224</v>
      </c>
      <c r="L25" t="s">
        <v>389</v>
      </c>
      <c r="M25" s="2">
        <v>44956</v>
      </c>
      <c r="N25" s="2">
        <v>44925</v>
      </c>
      <c r="O25" s="20" t="s">
        <v>390</v>
      </c>
    </row>
    <row r="26" spans="1:15" ht="45" x14ac:dyDescent="0.25">
      <c r="A26">
        <v>2022</v>
      </c>
      <c r="B26" s="2">
        <v>44835</v>
      </c>
      <c r="C26" s="2">
        <v>44926</v>
      </c>
      <c r="D26" s="3" t="s">
        <v>66</v>
      </c>
      <c r="E26" t="s">
        <v>45</v>
      </c>
      <c r="F26" t="s">
        <v>201</v>
      </c>
      <c r="G26" s="7">
        <v>44805</v>
      </c>
      <c r="H26" s="8" t="s">
        <v>202</v>
      </c>
      <c r="I26" s="9" t="s">
        <v>205</v>
      </c>
      <c r="J26" s="10" t="s">
        <v>225</v>
      </c>
      <c r="L26" t="s">
        <v>389</v>
      </c>
      <c r="M26" s="2">
        <v>44956</v>
      </c>
      <c r="N26" s="2">
        <v>44925</v>
      </c>
      <c r="O26" s="20" t="s">
        <v>390</v>
      </c>
    </row>
    <row r="27" spans="1:15" ht="45" x14ac:dyDescent="0.25">
      <c r="A27">
        <v>2022</v>
      </c>
      <c r="B27" s="2">
        <v>44835</v>
      </c>
      <c r="C27" s="2">
        <v>44926</v>
      </c>
      <c r="D27" s="3" t="s">
        <v>67</v>
      </c>
      <c r="E27" t="s">
        <v>45</v>
      </c>
      <c r="F27" t="s">
        <v>201</v>
      </c>
      <c r="G27" s="7">
        <v>44813</v>
      </c>
      <c r="H27" s="8" t="s">
        <v>202</v>
      </c>
      <c r="I27" s="8" t="s">
        <v>226</v>
      </c>
      <c r="J27" s="10" t="s">
        <v>227</v>
      </c>
      <c r="L27" t="s">
        <v>389</v>
      </c>
      <c r="M27" s="2">
        <v>44956</v>
      </c>
      <c r="N27" s="2">
        <v>44925</v>
      </c>
      <c r="O27" s="20" t="s">
        <v>390</v>
      </c>
    </row>
    <row r="28" spans="1:15" ht="45" x14ac:dyDescent="0.25">
      <c r="A28">
        <v>2022</v>
      </c>
      <c r="B28" s="2">
        <v>44835</v>
      </c>
      <c r="C28" s="2">
        <v>44926</v>
      </c>
      <c r="D28" s="3" t="s">
        <v>68</v>
      </c>
      <c r="E28" t="s">
        <v>45</v>
      </c>
      <c r="F28" t="s">
        <v>201</v>
      </c>
      <c r="G28" s="7">
        <v>44588</v>
      </c>
      <c r="H28" s="8" t="s">
        <v>202</v>
      </c>
      <c r="I28" s="9" t="s">
        <v>205</v>
      </c>
      <c r="J28" s="10" t="s">
        <v>228</v>
      </c>
      <c r="L28" t="s">
        <v>389</v>
      </c>
      <c r="M28" s="2">
        <v>44956</v>
      </c>
      <c r="N28" s="2">
        <v>44925</v>
      </c>
      <c r="O28" s="20" t="s">
        <v>390</v>
      </c>
    </row>
    <row r="29" spans="1:15" ht="45" x14ac:dyDescent="0.25">
      <c r="A29">
        <v>2022</v>
      </c>
      <c r="B29" s="2">
        <v>44835</v>
      </c>
      <c r="C29" s="2">
        <v>44926</v>
      </c>
      <c r="D29" s="3" t="s">
        <v>69</v>
      </c>
      <c r="E29" t="s">
        <v>45</v>
      </c>
      <c r="F29" t="s">
        <v>201</v>
      </c>
      <c r="G29" s="7">
        <v>44806</v>
      </c>
      <c r="H29" s="8" t="s">
        <v>202</v>
      </c>
      <c r="I29" s="9" t="s">
        <v>205</v>
      </c>
      <c r="J29" s="10" t="s">
        <v>229</v>
      </c>
      <c r="L29" t="s">
        <v>389</v>
      </c>
      <c r="M29" s="2">
        <v>44956</v>
      </c>
      <c r="N29" s="2">
        <v>44925</v>
      </c>
      <c r="O29" s="20" t="s">
        <v>390</v>
      </c>
    </row>
    <row r="30" spans="1:15" ht="45" x14ac:dyDescent="0.25">
      <c r="A30">
        <v>2022</v>
      </c>
      <c r="B30" s="2">
        <v>44835</v>
      </c>
      <c r="C30" s="2">
        <v>44926</v>
      </c>
      <c r="D30" s="3" t="s">
        <v>70</v>
      </c>
      <c r="E30" t="s">
        <v>45</v>
      </c>
      <c r="F30" t="s">
        <v>201</v>
      </c>
      <c r="G30" s="7">
        <v>44806</v>
      </c>
      <c r="H30" s="8" t="s">
        <v>202</v>
      </c>
      <c r="I30" s="9" t="s">
        <v>205</v>
      </c>
      <c r="J30" s="10" t="s">
        <v>230</v>
      </c>
      <c r="L30" t="s">
        <v>389</v>
      </c>
      <c r="M30" s="2">
        <v>44956</v>
      </c>
      <c r="N30" s="2">
        <v>44925</v>
      </c>
      <c r="O30" s="20" t="s">
        <v>390</v>
      </c>
    </row>
    <row r="31" spans="1:15" ht="45" x14ac:dyDescent="0.25">
      <c r="A31">
        <v>2022</v>
      </c>
      <c r="B31" s="2">
        <v>44835</v>
      </c>
      <c r="C31" s="2">
        <v>44926</v>
      </c>
      <c r="D31" s="3" t="s">
        <v>71</v>
      </c>
      <c r="E31" t="s">
        <v>45</v>
      </c>
      <c r="F31" t="s">
        <v>201</v>
      </c>
      <c r="G31" s="7">
        <v>44642</v>
      </c>
      <c r="H31" s="8" t="s">
        <v>202</v>
      </c>
      <c r="I31" s="9" t="s">
        <v>205</v>
      </c>
      <c r="J31" s="10" t="s">
        <v>231</v>
      </c>
      <c r="L31" t="s">
        <v>389</v>
      </c>
      <c r="M31" s="2">
        <v>44956</v>
      </c>
      <c r="N31" s="2">
        <v>44925</v>
      </c>
      <c r="O31" s="20" t="s">
        <v>390</v>
      </c>
    </row>
    <row r="32" spans="1:15" ht="45" x14ac:dyDescent="0.25">
      <c r="A32">
        <v>2022</v>
      </c>
      <c r="B32" s="2">
        <v>44835</v>
      </c>
      <c r="C32" s="2">
        <v>44926</v>
      </c>
      <c r="D32" s="4" t="s">
        <v>72</v>
      </c>
      <c r="E32" t="s">
        <v>45</v>
      </c>
      <c r="F32" t="s">
        <v>201</v>
      </c>
      <c r="G32" s="7">
        <v>44809</v>
      </c>
      <c r="H32" s="8" t="s">
        <v>202</v>
      </c>
      <c r="I32" s="9" t="s">
        <v>205</v>
      </c>
      <c r="J32" s="10" t="s">
        <v>232</v>
      </c>
      <c r="L32" t="s">
        <v>389</v>
      </c>
      <c r="M32" s="2">
        <v>44956</v>
      </c>
      <c r="N32" s="2">
        <v>44925</v>
      </c>
      <c r="O32" s="20" t="s">
        <v>390</v>
      </c>
    </row>
    <row r="33" spans="1:15" ht="45" x14ac:dyDescent="0.25">
      <c r="A33">
        <v>2022</v>
      </c>
      <c r="B33" s="2">
        <v>44835</v>
      </c>
      <c r="C33" s="2">
        <v>44926</v>
      </c>
      <c r="D33" s="3" t="s">
        <v>73</v>
      </c>
      <c r="E33" t="s">
        <v>45</v>
      </c>
      <c r="F33" t="s">
        <v>201</v>
      </c>
      <c r="G33" s="7">
        <v>44824</v>
      </c>
      <c r="H33" s="8" t="s">
        <v>202</v>
      </c>
      <c r="I33" s="9" t="s">
        <v>205</v>
      </c>
      <c r="J33" s="10" t="s">
        <v>233</v>
      </c>
      <c r="L33" t="s">
        <v>389</v>
      </c>
      <c r="M33" s="2">
        <v>44956</v>
      </c>
      <c r="N33" s="2">
        <v>44925</v>
      </c>
      <c r="O33" s="20" t="s">
        <v>390</v>
      </c>
    </row>
    <row r="34" spans="1:15" ht="45" x14ac:dyDescent="0.25">
      <c r="A34">
        <v>2022</v>
      </c>
      <c r="B34" s="2">
        <v>44835</v>
      </c>
      <c r="C34" s="2">
        <v>44926</v>
      </c>
      <c r="D34" s="3" t="s">
        <v>74</v>
      </c>
      <c r="E34" t="s">
        <v>45</v>
      </c>
      <c r="F34" t="s">
        <v>201</v>
      </c>
      <c r="G34" s="7">
        <v>44809</v>
      </c>
      <c r="H34" s="8" t="s">
        <v>202</v>
      </c>
      <c r="I34" s="9" t="s">
        <v>205</v>
      </c>
      <c r="J34" s="10" t="s">
        <v>234</v>
      </c>
      <c r="L34" t="s">
        <v>389</v>
      </c>
      <c r="M34" s="2">
        <v>44956</v>
      </c>
      <c r="N34" s="2">
        <v>44925</v>
      </c>
      <c r="O34" s="20" t="s">
        <v>390</v>
      </c>
    </row>
    <row r="35" spans="1:15" ht="45" x14ac:dyDescent="0.25">
      <c r="A35">
        <v>2022</v>
      </c>
      <c r="B35" s="2">
        <v>44835</v>
      </c>
      <c r="C35" s="2">
        <v>44926</v>
      </c>
      <c r="D35" s="3" t="s">
        <v>75</v>
      </c>
      <c r="E35" t="s">
        <v>45</v>
      </c>
      <c r="F35" t="s">
        <v>201</v>
      </c>
      <c r="G35" s="7">
        <v>44816</v>
      </c>
      <c r="H35" s="8" t="s">
        <v>202</v>
      </c>
      <c r="I35" s="9" t="s">
        <v>205</v>
      </c>
      <c r="J35" s="10" t="s">
        <v>235</v>
      </c>
      <c r="L35" t="s">
        <v>389</v>
      </c>
      <c r="M35" s="2">
        <v>44956</v>
      </c>
      <c r="N35" s="2">
        <v>44925</v>
      </c>
      <c r="O35" s="20" t="s">
        <v>390</v>
      </c>
    </row>
    <row r="36" spans="1:15" ht="45" x14ac:dyDescent="0.25">
      <c r="A36">
        <v>2022</v>
      </c>
      <c r="B36" s="2">
        <v>44835</v>
      </c>
      <c r="C36" s="2">
        <v>44926</v>
      </c>
      <c r="D36" s="3" t="s">
        <v>76</v>
      </c>
      <c r="E36" t="s">
        <v>45</v>
      </c>
      <c r="F36" t="s">
        <v>201</v>
      </c>
      <c r="G36" s="7">
        <v>44818</v>
      </c>
      <c r="H36" s="8" t="s">
        <v>202</v>
      </c>
      <c r="I36" s="9" t="s">
        <v>236</v>
      </c>
      <c r="J36" s="10" t="s">
        <v>237</v>
      </c>
      <c r="L36" t="s">
        <v>389</v>
      </c>
      <c r="M36" s="2">
        <v>44956</v>
      </c>
      <c r="N36" s="2">
        <v>44925</v>
      </c>
      <c r="O36" s="20" t="s">
        <v>390</v>
      </c>
    </row>
    <row r="37" spans="1:15" ht="45" x14ac:dyDescent="0.25">
      <c r="A37">
        <v>2022</v>
      </c>
      <c r="B37" s="2">
        <v>44835</v>
      </c>
      <c r="C37" s="2">
        <v>44926</v>
      </c>
      <c r="D37" s="3" t="s">
        <v>77</v>
      </c>
      <c r="E37" t="s">
        <v>45</v>
      </c>
      <c r="F37" t="s">
        <v>201</v>
      </c>
      <c r="G37" s="7">
        <v>44818</v>
      </c>
      <c r="H37" s="8" t="s">
        <v>202</v>
      </c>
      <c r="I37" s="9" t="s">
        <v>205</v>
      </c>
      <c r="J37" s="10" t="s">
        <v>238</v>
      </c>
      <c r="L37" t="s">
        <v>389</v>
      </c>
      <c r="M37" s="2">
        <v>44956</v>
      </c>
      <c r="N37" s="2">
        <v>44925</v>
      </c>
      <c r="O37" s="20" t="s">
        <v>390</v>
      </c>
    </row>
    <row r="38" spans="1:15" ht="45" x14ac:dyDescent="0.25">
      <c r="A38">
        <v>2022</v>
      </c>
      <c r="B38" s="2">
        <v>44835</v>
      </c>
      <c r="C38" s="2">
        <v>44926</v>
      </c>
      <c r="D38" s="3" t="s">
        <v>78</v>
      </c>
      <c r="E38" t="s">
        <v>45</v>
      </c>
      <c r="F38" t="s">
        <v>201</v>
      </c>
      <c r="G38" s="7">
        <v>44818</v>
      </c>
      <c r="H38" s="8" t="s">
        <v>202</v>
      </c>
      <c r="I38" s="9" t="s">
        <v>205</v>
      </c>
      <c r="J38" s="10" t="s">
        <v>239</v>
      </c>
      <c r="L38" t="s">
        <v>389</v>
      </c>
      <c r="M38" s="2">
        <v>44956</v>
      </c>
      <c r="N38" s="2">
        <v>44925</v>
      </c>
      <c r="O38" s="20" t="s">
        <v>390</v>
      </c>
    </row>
    <row r="39" spans="1:15" ht="45" x14ac:dyDescent="0.25">
      <c r="A39">
        <v>2022</v>
      </c>
      <c r="B39" s="2">
        <v>44835</v>
      </c>
      <c r="C39" s="2">
        <v>44926</v>
      </c>
      <c r="D39" s="3" t="s">
        <v>79</v>
      </c>
      <c r="E39" t="s">
        <v>45</v>
      </c>
      <c r="F39" t="s">
        <v>201</v>
      </c>
      <c r="G39" s="7">
        <v>44810</v>
      </c>
      <c r="H39" s="8" t="s">
        <v>202</v>
      </c>
      <c r="I39" s="9" t="s">
        <v>205</v>
      </c>
      <c r="J39" s="10" t="s">
        <v>240</v>
      </c>
      <c r="L39" t="s">
        <v>389</v>
      </c>
      <c r="M39" s="2">
        <v>44956</v>
      </c>
      <c r="N39" s="2">
        <v>44925</v>
      </c>
      <c r="O39" s="20" t="s">
        <v>390</v>
      </c>
    </row>
    <row r="40" spans="1:15" ht="45" x14ac:dyDescent="0.25">
      <c r="A40">
        <v>2022</v>
      </c>
      <c r="B40" s="2">
        <v>44835</v>
      </c>
      <c r="C40" s="2">
        <v>44926</v>
      </c>
      <c r="D40" s="3" t="s">
        <v>80</v>
      </c>
      <c r="E40" t="s">
        <v>45</v>
      </c>
      <c r="F40" t="s">
        <v>201</v>
      </c>
      <c r="G40" s="7">
        <v>44824</v>
      </c>
      <c r="H40" s="8" t="s">
        <v>202</v>
      </c>
      <c r="I40" s="9" t="s">
        <v>205</v>
      </c>
      <c r="J40" s="10" t="s">
        <v>241</v>
      </c>
      <c r="L40" t="s">
        <v>389</v>
      </c>
      <c r="M40" s="2">
        <v>44956</v>
      </c>
      <c r="N40" s="2">
        <v>44925</v>
      </c>
      <c r="O40" s="20" t="s">
        <v>390</v>
      </c>
    </row>
    <row r="41" spans="1:15" ht="45" x14ac:dyDescent="0.25">
      <c r="A41">
        <v>2022</v>
      </c>
      <c r="B41" s="2">
        <v>44835</v>
      </c>
      <c r="C41" s="2">
        <v>44926</v>
      </c>
      <c r="D41" s="3" t="s">
        <v>81</v>
      </c>
      <c r="E41" t="s">
        <v>45</v>
      </c>
      <c r="F41" t="s">
        <v>201</v>
      </c>
      <c r="G41" s="7">
        <v>44809</v>
      </c>
      <c r="H41" s="8" t="s">
        <v>202</v>
      </c>
      <c r="I41" s="9" t="s">
        <v>205</v>
      </c>
      <c r="J41" s="10" t="s">
        <v>242</v>
      </c>
      <c r="L41" t="s">
        <v>389</v>
      </c>
      <c r="M41" s="2">
        <v>44956</v>
      </c>
      <c r="N41" s="2">
        <v>44925</v>
      </c>
      <c r="O41" s="20" t="s">
        <v>390</v>
      </c>
    </row>
    <row r="42" spans="1:15" ht="45" x14ac:dyDescent="0.25">
      <c r="A42">
        <v>2022</v>
      </c>
      <c r="B42" s="2">
        <v>44835</v>
      </c>
      <c r="C42" s="2">
        <v>44926</v>
      </c>
      <c r="D42" s="3" t="s">
        <v>82</v>
      </c>
      <c r="E42" t="s">
        <v>45</v>
      </c>
      <c r="F42" t="s">
        <v>201</v>
      </c>
      <c r="G42" s="7">
        <v>44824</v>
      </c>
      <c r="H42" s="8" t="s">
        <v>202</v>
      </c>
      <c r="I42" s="9" t="s">
        <v>243</v>
      </c>
      <c r="J42" s="10" t="s">
        <v>244</v>
      </c>
      <c r="L42" t="s">
        <v>389</v>
      </c>
      <c r="M42" s="2">
        <v>44956</v>
      </c>
      <c r="N42" s="2">
        <v>44925</v>
      </c>
      <c r="O42" s="20" t="s">
        <v>390</v>
      </c>
    </row>
    <row r="43" spans="1:15" ht="45" x14ac:dyDescent="0.25">
      <c r="A43">
        <v>2022</v>
      </c>
      <c r="B43" s="2">
        <v>44835</v>
      </c>
      <c r="C43" s="2">
        <v>44926</v>
      </c>
      <c r="D43" s="3" t="s">
        <v>83</v>
      </c>
      <c r="E43" t="s">
        <v>45</v>
      </c>
      <c r="F43" t="s">
        <v>201</v>
      </c>
      <c r="G43" s="7">
        <v>44788</v>
      </c>
      <c r="H43" s="8" t="s">
        <v>202</v>
      </c>
      <c r="I43" s="8" t="s">
        <v>226</v>
      </c>
      <c r="J43" s="10" t="s">
        <v>245</v>
      </c>
      <c r="L43" t="s">
        <v>389</v>
      </c>
      <c r="M43" s="2">
        <v>44956</v>
      </c>
      <c r="N43" s="2">
        <v>44925</v>
      </c>
      <c r="O43" s="20" t="s">
        <v>390</v>
      </c>
    </row>
    <row r="44" spans="1:15" ht="45" x14ac:dyDescent="0.25">
      <c r="A44">
        <v>2022</v>
      </c>
      <c r="B44" s="2">
        <v>44835</v>
      </c>
      <c r="C44" s="2">
        <v>44926</v>
      </c>
      <c r="D44" s="3" t="s">
        <v>84</v>
      </c>
      <c r="E44" t="s">
        <v>45</v>
      </c>
      <c r="F44" t="s">
        <v>201</v>
      </c>
      <c r="G44" s="7">
        <v>43907</v>
      </c>
      <c r="H44" s="8" t="s">
        <v>202</v>
      </c>
      <c r="I44" s="9" t="s">
        <v>246</v>
      </c>
      <c r="J44" s="10" t="s">
        <v>247</v>
      </c>
      <c r="L44" t="s">
        <v>389</v>
      </c>
      <c r="M44" s="2">
        <v>44956</v>
      </c>
      <c r="N44" s="2">
        <v>44925</v>
      </c>
      <c r="O44" s="20" t="s">
        <v>390</v>
      </c>
    </row>
    <row r="45" spans="1:15" ht="45" x14ac:dyDescent="0.25">
      <c r="A45">
        <v>2022</v>
      </c>
      <c r="B45" s="2">
        <v>44835</v>
      </c>
      <c r="C45" s="2">
        <v>44926</v>
      </c>
      <c r="D45" s="3" t="s">
        <v>85</v>
      </c>
      <c r="E45" t="s">
        <v>45</v>
      </c>
      <c r="F45" t="s">
        <v>201</v>
      </c>
      <c r="G45" s="7">
        <v>44837</v>
      </c>
      <c r="H45" s="8" t="s">
        <v>202</v>
      </c>
      <c r="I45" s="9" t="s">
        <v>205</v>
      </c>
      <c r="J45" s="10" t="s">
        <v>248</v>
      </c>
      <c r="L45" t="s">
        <v>389</v>
      </c>
      <c r="M45" s="2">
        <v>44956</v>
      </c>
      <c r="N45" s="2">
        <v>44925</v>
      </c>
      <c r="O45" s="20" t="s">
        <v>390</v>
      </c>
    </row>
    <row r="46" spans="1:15" ht="45" x14ac:dyDescent="0.25">
      <c r="A46">
        <v>2022</v>
      </c>
      <c r="B46" s="2">
        <v>44835</v>
      </c>
      <c r="C46" s="2">
        <v>44926</v>
      </c>
      <c r="D46" s="3" t="s">
        <v>86</v>
      </c>
      <c r="E46" t="s">
        <v>45</v>
      </c>
      <c r="F46" t="s">
        <v>201</v>
      </c>
      <c r="G46" s="7">
        <v>44825</v>
      </c>
      <c r="H46" s="8" t="s">
        <v>202</v>
      </c>
      <c r="I46" s="8" t="s">
        <v>249</v>
      </c>
      <c r="J46" s="10" t="s">
        <v>250</v>
      </c>
      <c r="L46" t="s">
        <v>389</v>
      </c>
      <c r="M46" s="2">
        <v>44956</v>
      </c>
      <c r="N46" s="2">
        <v>44925</v>
      </c>
      <c r="O46" s="20" t="s">
        <v>390</v>
      </c>
    </row>
    <row r="47" spans="1:15" ht="45" x14ac:dyDescent="0.25">
      <c r="A47">
        <v>2022</v>
      </c>
      <c r="B47" s="2">
        <v>44835</v>
      </c>
      <c r="C47" s="2">
        <v>44926</v>
      </c>
      <c r="D47" s="3" t="s">
        <v>87</v>
      </c>
      <c r="E47" t="s">
        <v>45</v>
      </c>
      <c r="F47" t="s">
        <v>201</v>
      </c>
      <c r="G47" s="7">
        <v>44826</v>
      </c>
      <c r="H47" s="8" t="s">
        <v>202</v>
      </c>
      <c r="I47" s="9" t="s">
        <v>251</v>
      </c>
      <c r="J47" s="10" t="s">
        <v>252</v>
      </c>
      <c r="L47" t="s">
        <v>389</v>
      </c>
      <c r="M47" s="2">
        <v>44956</v>
      </c>
      <c r="N47" s="2">
        <v>44925</v>
      </c>
      <c r="O47" s="20" t="s">
        <v>390</v>
      </c>
    </row>
    <row r="48" spans="1:15" ht="45" x14ac:dyDescent="0.25">
      <c r="A48">
        <v>2022</v>
      </c>
      <c r="B48" s="2">
        <v>44835</v>
      </c>
      <c r="C48" s="2">
        <v>44926</v>
      </c>
      <c r="D48" s="3" t="s">
        <v>88</v>
      </c>
      <c r="E48" t="s">
        <v>45</v>
      </c>
      <c r="F48" t="s">
        <v>201</v>
      </c>
      <c r="G48" s="7">
        <v>44831</v>
      </c>
      <c r="H48" s="8" t="s">
        <v>202</v>
      </c>
      <c r="I48" s="9" t="s">
        <v>205</v>
      </c>
      <c r="J48" s="10" t="s">
        <v>253</v>
      </c>
      <c r="L48" t="s">
        <v>389</v>
      </c>
      <c r="M48" s="2">
        <v>44956</v>
      </c>
      <c r="N48" s="2">
        <v>44925</v>
      </c>
      <c r="O48" s="20" t="s">
        <v>390</v>
      </c>
    </row>
    <row r="49" spans="1:15" ht="45" x14ac:dyDescent="0.25">
      <c r="A49">
        <v>2022</v>
      </c>
      <c r="B49" s="2">
        <v>44835</v>
      </c>
      <c r="C49" s="2">
        <v>44926</v>
      </c>
      <c r="D49" s="3" t="s">
        <v>89</v>
      </c>
      <c r="E49" t="s">
        <v>45</v>
      </c>
      <c r="F49" t="s">
        <v>201</v>
      </c>
      <c r="G49" s="7">
        <v>44831</v>
      </c>
      <c r="H49" s="8" t="s">
        <v>202</v>
      </c>
      <c r="I49" s="9" t="s">
        <v>254</v>
      </c>
      <c r="J49" s="10" t="s">
        <v>255</v>
      </c>
      <c r="L49" t="s">
        <v>389</v>
      </c>
      <c r="M49" s="2">
        <v>44956</v>
      </c>
      <c r="N49" s="2">
        <v>44925</v>
      </c>
      <c r="O49" s="20" t="s">
        <v>390</v>
      </c>
    </row>
    <row r="50" spans="1:15" ht="45" x14ac:dyDescent="0.25">
      <c r="A50">
        <v>2022</v>
      </c>
      <c r="B50" s="2">
        <v>44835</v>
      </c>
      <c r="C50" s="2">
        <v>44926</v>
      </c>
      <c r="D50" s="3" t="s">
        <v>90</v>
      </c>
      <c r="E50" t="s">
        <v>45</v>
      </c>
      <c r="F50" t="s">
        <v>201</v>
      </c>
      <c r="G50" s="7">
        <v>44818</v>
      </c>
      <c r="H50" s="8" t="s">
        <v>202</v>
      </c>
      <c r="I50" s="8" t="s">
        <v>226</v>
      </c>
      <c r="J50" s="10" t="s">
        <v>256</v>
      </c>
      <c r="L50" t="s">
        <v>389</v>
      </c>
      <c r="M50" s="2">
        <v>44956</v>
      </c>
      <c r="N50" s="2">
        <v>44925</v>
      </c>
      <c r="O50" s="20" t="s">
        <v>390</v>
      </c>
    </row>
    <row r="51" spans="1:15" ht="45" x14ac:dyDescent="0.25">
      <c r="A51">
        <v>2022</v>
      </c>
      <c r="B51" s="2">
        <v>44835</v>
      </c>
      <c r="C51" s="2">
        <v>44926</v>
      </c>
      <c r="D51" s="3" t="s">
        <v>91</v>
      </c>
      <c r="E51" t="s">
        <v>45</v>
      </c>
      <c r="F51" t="s">
        <v>201</v>
      </c>
      <c r="G51" s="7">
        <v>44802</v>
      </c>
      <c r="H51" s="8" t="s">
        <v>202</v>
      </c>
      <c r="I51" s="9" t="s">
        <v>205</v>
      </c>
      <c r="J51" s="10" t="s">
        <v>257</v>
      </c>
      <c r="L51" t="s">
        <v>389</v>
      </c>
      <c r="M51" s="2">
        <v>44956</v>
      </c>
      <c r="N51" s="2">
        <v>44925</v>
      </c>
      <c r="O51" s="20" t="s">
        <v>390</v>
      </c>
    </row>
    <row r="52" spans="1:15" ht="45" x14ac:dyDescent="0.25">
      <c r="A52">
        <v>2022</v>
      </c>
      <c r="B52" s="2">
        <v>44835</v>
      </c>
      <c r="C52" s="2">
        <v>44926</v>
      </c>
      <c r="D52" s="3" t="s">
        <v>92</v>
      </c>
      <c r="E52" t="s">
        <v>45</v>
      </c>
      <c r="F52" t="s">
        <v>201</v>
      </c>
      <c r="G52" s="7">
        <v>44830</v>
      </c>
      <c r="H52" s="8" t="s">
        <v>202</v>
      </c>
      <c r="I52" s="9" t="s">
        <v>215</v>
      </c>
      <c r="J52" s="10" t="s">
        <v>258</v>
      </c>
      <c r="L52" t="s">
        <v>389</v>
      </c>
      <c r="M52" s="2">
        <v>44956</v>
      </c>
      <c r="N52" s="2">
        <v>44925</v>
      </c>
      <c r="O52" s="20" t="s">
        <v>390</v>
      </c>
    </row>
    <row r="53" spans="1:15" ht="45" x14ac:dyDescent="0.25">
      <c r="A53">
        <v>2022</v>
      </c>
      <c r="B53" s="2">
        <v>44835</v>
      </c>
      <c r="C53" s="2">
        <v>44926</v>
      </c>
      <c r="D53" s="3" t="s">
        <v>93</v>
      </c>
      <c r="E53" t="s">
        <v>45</v>
      </c>
      <c r="F53" t="s">
        <v>201</v>
      </c>
      <c r="G53" s="7">
        <v>44816</v>
      </c>
      <c r="H53" s="8" t="s">
        <v>202</v>
      </c>
      <c r="I53" s="9" t="s">
        <v>205</v>
      </c>
      <c r="J53" s="10" t="s">
        <v>259</v>
      </c>
      <c r="L53" t="s">
        <v>389</v>
      </c>
      <c r="M53" s="2">
        <v>44956</v>
      </c>
      <c r="N53" s="2">
        <v>44925</v>
      </c>
      <c r="O53" s="20" t="s">
        <v>390</v>
      </c>
    </row>
    <row r="54" spans="1:15" ht="45" x14ac:dyDescent="0.25">
      <c r="A54">
        <v>2022</v>
      </c>
      <c r="B54" s="2">
        <v>44835</v>
      </c>
      <c r="C54" s="2">
        <v>44926</v>
      </c>
      <c r="D54" s="3" t="s">
        <v>94</v>
      </c>
      <c r="E54" t="s">
        <v>45</v>
      </c>
      <c r="F54" t="s">
        <v>201</v>
      </c>
      <c r="G54" s="7">
        <v>44824</v>
      </c>
      <c r="H54" s="8" t="s">
        <v>202</v>
      </c>
      <c r="I54" s="9" t="s">
        <v>205</v>
      </c>
      <c r="J54" s="10" t="s">
        <v>260</v>
      </c>
      <c r="L54" t="s">
        <v>389</v>
      </c>
      <c r="M54" s="2">
        <v>44956</v>
      </c>
      <c r="N54" s="2">
        <v>44925</v>
      </c>
      <c r="O54" s="20" t="s">
        <v>390</v>
      </c>
    </row>
    <row r="55" spans="1:15" ht="45" x14ac:dyDescent="0.25">
      <c r="A55">
        <v>2022</v>
      </c>
      <c r="B55" s="2">
        <v>44835</v>
      </c>
      <c r="C55" s="2">
        <v>44926</v>
      </c>
      <c r="D55" s="3" t="s">
        <v>95</v>
      </c>
      <c r="E55" t="s">
        <v>45</v>
      </c>
      <c r="F55" t="s">
        <v>201</v>
      </c>
      <c r="G55" s="7">
        <v>44837</v>
      </c>
      <c r="H55" s="8" t="s">
        <v>202</v>
      </c>
      <c r="I55" s="9" t="s">
        <v>205</v>
      </c>
      <c r="J55" s="10" t="s">
        <v>261</v>
      </c>
      <c r="L55" t="s">
        <v>389</v>
      </c>
      <c r="M55" s="2">
        <v>44956</v>
      </c>
      <c r="N55" s="2">
        <v>44925</v>
      </c>
      <c r="O55" s="20" t="s">
        <v>390</v>
      </c>
    </row>
    <row r="56" spans="1:15" ht="45" x14ac:dyDescent="0.25">
      <c r="A56">
        <v>2022</v>
      </c>
      <c r="B56" s="2">
        <v>44835</v>
      </c>
      <c r="C56" s="2">
        <v>44926</v>
      </c>
      <c r="D56" s="3" t="s">
        <v>96</v>
      </c>
      <c r="E56" t="s">
        <v>45</v>
      </c>
      <c r="F56" t="s">
        <v>201</v>
      </c>
      <c r="G56" s="7">
        <v>44826</v>
      </c>
      <c r="H56" s="8" t="s">
        <v>202</v>
      </c>
      <c r="I56" s="9" t="s">
        <v>205</v>
      </c>
      <c r="J56" s="10" t="s">
        <v>262</v>
      </c>
      <c r="L56" t="s">
        <v>389</v>
      </c>
      <c r="M56" s="2">
        <v>44956</v>
      </c>
      <c r="N56" s="2">
        <v>44925</v>
      </c>
      <c r="O56" s="20" t="s">
        <v>390</v>
      </c>
    </row>
    <row r="57" spans="1:15" ht="45" x14ac:dyDescent="0.25">
      <c r="A57">
        <v>2022</v>
      </c>
      <c r="B57" s="2">
        <v>44835</v>
      </c>
      <c r="C57" s="2">
        <v>44926</v>
      </c>
      <c r="D57" s="3" t="s">
        <v>97</v>
      </c>
      <c r="E57" t="s">
        <v>45</v>
      </c>
      <c r="F57" t="s">
        <v>201</v>
      </c>
      <c r="G57" s="7">
        <v>44826</v>
      </c>
      <c r="H57" s="8" t="s">
        <v>202</v>
      </c>
      <c r="I57" s="9" t="s">
        <v>205</v>
      </c>
      <c r="J57" s="10" t="s">
        <v>263</v>
      </c>
      <c r="L57" t="s">
        <v>389</v>
      </c>
      <c r="M57" s="2">
        <v>44956</v>
      </c>
      <c r="N57" s="2">
        <v>44925</v>
      </c>
      <c r="O57" s="20" t="s">
        <v>390</v>
      </c>
    </row>
    <row r="58" spans="1:15" ht="45" x14ac:dyDescent="0.25">
      <c r="A58">
        <v>2022</v>
      </c>
      <c r="B58" s="2">
        <v>44835</v>
      </c>
      <c r="C58" s="2">
        <v>44926</v>
      </c>
      <c r="D58" s="3" t="s">
        <v>98</v>
      </c>
      <c r="E58" t="s">
        <v>45</v>
      </c>
      <c r="F58" t="s">
        <v>201</v>
      </c>
      <c r="G58" s="7">
        <v>44833</v>
      </c>
      <c r="H58" s="8" t="s">
        <v>202</v>
      </c>
      <c r="I58" s="9" t="s">
        <v>205</v>
      </c>
      <c r="J58" s="10" t="s">
        <v>264</v>
      </c>
      <c r="L58" t="s">
        <v>389</v>
      </c>
      <c r="M58" s="2">
        <v>44956</v>
      </c>
      <c r="N58" s="2">
        <v>44925</v>
      </c>
      <c r="O58" s="20" t="s">
        <v>390</v>
      </c>
    </row>
    <row r="59" spans="1:15" ht="45" x14ac:dyDescent="0.25">
      <c r="A59">
        <v>2022</v>
      </c>
      <c r="B59" s="2">
        <v>44835</v>
      </c>
      <c r="C59" s="2">
        <v>44926</v>
      </c>
      <c r="D59" s="3" t="s">
        <v>99</v>
      </c>
      <c r="E59" t="s">
        <v>45</v>
      </c>
      <c r="F59" t="s">
        <v>201</v>
      </c>
      <c r="G59" s="7">
        <v>44817</v>
      </c>
      <c r="H59" s="8" t="s">
        <v>202</v>
      </c>
      <c r="I59" s="9" t="s">
        <v>205</v>
      </c>
      <c r="J59" s="10" t="s">
        <v>265</v>
      </c>
      <c r="L59" t="s">
        <v>389</v>
      </c>
      <c r="M59" s="2">
        <v>44956</v>
      </c>
      <c r="N59" s="2">
        <v>44925</v>
      </c>
      <c r="O59" s="20" t="s">
        <v>390</v>
      </c>
    </row>
    <row r="60" spans="1:15" ht="45" x14ac:dyDescent="0.25">
      <c r="A60">
        <v>2022</v>
      </c>
      <c r="B60" s="2">
        <v>44835</v>
      </c>
      <c r="C60" s="2">
        <v>44926</v>
      </c>
      <c r="D60" s="3" t="s">
        <v>100</v>
      </c>
      <c r="E60" t="s">
        <v>45</v>
      </c>
      <c r="F60" t="s">
        <v>201</v>
      </c>
      <c r="G60" s="7">
        <v>44839</v>
      </c>
      <c r="H60" s="8" t="s">
        <v>202</v>
      </c>
      <c r="I60" s="9" t="s">
        <v>205</v>
      </c>
      <c r="J60" s="10" t="s">
        <v>266</v>
      </c>
      <c r="L60" t="s">
        <v>389</v>
      </c>
      <c r="M60" s="2">
        <v>44956</v>
      </c>
      <c r="N60" s="2">
        <v>44925</v>
      </c>
      <c r="O60" s="20" t="s">
        <v>390</v>
      </c>
    </row>
    <row r="61" spans="1:15" s="28" customFormat="1" ht="45" x14ac:dyDescent="0.25">
      <c r="A61" s="28">
        <v>2022</v>
      </c>
      <c r="B61" s="29">
        <v>44835</v>
      </c>
      <c r="C61" s="29">
        <v>44926</v>
      </c>
      <c r="D61" s="30" t="s">
        <v>101</v>
      </c>
      <c r="E61" s="28" t="s">
        <v>45</v>
      </c>
      <c r="F61" s="28" t="s">
        <v>201</v>
      </c>
      <c r="G61" s="31">
        <v>44837</v>
      </c>
      <c r="H61" s="32" t="s">
        <v>202</v>
      </c>
      <c r="I61" s="33" t="s">
        <v>205</v>
      </c>
      <c r="J61" s="34" t="s">
        <v>267</v>
      </c>
      <c r="L61" s="28" t="s">
        <v>389</v>
      </c>
      <c r="M61" s="29">
        <v>44956</v>
      </c>
      <c r="N61" s="29">
        <v>44925</v>
      </c>
      <c r="O61" s="35" t="s">
        <v>390</v>
      </c>
    </row>
    <row r="62" spans="1:15" ht="45" x14ac:dyDescent="0.25">
      <c r="A62">
        <v>2022</v>
      </c>
      <c r="B62" s="2">
        <v>44835</v>
      </c>
      <c r="C62" s="2">
        <v>44926</v>
      </c>
      <c r="D62" s="3" t="s">
        <v>102</v>
      </c>
      <c r="E62" t="s">
        <v>45</v>
      </c>
      <c r="F62" t="s">
        <v>201</v>
      </c>
      <c r="G62" s="7">
        <v>44781</v>
      </c>
      <c r="H62" s="8" t="s">
        <v>202</v>
      </c>
      <c r="I62" s="9" t="s">
        <v>205</v>
      </c>
      <c r="J62" s="10" t="s">
        <v>268</v>
      </c>
      <c r="L62" t="s">
        <v>389</v>
      </c>
      <c r="M62" s="2">
        <v>44956</v>
      </c>
      <c r="N62" s="2">
        <v>44925</v>
      </c>
      <c r="O62" s="20" t="s">
        <v>390</v>
      </c>
    </row>
    <row r="63" spans="1:15" ht="45" x14ac:dyDescent="0.25">
      <c r="A63">
        <v>2022</v>
      </c>
      <c r="B63" s="2">
        <v>44835</v>
      </c>
      <c r="C63" s="2">
        <v>44926</v>
      </c>
      <c r="D63" s="3" t="s">
        <v>103</v>
      </c>
      <c r="E63" t="s">
        <v>45</v>
      </c>
      <c r="F63" t="s">
        <v>201</v>
      </c>
      <c r="G63" s="7">
        <v>44659</v>
      </c>
      <c r="H63" s="8" t="s">
        <v>202</v>
      </c>
      <c r="I63" s="9" t="s">
        <v>205</v>
      </c>
      <c r="J63" s="10" t="s">
        <v>269</v>
      </c>
      <c r="L63" t="s">
        <v>389</v>
      </c>
      <c r="M63" s="2">
        <v>44956</v>
      </c>
      <c r="N63" s="2">
        <v>44925</v>
      </c>
      <c r="O63" s="20" t="s">
        <v>390</v>
      </c>
    </row>
    <row r="64" spans="1:15" ht="45" x14ac:dyDescent="0.25">
      <c r="A64">
        <v>2022</v>
      </c>
      <c r="B64" s="2">
        <v>44835</v>
      </c>
      <c r="C64" s="2">
        <v>44926</v>
      </c>
      <c r="D64" s="3" t="s">
        <v>104</v>
      </c>
      <c r="E64" t="s">
        <v>45</v>
      </c>
      <c r="F64" t="s">
        <v>201</v>
      </c>
      <c r="G64" s="7">
        <v>44650</v>
      </c>
      <c r="H64" s="8" t="s">
        <v>202</v>
      </c>
      <c r="I64" s="9" t="s">
        <v>205</v>
      </c>
      <c r="J64" s="10" t="s">
        <v>270</v>
      </c>
      <c r="L64" t="s">
        <v>389</v>
      </c>
      <c r="M64" s="2">
        <v>44956</v>
      </c>
      <c r="N64" s="2">
        <v>44925</v>
      </c>
      <c r="O64" s="20" t="s">
        <v>390</v>
      </c>
    </row>
    <row r="65" spans="1:15" ht="45" x14ac:dyDescent="0.25">
      <c r="A65">
        <v>2022</v>
      </c>
      <c r="B65" s="2">
        <v>44835</v>
      </c>
      <c r="C65" s="2">
        <v>44926</v>
      </c>
      <c r="D65" s="3" t="s">
        <v>105</v>
      </c>
      <c r="E65" t="s">
        <v>45</v>
      </c>
      <c r="F65" t="s">
        <v>201</v>
      </c>
      <c r="G65" s="7">
        <v>44826</v>
      </c>
      <c r="H65" s="8" t="s">
        <v>202</v>
      </c>
      <c r="I65" s="9" t="s">
        <v>205</v>
      </c>
      <c r="J65" s="10" t="s">
        <v>271</v>
      </c>
      <c r="L65" t="s">
        <v>389</v>
      </c>
      <c r="M65" s="2">
        <v>44956</v>
      </c>
      <c r="N65" s="2">
        <v>44925</v>
      </c>
      <c r="O65" s="20" t="s">
        <v>390</v>
      </c>
    </row>
    <row r="66" spans="1:15" ht="45" x14ac:dyDescent="0.25">
      <c r="A66">
        <v>2022</v>
      </c>
      <c r="B66" s="2">
        <v>44835</v>
      </c>
      <c r="C66" s="2">
        <v>44926</v>
      </c>
      <c r="D66" s="3" t="s">
        <v>106</v>
      </c>
      <c r="E66" t="s">
        <v>45</v>
      </c>
      <c r="F66" t="s">
        <v>201</v>
      </c>
      <c r="G66" s="7">
        <v>44837</v>
      </c>
      <c r="H66" s="8" t="s">
        <v>202</v>
      </c>
      <c r="I66" s="9" t="s">
        <v>205</v>
      </c>
      <c r="J66" s="10" t="s">
        <v>272</v>
      </c>
      <c r="L66" t="s">
        <v>389</v>
      </c>
      <c r="M66" s="2">
        <v>44956</v>
      </c>
      <c r="N66" s="2">
        <v>44925</v>
      </c>
      <c r="O66" s="20" t="s">
        <v>390</v>
      </c>
    </row>
    <row r="67" spans="1:15" ht="45" x14ac:dyDescent="0.25">
      <c r="A67">
        <v>2022</v>
      </c>
      <c r="B67" s="2">
        <v>44835</v>
      </c>
      <c r="C67" s="2">
        <v>44926</v>
      </c>
      <c r="D67" s="5" t="s">
        <v>107</v>
      </c>
      <c r="E67" t="s">
        <v>45</v>
      </c>
      <c r="F67" t="s">
        <v>201</v>
      </c>
      <c r="G67" s="11">
        <v>44812</v>
      </c>
      <c r="H67" s="12" t="s">
        <v>202</v>
      </c>
      <c r="I67" s="13" t="s">
        <v>205</v>
      </c>
      <c r="J67" s="10" t="s">
        <v>273</v>
      </c>
      <c r="L67" t="s">
        <v>389</v>
      </c>
      <c r="M67" s="2">
        <v>44956</v>
      </c>
      <c r="N67" s="2">
        <v>44925</v>
      </c>
      <c r="O67" s="20" t="s">
        <v>390</v>
      </c>
    </row>
    <row r="68" spans="1:15" ht="45" x14ac:dyDescent="0.25">
      <c r="A68">
        <v>2022</v>
      </c>
      <c r="B68" s="2">
        <v>44835</v>
      </c>
      <c r="C68" s="2">
        <v>44926</v>
      </c>
      <c r="D68" s="5" t="s">
        <v>108</v>
      </c>
      <c r="E68" t="s">
        <v>45</v>
      </c>
      <c r="F68" t="s">
        <v>201</v>
      </c>
      <c r="G68" s="11">
        <v>44839</v>
      </c>
      <c r="H68" s="12" t="s">
        <v>202</v>
      </c>
      <c r="I68" s="13" t="s">
        <v>205</v>
      </c>
      <c r="J68" s="10" t="s">
        <v>274</v>
      </c>
      <c r="L68" t="s">
        <v>389</v>
      </c>
      <c r="M68" s="2">
        <v>44956</v>
      </c>
      <c r="N68" s="2">
        <v>44925</v>
      </c>
      <c r="O68" s="20" t="s">
        <v>390</v>
      </c>
    </row>
    <row r="69" spans="1:15" ht="45" x14ac:dyDescent="0.25">
      <c r="A69">
        <v>2022</v>
      </c>
      <c r="B69" s="2">
        <v>44835</v>
      </c>
      <c r="C69" s="2">
        <v>44926</v>
      </c>
      <c r="D69" s="6" t="s">
        <v>109</v>
      </c>
      <c r="E69" t="s">
        <v>45</v>
      </c>
      <c r="F69" t="s">
        <v>201</v>
      </c>
      <c r="G69" s="11">
        <v>44837</v>
      </c>
      <c r="H69" s="12" t="s">
        <v>202</v>
      </c>
      <c r="I69" s="13" t="s">
        <v>205</v>
      </c>
      <c r="J69" s="10" t="s">
        <v>275</v>
      </c>
      <c r="L69" t="s">
        <v>389</v>
      </c>
      <c r="M69" s="2">
        <v>44956</v>
      </c>
      <c r="N69" s="2">
        <v>44925</v>
      </c>
      <c r="O69" s="20" t="s">
        <v>390</v>
      </c>
    </row>
    <row r="70" spans="1:15" ht="45" x14ac:dyDescent="0.25">
      <c r="A70">
        <v>2022</v>
      </c>
      <c r="B70" s="2">
        <v>44835</v>
      </c>
      <c r="C70" s="2">
        <v>44926</v>
      </c>
      <c r="D70" s="5" t="s">
        <v>110</v>
      </c>
      <c r="E70" t="s">
        <v>45</v>
      </c>
      <c r="F70" t="s">
        <v>201</v>
      </c>
      <c r="G70" s="11">
        <v>44805</v>
      </c>
      <c r="H70" s="12" t="s">
        <v>202</v>
      </c>
      <c r="I70" s="13" t="s">
        <v>276</v>
      </c>
      <c r="J70" s="10" t="s">
        <v>277</v>
      </c>
      <c r="L70" t="s">
        <v>389</v>
      </c>
      <c r="M70" s="2">
        <v>44956</v>
      </c>
      <c r="N70" s="2">
        <v>44925</v>
      </c>
      <c r="O70" s="20" t="s">
        <v>390</v>
      </c>
    </row>
    <row r="71" spans="1:15" ht="45" x14ac:dyDescent="0.25">
      <c r="A71">
        <v>2022</v>
      </c>
      <c r="B71" s="2">
        <v>44835</v>
      </c>
      <c r="C71" s="2">
        <v>44926</v>
      </c>
      <c r="D71" s="5" t="s">
        <v>111</v>
      </c>
      <c r="E71" t="s">
        <v>45</v>
      </c>
      <c r="F71" t="s">
        <v>201</v>
      </c>
      <c r="G71" s="11">
        <v>44805</v>
      </c>
      <c r="H71" s="12" t="s">
        <v>202</v>
      </c>
      <c r="I71" s="13" t="s">
        <v>278</v>
      </c>
      <c r="J71" s="10" t="s">
        <v>279</v>
      </c>
      <c r="L71" t="s">
        <v>389</v>
      </c>
      <c r="M71" s="2">
        <v>44956</v>
      </c>
      <c r="N71" s="2">
        <v>44925</v>
      </c>
      <c r="O71" s="20" t="s">
        <v>390</v>
      </c>
    </row>
    <row r="72" spans="1:15" ht="45" x14ac:dyDescent="0.25">
      <c r="A72">
        <v>2022</v>
      </c>
      <c r="B72" s="2">
        <v>44835</v>
      </c>
      <c r="C72" s="2">
        <v>44926</v>
      </c>
      <c r="D72" s="5" t="s">
        <v>112</v>
      </c>
      <c r="E72" t="s">
        <v>45</v>
      </c>
      <c r="F72" t="s">
        <v>201</v>
      </c>
      <c r="G72" s="11">
        <v>44839</v>
      </c>
      <c r="H72" s="12" t="s">
        <v>202</v>
      </c>
      <c r="I72" s="13" t="s">
        <v>205</v>
      </c>
      <c r="J72" s="10" t="s">
        <v>280</v>
      </c>
      <c r="L72" t="s">
        <v>389</v>
      </c>
      <c r="M72" s="2">
        <v>44956</v>
      </c>
      <c r="N72" s="2">
        <v>44925</v>
      </c>
      <c r="O72" s="20" t="s">
        <v>390</v>
      </c>
    </row>
    <row r="73" spans="1:15" ht="45" x14ac:dyDescent="0.25">
      <c r="A73">
        <v>2022</v>
      </c>
      <c r="B73" s="2">
        <v>44835</v>
      </c>
      <c r="C73" s="2">
        <v>44926</v>
      </c>
      <c r="D73" s="5" t="s">
        <v>113</v>
      </c>
      <c r="E73" t="s">
        <v>45</v>
      </c>
      <c r="F73" t="s">
        <v>201</v>
      </c>
      <c r="G73" s="11">
        <v>44810</v>
      </c>
      <c r="H73" s="12" t="s">
        <v>202</v>
      </c>
      <c r="I73" s="13" t="s">
        <v>205</v>
      </c>
      <c r="J73" s="10" t="s">
        <v>281</v>
      </c>
      <c r="L73" t="s">
        <v>389</v>
      </c>
      <c r="M73" s="2">
        <v>44956</v>
      </c>
      <c r="N73" s="2">
        <v>44925</v>
      </c>
      <c r="O73" s="20" t="s">
        <v>390</v>
      </c>
    </row>
    <row r="74" spans="1:15" ht="45" x14ac:dyDescent="0.25">
      <c r="A74">
        <v>2022</v>
      </c>
      <c r="B74" s="2">
        <v>44835</v>
      </c>
      <c r="C74" s="2">
        <v>44926</v>
      </c>
      <c r="D74" s="5" t="s">
        <v>114</v>
      </c>
      <c r="E74" t="s">
        <v>45</v>
      </c>
      <c r="F74" t="s">
        <v>201</v>
      </c>
      <c r="G74" s="11">
        <v>44826</v>
      </c>
      <c r="H74" s="12" t="s">
        <v>202</v>
      </c>
      <c r="I74" s="13" t="s">
        <v>205</v>
      </c>
      <c r="J74" s="10" t="s">
        <v>282</v>
      </c>
      <c r="L74" t="s">
        <v>389</v>
      </c>
      <c r="M74" s="2">
        <v>44956</v>
      </c>
      <c r="N74" s="2">
        <v>44925</v>
      </c>
      <c r="O74" s="20" t="s">
        <v>390</v>
      </c>
    </row>
    <row r="75" spans="1:15" ht="45" x14ac:dyDescent="0.25">
      <c r="A75">
        <v>2022</v>
      </c>
      <c r="B75" s="2">
        <v>44835</v>
      </c>
      <c r="C75" s="2">
        <v>44926</v>
      </c>
      <c r="D75" s="5" t="s">
        <v>115</v>
      </c>
      <c r="E75" t="s">
        <v>45</v>
      </c>
      <c r="F75" t="s">
        <v>201</v>
      </c>
      <c r="G75" s="11">
        <v>44827</v>
      </c>
      <c r="H75" s="12" t="s">
        <v>202</v>
      </c>
      <c r="I75" s="13" t="s">
        <v>205</v>
      </c>
      <c r="J75" s="10" t="s">
        <v>283</v>
      </c>
      <c r="L75" t="s">
        <v>389</v>
      </c>
      <c r="M75" s="2">
        <v>44956</v>
      </c>
      <c r="N75" s="2">
        <v>44925</v>
      </c>
      <c r="O75" s="20" t="s">
        <v>390</v>
      </c>
    </row>
    <row r="76" spans="1:15" ht="45" x14ac:dyDescent="0.25">
      <c r="A76">
        <v>2022</v>
      </c>
      <c r="B76" s="2">
        <v>44835</v>
      </c>
      <c r="C76" s="2">
        <v>44926</v>
      </c>
      <c r="D76" s="5" t="s">
        <v>116</v>
      </c>
      <c r="E76" t="s">
        <v>45</v>
      </c>
      <c r="F76" t="s">
        <v>201</v>
      </c>
      <c r="G76" s="11">
        <v>44844</v>
      </c>
      <c r="H76" s="12" t="s">
        <v>202</v>
      </c>
      <c r="I76" s="12" t="s">
        <v>284</v>
      </c>
      <c r="J76" s="10" t="s">
        <v>285</v>
      </c>
      <c r="L76" t="s">
        <v>389</v>
      </c>
      <c r="M76" s="2">
        <v>44956</v>
      </c>
      <c r="N76" s="2">
        <v>44925</v>
      </c>
      <c r="O76" s="20" t="s">
        <v>390</v>
      </c>
    </row>
    <row r="77" spans="1:15" ht="45" x14ac:dyDescent="0.25">
      <c r="A77">
        <v>2022</v>
      </c>
      <c r="B77" s="2">
        <v>44835</v>
      </c>
      <c r="C77" s="2">
        <v>44926</v>
      </c>
      <c r="D77" s="5" t="s">
        <v>117</v>
      </c>
      <c r="E77" t="s">
        <v>45</v>
      </c>
      <c r="F77" t="s">
        <v>201</v>
      </c>
      <c r="G77" s="11">
        <v>44839</v>
      </c>
      <c r="H77" s="12" t="s">
        <v>202</v>
      </c>
      <c r="I77" s="13" t="s">
        <v>205</v>
      </c>
      <c r="J77" s="10" t="s">
        <v>286</v>
      </c>
      <c r="L77" t="s">
        <v>389</v>
      </c>
      <c r="M77" s="2">
        <v>44956</v>
      </c>
      <c r="N77" s="2">
        <v>44925</v>
      </c>
      <c r="O77" s="20" t="s">
        <v>390</v>
      </c>
    </row>
    <row r="78" spans="1:15" ht="45" x14ac:dyDescent="0.25">
      <c r="A78">
        <v>2022</v>
      </c>
      <c r="B78" s="2">
        <v>44835</v>
      </c>
      <c r="C78" s="2">
        <v>44926</v>
      </c>
      <c r="D78" s="5" t="s">
        <v>118</v>
      </c>
      <c r="E78" t="s">
        <v>45</v>
      </c>
      <c r="F78" t="s">
        <v>201</v>
      </c>
      <c r="G78" s="11">
        <v>44826</v>
      </c>
      <c r="H78" s="12" t="s">
        <v>202</v>
      </c>
      <c r="I78" s="13" t="s">
        <v>205</v>
      </c>
      <c r="J78" s="10" t="s">
        <v>287</v>
      </c>
      <c r="L78" t="s">
        <v>389</v>
      </c>
      <c r="M78" s="2">
        <v>44956</v>
      </c>
      <c r="N78" s="2">
        <v>44925</v>
      </c>
      <c r="O78" s="20" t="s">
        <v>390</v>
      </c>
    </row>
    <row r="79" spans="1:15" ht="45" x14ac:dyDescent="0.25">
      <c r="A79">
        <v>2022</v>
      </c>
      <c r="B79" s="2">
        <v>44835</v>
      </c>
      <c r="C79" s="2">
        <v>44926</v>
      </c>
      <c r="D79" s="5" t="s">
        <v>119</v>
      </c>
      <c r="E79" t="s">
        <v>45</v>
      </c>
      <c r="F79" t="s">
        <v>201</v>
      </c>
      <c r="G79" s="11">
        <v>44830</v>
      </c>
      <c r="H79" s="12" t="s">
        <v>202</v>
      </c>
      <c r="I79" s="13" t="s">
        <v>254</v>
      </c>
      <c r="J79" s="10" t="s">
        <v>288</v>
      </c>
      <c r="L79" t="s">
        <v>389</v>
      </c>
      <c r="M79" s="2">
        <v>44956</v>
      </c>
      <c r="N79" s="2">
        <v>44925</v>
      </c>
      <c r="O79" s="20" t="s">
        <v>390</v>
      </c>
    </row>
    <row r="80" spans="1:15" ht="45" x14ac:dyDescent="0.25">
      <c r="A80">
        <v>2022</v>
      </c>
      <c r="B80" s="2">
        <v>44835</v>
      </c>
      <c r="C80" s="2">
        <v>44926</v>
      </c>
      <c r="D80" s="5" t="s">
        <v>120</v>
      </c>
      <c r="E80" t="s">
        <v>45</v>
      </c>
      <c r="F80" t="s">
        <v>201</v>
      </c>
      <c r="G80" s="11">
        <v>44844</v>
      </c>
      <c r="H80" s="12" t="s">
        <v>202</v>
      </c>
      <c r="I80" s="13" t="s">
        <v>205</v>
      </c>
      <c r="J80" s="10" t="s">
        <v>289</v>
      </c>
      <c r="L80" t="s">
        <v>389</v>
      </c>
      <c r="M80" s="2">
        <v>44956</v>
      </c>
      <c r="N80" s="2">
        <v>44925</v>
      </c>
      <c r="O80" s="20" t="s">
        <v>390</v>
      </c>
    </row>
    <row r="81" spans="1:15" ht="45" x14ac:dyDescent="0.25">
      <c r="A81">
        <v>2022</v>
      </c>
      <c r="B81" s="2">
        <v>44835</v>
      </c>
      <c r="C81" s="2">
        <v>44926</v>
      </c>
      <c r="D81" s="5" t="s">
        <v>121</v>
      </c>
      <c r="E81" t="s">
        <v>45</v>
      </c>
      <c r="F81" t="s">
        <v>201</v>
      </c>
      <c r="G81" s="11">
        <v>44807</v>
      </c>
      <c r="H81" s="12" t="s">
        <v>202</v>
      </c>
      <c r="I81" s="13" t="s">
        <v>205</v>
      </c>
      <c r="J81" s="10" t="s">
        <v>290</v>
      </c>
      <c r="L81" t="s">
        <v>389</v>
      </c>
      <c r="M81" s="2">
        <v>44956</v>
      </c>
      <c r="N81" s="2">
        <v>44925</v>
      </c>
      <c r="O81" s="20" t="s">
        <v>390</v>
      </c>
    </row>
    <row r="82" spans="1:15" ht="45" x14ac:dyDescent="0.25">
      <c r="A82">
        <v>2022</v>
      </c>
      <c r="B82" s="2">
        <v>44835</v>
      </c>
      <c r="C82" s="2">
        <v>44926</v>
      </c>
      <c r="D82" s="21" t="s">
        <v>391</v>
      </c>
      <c r="E82" t="s">
        <v>45</v>
      </c>
      <c r="F82" t="s">
        <v>201</v>
      </c>
      <c r="G82" s="11">
        <v>44830</v>
      </c>
      <c r="H82" s="12" t="s">
        <v>202</v>
      </c>
      <c r="I82" s="13" t="s">
        <v>291</v>
      </c>
      <c r="J82" s="10" t="s">
        <v>292</v>
      </c>
      <c r="L82" t="s">
        <v>389</v>
      </c>
      <c r="M82" s="2">
        <v>44956</v>
      </c>
      <c r="N82" s="2">
        <v>44925</v>
      </c>
      <c r="O82" s="20" t="s">
        <v>390</v>
      </c>
    </row>
    <row r="83" spans="1:15" ht="45" x14ac:dyDescent="0.25">
      <c r="A83">
        <v>2022</v>
      </c>
      <c r="B83" s="2">
        <v>44835</v>
      </c>
      <c r="C83" s="2">
        <v>44926</v>
      </c>
      <c r="D83" s="5" t="s">
        <v>122</v>
      </c>
      <c r="E83" t="s">
        <v>45</v>
      </c>
      <c r="F83" t="s">
        <v>201</v>
      </c>
      <c r="G83" s="11">
        <v>44830</v>
      </c>
      <c r="H83" s="12" t="s">
        <v>202</v>
      </c>
      <c r="I83" s="14" t="s">
        <v>254</v>
      </c>
      <c r="J83" s="10" t="s">
        <v>293</v>
      </c>
      <c r="L83" t="s">
        <v>389</v>
      </c>
      <c r="M83" s="2">
        <v>44956</v>
      </c>
      <c r="N83" s="2">
        <v>44925</v>
      </c>
      <c r="O83" s="20" t="s">
        <v>390</v>
      </c>
    </row>
    <row r="84" spans="1:15" ht="45" x14ac:dyDescent="0.25">
      <c r="A84">
        <v>2022</v>
      </c>
      <c r="B84" s="2">
        <v>44835</v>
      </c>
      <c r="C84" s="2">
        <v>44926</v>
      </c>
      <c r="D84" s="5" t="s">
        <v>123</v>
      </c>
      <c r="E84" t="s">
        <v>45</v>
      </c>
      <c r="F84" t="s">
        <v>201</v>
      </c>
      <c r="G84" s="11">
        <v>44830</v>
      </c>
      <c r="H84" s="12" t="s">
        <v>202</v>
      </c>
      <c r="I84" s="14" t="s">
        <v>254</v>
      </c>
      <c r="J84" s="10" t="s">
        <v>294</v>
      </c>
      <c r="L84" t="s">
        <v>389</v>
      </c>
      <c r="M84" s="2">
        <v>44956</v>
      </c>
      <c r="N84" s="2">
        <v>44925</v>
      </c>
      <c r="O84" s="20" t="s">
        <v>390</v>
      </c>
    </row>
    <row r="85" spans="1:15" ht="45" x14ac:dyDescent="0.25">
      <c r="A85">
        <v>2022</v>
      </c>
      <c r="B85" s="2">
        <v>44835</v>
      </c>
      <c r="C85" s="2">
        <v>44926</v>
      </c>
      <c r="D85" s="5" t="s">
        <v>124</v>
      </c>
      <c r="E85" t="s">
        <v>45</v>
      </c>
      <c r="F85" t="s">
        <v>201</v>
      </c>
      <c r="G85" s="11">
        <v>44830</v>
      </c>
      <c r="H85" s="12" t="s">
        <v>202</v>
      </c>
      <c r="I85" s="14" t="s">
        <v>254</v>
      </c>
      <c r="J85" s="10" t="s">
        <v>295</v>
      </c>
      <c r="L85" t="s">
        <v>389</v>
      </c>
      <c r="M85" s="2">
        <v>44956</v>
      </c>
      <c r="N85" s="2">
        <v>44925</v>
      </c>
      <c r="O85" s="20" t="s">
        <v>390</v>
      </c>
    </row>
    <row r="86" spans="1:15" ht="45" x14ac:dyDescent="0.25">
      <c r="A86">
        <v>2022</v>
      </c>
      <c r="B86" s="2">
        <v>44835</v>
      </c>
      <c r="C86" s="2">
        <v>44926</v>
      </c>
      <c r="D86" s="5" t="s">
        <v>125</v>
      </c>
      <c r="E86" t="s">
        <v>45</v>
      </c>
      <c r="F86" t="s">
        <v>201</v>
      </c>
      <c r="G86" s="11">
        <v>44846</v>
      </c>
      <c r="H86" s="12" t="s">
        <v>202</v>
      </c>
      <c r="I86" s="14" t="s">
        <v>205</v>
      </c>
      <c r="J86" s="10" t="s">
        <v>296</v>
      </c>
      <c r="L86" t="s">
        <v>389</v>
      </c>
      <c r="M86" s="2">
        <v>44956</v>
      </c>
      <c r="N86" s="2">
        <v>44925</v>
      </c>
      <c r="O86" s="20" t="s">
        <v>390</v>
      </c>
    </row>
    <row r="87" spans="1:15" ht="45" x14ac:dyDescent="0.25">
      <c r="A87">
        <v>2022</v>
      </c>
      <c r="B87" s="2">
        <v>44835</v>
      </c>
      <c r="C87" s="2">
        <v>44926</v>
      </c>
      <c r="D87" s="5" t="s">
        <v>126</v>
      </c>
      <c r="E87" t="s">
        <v>45</v>
      </c>
      <c r="F87" t="s">
        <v>201</v>
      </c>
      <c r="G87" s="11">
        <v>44841</v>
      </c>
      <c r="H87" s="12" t="s">
        <v>202</v>
      </c>
      <c r="I87" s="14" t="s">
        <v>297</v>
      </c>
      <c r="J87" s="10" t="s">
        <v>298</v>
      </c>
      <c r="L87" t="s">
        <v>389</v>
      </c>
      <c r="M87" s="2">
        <v>44956</v>
      </c>
      <c r="N87" s="2">
        <v>44925</v>
      </c>
      <c r="O87" s="20" t="s">
        <v>390</v>
      </c>
    </row>
    <row r="88" spans="1:15" ht="45" x14ac:dyDescent="0.25">
      <c r="A88">
        <v>2022</v>
      </c>
      <c r="B88" s="2">
        <v>44835</v>
      </c>
      <c r="C88" s="2">
        <v>44926</v>
      </c>
      <c r="D88" s="5" t="s">
        <v>127</v>
      </c>
      <c r="E88" t="s">
        <v>45</v>
      </c>
      <c r="F88" t="s">
        <v>201</v>
      </c>
      <c r="G88" s="11">
        <v>44852</v>
      </c>
      <c r="H88" s="12" t="s">
        <v>202</v>
      </c>
      <c r="I88" s="14" t="s">
        <v>205</v>
      </c>
      <c r="J88" s="10" t="s">
        <v>299</v>
      </c>
      <c r="L88" t="s">
        <v>389</v>
      </c>
      <c r="M88" s="2">
        <v>44956</v>
      </c>
      <c r="N88" s="2">
        <v>44925</v>
      </c>
      <c r="O88" s="20" t="s">
        <v>390</v>
      </c>
    </row>
    <row r="89" spans="1:15" ht="45" x14ac:dyDescent="0.25">
      <c r="A89">
        <v>2022</v>
      </c>
      <c r="B89" s="2">
        <v>44835</v>
      </c>
      <c r="C89" s="2">
        <v>44926</v>
      </c>
      <c r="D89" s="5" t="s">
        <v>128</v>
      </c>
      <c r="E89" t="s">
        <v>45</v>
      </c>
      <c r="F89" t="s">
        <v>201</v>
      </c>
      <c r="G89" s="11">
        <v>44854</v>
      </c>
      <c r="H89" s="12" t="s">
        <v>202</v>
      </c>
      <c r="I89" s="14" t="s">
        <v>205</v>
      </c>
      <c r="J89" s="10" t="s">
        <v>300</v>
      </c>
      <c r="L89" t="s">
        <v>389</v>
      </c>
      <c r="M89" s="2">
        <v>44956</v>
      </c>
      <c r="N89" s="2">
        <v>44925</v>
      </c>
      <c r="O89" s="20" t="s">
        <v>390</v>
      </c>
    </row>
    <row r="90" spans="1:15" ht="45" x14ac:dyDescent="0.25">
      <c r="A90">
        <v>2022</v>
      </c>
      <c r="B90" s="2">
        <v>44835</v>
      </c>
      <c r="C90" s="2">
        <v>44926</v>
      </c>
      <c r="D90" s="6" t="s">
        <v>129</v>
      </c>
      <c r="E90" t="s">
        <v>45</v>
      </c>
      <c r="F90" t="s">
        <v>201</v>
      </c>
      <c r="G90" s="11">
        <v>44854</v>
      </c>
      <c r="H90" s="12" t="s">
        <v>202</v>
      </c>
      <c r="I90" s="14" t="s">
        <v>205</v>
      </c>
      <c r="J90" s="10" t="s">
        <v>301</v>
      </c>
      <c r="L90" t="s">
        <v>389</v>
      </c>
      <c r="M90" s="2">
        <v>44956</v>
      </c>
      <c r="N90" s="2">
        <v>44925</v>
      </c>
      <c r="O90" s="20" t="s">
        <v>390</v>
      </c>
    </row>
    <row r="91" spans="1:15" ht="45" x14ac:dyDescent="0.25">
      <c r="A91">
        <v>2022</v>
      </c>
      <c r="B91" s="2">
        <v>44835</v>
      </c>
      <c r="C91" s="2">
        <v>44926</v>
      </c>
      <c r="D91" s="5" t="s">
        <v>130</v>
      </c>
      <c r="E91" t="s">
        <v>45</v>
      </c>
      <c r="F91" t="s">
        <v>201</v>
      </c>
      <c r="G91" s="11">
        <v>44854</v>
      </c>
      <c r="H91" s="12" t="s">
        <v>202</v>
      </c>
      <c r="I91" s="14" t="s">
        <v>205</v>
      </c>
      <c r="J91" s="10" t="s">
        <v>302</v>
      </c>
      <c r="L91" t="s">
        <v>389</v>
      </c>
      <c r="M91" s="2">
        <v>44956</v>
      </c>
      <c r="N91" s="2">
        <v>44925</v>
      </c>
      <c r="O91" s="20" t="s">
        <v>390</v>
      </c>
    </row>
    <row r="92" spans="1:15" ht="45" x14ac:dyDescent="0.25">
      <c r="A92">
        <v>2022</v>
      </c>
      <c r="B92" s="2">
        <v>44835</v>
      </c>
      <c r="C92" s="2">
        <v>44926</v>
      </c>
      <c r="D92" s="5" t="s">
        <v>131</v>
      </c>
      <c r="E92" t="s">
        <v>45</v>
      </c>
      <c r="F92" t="s">
        <v>201</v>
      </c>
      <c r="G92" s="11">
        <v>44852</v>
      </c>
      <c r="H92" s="12" t="s">
        <v>202</v>
      </c>
      <c r="I92" s="14" t="s">
        <v>205</v>
      </c>
      <c r="J92" s="10" t="s">
        <v>303</v>
      </c>
      <c r="L92" t="s">
        <v>389</v>
      </c>
      <c r="M92" s="2">
        <v>44956</v>
      </c>
      <c r="N92" s="2">
        <v>44925</v>
      </c>
      <c r="O92" s="20" t="s">
        <v>390</v>
      </c>
    </row>
    <row r="93" spans="1:15" ht="45" x14ac:dyDescent="0.25">
      <c r="A93">
        <v>2022</v>
      </c>
      <c r="B93" s="2">
        <v>44835</v>
      </c>
      <c r="C93" s="2">
        <v>44926</v>
      </c>
      <c r="D93" s="5" t="s">
        <v>132</v>
      </c>
      <c r="E93" t="s">
        <v>45</v>
      </c>
      <c r="F93" t="s">
        <v>201</v>
      </c>
      <c r="G93" s="11">
        <v>44851</v>
      </c>
      <c r="H93" s="12" t="s">
        <v>202</v>
      </c>
      <c r="I93" s="14" t="s">
        <v>205</v>
      </c>
      <c r="J93" s="10" t="s">
        <v>304</v>
      </c>
      <c r="L93" t="s">
        <v>389</v>
      </c>
      <c r="M93" s="2">
        <v>44956</v>
      </c>
      <c r="N93" s="2">
        <v>44925</v>
      </c>
      <c r="O93" s="20" t="s">
        <v>390</v>
      </c>
    </row>
    <row r="94" spans="1:15" ht="45" x14ac:dyDescent="0.25">
      <c r="A94">
        <v>2022</v>
      </c>
      <c r="B94" s="2">
        <v>44835</v>
      </c>
      <c r="C94" s="2">
        <v>44926</v>
      </c>
      <c r="D94" s="5" t="s">
        <v>133</v>
      </c>
      <c r="E94" t="s">
        <v>45</v>
      </c>
      <c r="F94" t="s">
        <v>201</v>
      </c>
      <c r="G94" s="11">
        <v>44853</v>
      </c>
      <c r="H94" s="12" t="s">
        <v>202</v>
      </c>
      <c r="I94" s="14" t="s">
        <v>205</v>
      </c>
      <c r="J94" s="10" t="s">
        <v>305</v>
      </c>
      <c r="L94" t="s">
        <v>389</v>
      </c>
      <c r="M94" s="2">
        <v>44956</v>
      </c>
      <c r="N94" s="2">
        <v>44925</v>
      </c>
      <c r="O94" s="20" t="s">
        <v>390</v>
      </c>
    </row>
    <row r="95" spans="1:15" ht="45" x14ac:dyDescent="0.25">
      <c r="A95">
        <v>2022</v>
      </c>
      <c r="B95" s="2">
        <v>44835</v>
      </c>
      <c r="C95" s="2">
        <v>44926</v>
      </c>
      <c r="D95" s="5" t="s">
        <v>134</v>
      </c>
      <c r="E95" t="s">
        <v>45</v>
      </c>
      <c r="F95" t="s">
        <v>201</v>
      </c>
      <c r="G95" s="11">
        <v>44851</v>
      </c>
      <c r="H95" s="12" t="s">
        <v>202</v>
      </c>
      <c r="I95" s="14" t="s">
        <v>205</v>
      </c>
      <c r="J95" s="10" t="s">
        <v>306</v>
      </c>
      <c r="L95" t="s">
        <v>389</v>
      </c>
      <c r="M95" s="2">
        <v>44956</v>
      </c>
      <c r="N95" s="2">
        <v>44925</v>
      </c>
      <c r="O95" s="20" t="s">
        <v>390</v>
      </c>
    </row>
    <row r="96" spans="1:15" ht="45" x14ac:dyDescent="0.25">
      <c r="A96">
        <v>2022</v>
      </c>
      <c r="B96" s="2">
        <v>44835</v>
      </c>
      <c r="C96" s="2">
        <v>44926</v>
      </c>
      <c r="D96" s="5" t="s">
        <v>135</v>
      </c>
      <c r="E96" t="s">
        <v>45</v>
      </c>
      <c r="F96" t="s">
        <v>201</v>
      </c>
      <c r="G96" s="11">
        <v>44851</v>
      </c>
      <c r="H96" s="12" t="s">
        <v>202</v>
      </c>
      <c r="I96" s="14" t="s">
        <v>205</v>
      </c>
      <c r="J96" s="10" t="s">
        <v>307</v>
      </c>
      <c r="L96" t="s">
        <v>389</v>
      </c>
      <c r="M96" s="2">
        <v>44956</v>
      </c>
      <c r="N96" s="2">
        <v>44925</v>
      </c>
      <c r="O96" s="20" t="s">
        <v>390</v>
      </c>
    </row>
    <row r="97" spans="1:15" ht="45" x14ac:dyDescent="0.25">
      <c r="A97">
        <v>2022</v>
      </c>
      <c r="B97" s="2">
        <v>44835</v>
      </c>
      <c r="C97" s="2">
        <v>44926</v>
      </c>
      <c r="D97" s="5" t="s">
        <v>136</v>
      </c>
      <c r="E97" t="s">
        <v>45</v>
      </c>
      <c r="F97" t="s">
        <v>201</v>
      </c>
      <c r="G97" s="11">
        <v>44851</v>
      </c>
      <c r="H97" s="12" t="s">
        <v>202</v>
      </c>
      <c r="I97" s="14" t="s">
        <v>308</v>
      </c>
      <c r="J97" s="10" t="s">
        <v>309</v>
      </c>
      <c r="L97" t="s">
        <v>389</v>
      </c>
      <c r="M97" s="2">
        <v>44956</v>
      </c>
      <c r="N97" s="2">
        <v>44925</v>
      </c>
      <c r="O97" s="20" t="s">
        <v>390</v>
      </c>
    </row>
    <row r="98" spans="1:15" ht="45" x14ac:dyDescent="0.25">
      <c r="A98">
        <v>2022</v>
      </c>
      <c r="B98" s="2">
        <v>44835</v>
      </c>
      <c r="C98" s="2">
        <v>44926</v>
      </c>
      <c r="D98" s="5" t="s">
        <v>137</v>
      </c>
      <c r="E98" t="s">
        <v>45</v>
      </c>
      <c r="F98" t="s">
        <v>201</v>
      </c>
      <c r="G98" s="11">
        <v>44858</v>
      </c>
      <c r="H98" s="12" t="s">
        <v>202</v>
      </c>
      <c r="I98" s="14" t="s">
        <v>205</v>
      </c>
      <c r="J98" s="10" t="s">
        <v>310</v>
      </c>
      <c r="L98" t="s">
        <v>389</v>
      </c>
      <c r="M98" s="2">
        <v>44956</v>
      </c>
      <c r="N98" s="2">
        <v>44925</v>
      </c>
      <c r="O98" s="20" t="s">
        <v>390</v>
      </c>
    </row>
    <row r="99" spans="1:15" ht="45" x14ac:dyDescent="0.25">
      <c r="A99">
        <v>2022</v>
      </c>
      <c r="B99" s="2">
        <v>44835</v>
      </c>
      <c r="C99" s="2">
        <v>44926</v>
      </c>
      <c r="D99" s="5" t="s">
        <v>138</v>
      </c>
      <c r="E99" t="s">
        <v>45</v>
      </c>
      <c r="F99" t="s">
        <v>201</v>
      </c>
      <c r="G99" s="11">
        <v>44854</v>
      </c>
      <c r="H99" s="12" t="s">
        <v>202</v>
      </c>
      <c r="I99" s="14" t="s">
        <v>205</v>
      </c>
      <c r="J99" s="10" t="s">
        <v>311</v>
      </c>
      <c r="L99" t="s">
        <v>389</v>
      </c>
      <c r="M99" s="2">
        <v>44956</v>
      </c>
      <c r="N99" s="2">
        <v>44925</v>
      </c>
      <c r="O99" s="20" t="s">
        <v>390</v>
      </c>
    </row>
    <row r="100" spans="1:15" ht="45" x14ac:dyDescent="0.25">
      <c r="A100">
        <v>2022</v>
      </c>
      <c r="B100" s="2">
        <v>44835</v>
      </c>
      <c r="C100" s="2">
        <v>44926</v>
      </c>
      <c r="D100" s="5" t="s">
        <v>139</v>
      </c>
      <c r="E100" t="s">
        <v>45</v>
      </c>
      <c r="F100" t="s">
        <v>201</v>
      </c>
      <c r="G100" s="11">
        <v>44848</v>
      </c>
      <c r="H100" s="12" t="s">
        <v>202</v>
      </c>
      <c r="I100" s="14" t="s">
        <v>205</v>
      </c>
      <c r="J100" s="10" t="s">
        <v>312</v>
      </c>
      <c r="L100" t="s">
        <v>389</v>
      </c>
      <c r="M100" s="2">
        <v>44956</v>
      </c>
      <c r="N100" s="2">
        <v>44925</v>
      </c>
      <c r="O100" s="20" t="s">
        <v>390</v>
      </c>
    </row>
    <row r="101" spans="1:15" ht="45" x14ac:dyDescent="0.25">
      <c r="A101">
        <v>2022</v>
      </c>
      <c r="B101" s="2">
        <v>44835</v>
      </c>
      <c r="C101" s="2">
        <v>44926</v>
      </c>
      <c r="D101" s="5" t="s">
        <v>140</v>
      </c>
      <c r="E101" t="s">
        <v>45</v>
      </c>
      <c r="F101" t="s">
        <v>201</v>
      </c>
      <c r="G101" s="11">
        <v>44853</v>
      </c>
      <c r="H101" s="12" t="s">
        <v>202</v>
      </c>
      <c r="I101" s="14" t="s">
        <v>205</v>
      </c>
      <c r="J101" s="10" t="s">
        <v>313</v>
      </c>
      <c r="L101" t="s">
        <v>389</v>
      </c>
      <c r="M101" s="2">
        <v>44956</v>
      </c>
      <c r="N101" s="2">
        <v>44925</v>
      </c>
      <c r="O101" s="20" t="s">
        <v>390</v>
      </c>
    </row>
    <row r="102" spans="1:15" ht="45" x14ac:dyDescent="0.25">
      <c r="A102">
        <v>2022</v>
      </c>
      <c r="B102" s="2">
        <v>44835</v>
      </c>
      <c r="C102" s="2">
        <v>44926</v>
      </c>
      <c r="D102" s="5" t="s">
        <v>141</v>
      </c>
      <c r="E102" t="s">
        <v>45</v>
      </c>
      <c r="F102" t="s">
        <v>201</v>
      </c>
      <c r="G102" s="11">
        <v>44858</v>
      </c>
      <c r="H102" s="12" t="s">
        <v>202</v>
      </c>
      <c r="I102" s="14" t="s">
        <v>205</v>
      </c>
      <c r="J102" s="10" t="s">
        <v>314</v>
      </c>
      <c r="L102" t="s">
        <v>389</v>
      </c>
      <c r="M102" s="2">
        <v>44956</v>
      </c>
      <c r="N102" s="2">
        <v>44925</v>
      </c>
      <c r="O102" s="20" t="s">
        <v>390</v>
      </c>
    </row>
    <row r="103" spans="1:15" ht="45" x14ac:dyDescent="0.25">
      <c r="A103">
        <v>2022</v>
      </c>
      <c r="B103" s="2">
        <v>44835</v>
      </c>
      <c r="C103" s="2">
        <v>44926</v>
      </c>
      <c r="D103" s="5" t="s">
        <v>142</v>
      </c>
      <c r="E103" t="s">
        <v>45</v>
      </c>
      <c r="F103" t="s">
        <v>201</v>
      </c>
      <c r="G103" s="11">
        <v>44858</v>
      </c>
      <c r="H103" s="12" t="s">
        <v>202</v>
      </c>
      <c r="I103" s="14" t="s">
        <v>205</v>
      </c>
      <c r="J103" s="10" t="s">
        <v>315</v>
      </c>
      <c r="L103" t="s">
        <v>389</v>
      </c>
      <c r="M103" s="2">
        <v>44956</v>
      </c>
      <c r="N103" s="2">
        <v>44925</v>
      </c>
      <c r="O103" s="20" t="s">
        <v>390</v>
      </c>
    </row>
    <row r="104" spans="1:15" ht="45" x14ac:dyDescent="0.25">
      <c r="A104">
        <v>2022</v>
      </c>
      <c r="B104" s="2">
        <v>44835</v>
      </c>
      <c r="C104" s="2">
        <v>44926</v>
      </c>
      <c r="D104" s="5" t="s">
        <v>143</v>
      </c>
      <c r="E104" t="s">
        <v>45</v>
      </c>
      <c r="F104" t="s">
        <v>201</v>
      </c>
      <c r="G104" s="11">
        <v>44858</v>
      </c>
      <c r="H104" s="12" t="s">
        <v>202</v>
      </c>
      <c r="I104" s="14" t="s">
        <v>205</v>
      </c>
      <c r="J104" s="10" t="s">
        <v>316</v>
      </c>
      <c r="L104" t="s">
        <v>389</v>
      </c>
      <c r="M104" s="2">
        <v>44956</v>
      </c>
      <c r="N104" s="2">
        <v>44925</v>
      </c>
      <c r="O104" s="20" t="s">
        <v>390</v>
      </c>
    </row>
    <row r="105" spans="1:15" ht="45" x14ac:dyDescent="0.25">
      <c r="A105">
        <v>2022</v>
      </c>
      <c r="B105" s="2">
        <v>44835</v>
      </c>
      <c r="C105" s="2">
        <v>44926</v>
      </c>
      <c r="D105" s="5" t="s">
        <v>144</v>
      </c>
      <c r="E105" t="s">
        <v>45</v>
      </c>
      <c r="F105" t="s">
        <v>201</v>
      </c>
      <c r="G105" s="11">
        <v>44858</v>
      </c>
      <c r="H105" s="12" t="s">
        <v>202</v>
      </c>
      <c r="I105" s="14" t="s">
        <v>205</v>
      </c>
      <c r="J105" s="10" t="s">
        <v>317</v>
      </c>
      <c r="L105" t="s">
        <v>389</v>
      </c>
      <c r="M105" s="2">
        <v>44956</v>
      </c>
      <c r="N105" s="2">
        <v>44925</v>
      </c>
      <c r="O105" s="20" t="s">
        <v>390</v>
      </c>
    </row>
    <row r="106" spans="1:15" ht="45" x14ac:dyDescent="0.25">
      <c r="A106">
        <v>2022</v>
      </c>
      <c r="B106" s="2">
        <v>44835</v>
      </c>
      <c r="C106" s="2">
        <v>44926</v>
      </c>
      <c r="D106" s="5" t="s">
        <v>145</v>
      </c>
      <c r="E106" t="s">
        <v>45</v>
      </c>
      <c r="F106" t="s">
        <v>201</v>
      </c>
      <c r="G106" s="11">
        <v>44854</v>
      </c>
      <c r="H106" s="12" t="s">
        <v>202</v>
      </c>
      <c r="I106" s="14" t="s">
        <v>318</v>
      </c>
      <c r="J106" s="10" t="s">
        <v>319</v>
      </c>
      <c r="L106" t="s">
        <v>389</v>
      </c>
      <c r="M106" s="2">
        <v>44956</v>
      </c>
      <c r="N106" s="2">
        <v>44925</v>
      </c>
      <c r="O106" s="20" t="s">
        <v>390</v>
      </c>
    </row>
    <row r="107" spans="1:15" ht="45" x14ac:dyDescent="0.25">
      <c r="A107">
        <v>2022</v>
      </c>
      <c r="B107" s="2">
        <v>44835</v>
      </c>
      <c r="C107" s="2">
        <v>44926</v>
      </c>
      <c r="D107" s="5" t="s">
        <v>146</v>
      </c>
      <c r="E107" t="s">
        <v>45</v>
      </c>
      <c r="F107" t="s">
        <v>201</v>
      </c>
      <c r="G107" s="11" t="s">
        <v>320</v>
      </c>
      <c r="H107" s="12" t="s">
        <v>202</v>
      </c>
      <c r="I107" s="14" t="s">
        <v>205</v>
      </c>
      <c r="J107" s="10" t="s">
        <v>321</v>
      </c>
      <c r="L107" t="s">
        <v>389</v>
      </c>
      <c r="M107" s="2">
        <v>44956</v>
      </c>
      <c r="N107" s="2">
        <v>44925</v>
      </c>
      <c r="O107" s="20" t="s">
        <v>390</v>
      </c>
    </row>
    <row r="108" spans="1:15" ht="45" x14ac:dyDescent="0.25">
      <c r="A108">
        <v>2022</v>
      </c>
      <c r="B108" s="2">
        <v>44835</v>
      </c>
      <c r="C108" s="2">
        <v>44926</v>
      </c>
      <c r="D108" s="5" t="s">
        <v>147</v>
      </c>
      <c r="E108" t="s">
        <v>45</v>
      </c>
      <c r="F108" t="s">
        <v>201</v>
      </c>
      <c r="G108" s="11">
        <v>44868</v>
      </c>
      <c r="H108" s="12" t="s">
        <v>202</v>
      </c>
      <c r="I108" s="14" t="s">
        <v>205</v>
      </c>
      <c r="J108" s="10" t="s">
        <v>322</v>
      </c>
      <c r="L108" t="s">
        <v>389</v>
      </c>
      <c r="M108" s="2">
        <v>44956</v>
      </c>
      <c r="N108" s="2">
        <v>44925</v>
      </c>
      <c r="O108" s="20" t="s">
        <v>390</v>
      </c>
    </row>
    <row r="109" spans="1:15" ht="45" x14ac:dyDescent="0.25">
      <c r="A109">
        <v>2022</v>
      </c>
      <c r="B109" s="2">
        <v>44835</v>
      </c>
      <c r="C109" s="2">
        <v>44926</v>
      </c>
      <c r="D109" s="5" t="s">
        <v>148</v>
      </c>
      <c r="E109" t="s">
        <v>45</v>
      </c>
      <c r="F109" t="s">
        <v>201</v>
      </c>
      <c r="G109" s="11">
        <v>44868</v>
      </c>
      <c r="H109" s="12" t="s">
        <v>202</v>
      </c>
      <c r="I109" s="14" t="s">
        <v>205</v>
      </c>
      <c r="J109" s="10" t="s">
        <v>323</v>
      </c>
      <c r="L109" t="s">
        <v>389</v>
      </c>
      <c r="M109" s="2">
        <v>44956</v>
      </c>
      <c r="N109" s="2">
        <v>44925</v>
      </c>
      <c r="O109" s="20" t="s">
        <v>390</v>
      </c>
    </row>
    <row r="110" spans="1:15" ht="45" x14ac:dyDescent="0.25">
      <c r="A110">
        <v>2022</v>
      </c>
      <c r="B110" s="2">
        <v>44835</v>
      </c>
      <c r="C110" s="2">
        <v>44926</v>
      </c>
      <c r="D110" s="5" t="s">
        <v>149</v>
      </c>
      <c r="E110" t="s">
        <v>45</v>
      </c>
      <c r="F110" t="s">
        <v>201</v>
      </c>
      <c r="G110" s="11">
        <v>44642</v>
      </c>
      <c r="H110" s="12" t="s">
        <v>202</v>
      </c>
      <c r="I110" s="14" t="s">
        <v>254</v>
      </c>
      <c r="J110" s="10" t="s">
        <v>324</v>
      </c>
      <c r="L110" t="s">
        <v>389</v>
      </c>
      <c r="M110" s="2">
        <v>44956</v>
      </c>
      <c r="N110" s="2">
        <v>44925</v>
      </c>
      <c r="O110" s="20" t="s">
        <v>390</v>
      </c>
    </row>
    <row r="111" spans="1:15" ht="45" x14ac:dyDescent="0.25">
      <c r="A111">
        <v>2022</v>
      </c>
      <c r="B111" s="2">
        <v>44835</v>
      </c>
      <c r="C111" s="2">
        <v>44926</v>
      </c>
      <c r="D111" s="5" t="s">
        <v>150</v>
      </c>
      <c r="E111" t="s">
        <v>45</v>
      </c>
      <c r="F111" t="s">
        <v>201</v>
      </c>
      <c r="G111" s="11">
        <v>44545</v>
      </c>
      <c r="H111" s="12" t="s">
        <v>202</v>
      </c>
      <c r="I111" s="14" t="s">
        <v>325</v>
      </c>
      <c r="J111" s="10" t="s">
        <v>326</v>
      </c>
      <c r="L111" t="s">
        <v>389</v>
      </c>
      <c r="M111" s="2">
        <v>44956</v>
      </c>
      <c r="N111" s="2">
        <v>44925</v>
      </c>
      <c r="O111" s="20" t="s">
        <v>390</v>
      </c>
    </row>
    <row r="112" spans="1:15" ht="45" x14ac:dyDescent="0.25">
      <c r="A112">
        <v>2022</v>
      </c>
      <c r="B112" s="2">
        <v>44835</v>
      </c>
      <c r="C112" s="2">
        <v>44926</v>
      </c>
      <c r="D112" s="5" t="s">
        <v>151</v>
      </c>
      <c r="E112" t="s">
        <v>45</v>
      </c>
      <c r="F112" t="s">
        <v>201</v>
      </c>
      <c r="G112" s="11">
        <v>44851</v>
      </c>
      <c r="H112" s="12" t="s">
        <v>202</v>
      </c>
      <c r="I112" s="14" t="s">
        <v>327</v>
      </c>
      <c r="J112" s="10" t="s">
        <v>328</v>
      </c>
      <c r="L112" t="s">
        <v>389</v>
      </c>
      <c r="M112" s="2">
        <v>44956</v>
      </c>
      <c r="N112" s="2">
        <v>44925</v>
      </c>
      <c r="O112" s="20" t="s">
        <v>390</v>
      </c>
    </row>
    <row r="113" spans="1:15" ht="45" x14ac:dyDescent="0.25">
      <c r="A113">
        <v>2022</v>
      </c>
      <c r="B113" s="2">
        <v>44835</v>
      </c>
      <c r="C113" s="2">
        <v>44926</v>
      </c>
      <c r="D113" s="5" t="s">
        <v>152</v>
      </c>
      <c r="E113" t="s">
        <v>45</v>
      </c>
      <c r="F113" t="s">
        <v>201</v>
      </c>
      <c r="G113" s="11">
        <v>44859</v>
      </c>
      <c r="H113" s="12" t="s">
        <v>202</v>
      </c>
      <c r="I113" s="14" t="s">
        <v>205</v>
      </c>
      <c r="J113" s="10" t="s">
        <v>329</v>
      </c>
      <c r="L113" t="s">
        <v>389</v>
      </c>
      <c r="M113" s="2">
        <v>44956</v>
      </c>
      <c r="N113" s="2">
        <v>44925</v>
      </c>
      <c r="O113" s="20" t="s">
        <v>390</v>
      </c>
    </row>
    <row r="114" spans="1:15" ht="45" x14ac:dyDescent="0.25">
      <c r="A114">
        <v>2022</v>
      </c>
      <c r="B114" s="2">
        <v>44835</v>
      </c>
      <c r="C114" s="2">
        <v>44926</v>
      </c>
      <c r="D114" s="5" t="s">
        <v>153</v>
      </c>
      <c r="E114" t="s">
        <v>45</v>
      </c>
      <c r="F114" t="s">
        <v>201</v>
      </c>
      <c r="G114" s="11">
        <v>44637</v>
      </c>
      <c r="H114" s="12" t="s">
        <v>202</v>
      </c>
      <c r="I114" s="14" t="s">
        <v>205</v>
      </c>
      <c r="J114" s="10" t="s">
        <v>330</v>
      </c>
      <c r="L114" t="s">
        <v>389</v>
      </c>
      <c r="M114" s="2">
        <v>44956</v>
      </c>
      <c r="N114" s="2">
        <v>44925</v>
      </c>
      <c r="O114" s="20" t="s">
        <v>390</v>
      </c>
    </row>
    <row r="115" spans="1:15" ht="45" x14ac:dyDescent="0.25">
      <c r="A115">
        <v>2022</v>
      </c>
      <c r="B115" s="2">
        <v>44835</v>
      </c>
      <c r="C115" s="2">
        <v>44926</v>
      </c>
      <c r="D115" s="5" t="s">
        <v>154</v>
      </c>
      <c r="E115" t="s">
        <v>45</v>
      </c>
      <c r="F115" t="s">
        <v>201</v>
      </c>
      <c r="G115" s="11">
        <v>44676</v>
      </c>
      <c r="H115" s="12" t="s">
        <v>202</v>
      </c>
      <c r="I115" s="14" t="s">
        <v>205</v>
      </c>
      <c r="J115" s="10" t="s">
        <v>331</v>
      </c>
      <c r="L115" t="s">
        <v>389</v>
      </c>
      <c r="M115" s="2">
        <v>44956</v>
      </c>
      <c r="N115" s="2">
        <v>44925</v>
      </c>
      <c r="O115" s="20" t="s">
        <v>390</v>
      </c>
    </row>
    <row r="116" spans="1:15" ht="45" x14ac:dyDescent="0.25">
      <c r="A116">
        <v>2022</v>
      </c>
      <c r="B116" s="2">
        <v>44835</v>
      </c>
      <c r="C116" s="2">
        <v>44926</v>
      </c>
      <c r="D116" s="5" t="s">
        <v>155</v>
      </c>
      <c r="E116" t="s">
        <v>45</v>
      </c>
      <c r="F116" t="s">
        <v>201</v>
      </c>
      <c r="G116" s="11">
        <v>44868</v>
      </c>
      <c r="H116" s="12" t="s">
        <v>202</v>
      </c>
      <c r="I116" s="14" t="s">
        <v>205</v>
      </c>
      <c r="J116" s="10" t="s">
        <v>332</v>
      </c>
      <c r="L116" t="s">
        <v>389</v>
      </c>
      <c r="M116" s="2">
        <v>44956</v>
      </c>
      <c r="N116" s="2">
        <v>44925</v>
      </c>
      <c r="O116" s="20" t="s">
        <v>390</v>
      </c>
    </row>
    <row r="117" spans="1:15" ht="45" x14ac:dyDescent="0.25">
      <c r="A117">
        <v>2022</v>
      </c>
      <c r="B117" s="2">
        <v>44835</v>
      </c>
      <c r="C117" s="2">
        <v>44926</v>
      </c>
      <c r="D117" s="5" t="s">
        <v>156</v>
      </c>
      <c r="E117" t="s">
        <v>45</v>
      </c>
      <c r="F117" t="s">
        <v>201</v>
      </c>
      <c r="G117" s="11">
        <v>44869</v>
      </c>
      <c r="H117" s="12" t="s">
        <v>202</v>
      </c>
      <c r="I117" s="14" t="s">
        <v>205</v>
      </c>
      <c r="J117" s="10" t="s">
        <v>333</v>
      </c>
      <c r="L117" t="s">
        <v>389</v>
      </c>
      <c r="M117" s="2">
        <v>44956</v>
      </c>
      <c r="N117" s="2">
        <v>44925</v>
      </c>
      <c r="O117" s="20" t="s">
        <v>390</v>
      </c>
    </row>
    <row r="118" spans="1:15" ht="45" x14ac:dyDescent="0.25">
      <c r="A118">
        <v>2022</v>
      </c>
      <c r="B118" s="2">
        <v>44835</v>
      </c>
      <c r="C118" s="2">
        <v>44926</v>
      </c>
      <c r="D118" s="5" t="s">
        <v>157</v>
      </c>
      <c r="E118" t="s">
        <v>45</v>
      </c>
      <c r="F118" t="s">
        <v>201</v>
      </c>
      <c r="G118" s="11">
        <v>44858</v>
      </c>
      <c r="H118" s="12" t="s">
        <v>202</v>
      </c>
      <c r="I118" s="14" t="s">
        <v>205</v>
      </c>
      <c r="J118" s="10" t="s">
        <v>334</v>
      </c>
      <c r="L118" t="s">
        <v>389</v>
      </c>
      <c r="M118" s="2">
        <v>44956</v>
      </c>
      <c r="N118" s="2">
        <v>44925</v>
      </c>
      <c r="O118" s="20" t="s">
        <v>390</v>
      </c>
    </row>
    <row r="119" spans="1:15" ht="45" x14ac:dyDescent="0.25">
      <c r="A119">
        <v>2022</v>
      </c>
      <c r="B119" s="2">
        <v>44835</v>
      </c>
      <c r="C119" s="2">
        <v>44926</v>
      </c>
      <c r="D119" s="5" t="s">
        <v>158</v>
      </c>
      <c r="E119" t="s">
        <v>45</v>
      </c>
      <c r="F119" t="s">
        <v>201</v>
      </c>
      <c r="G119" s="11">
        <v>44868</v>
      </c>
      <c r="H119" s="12" t="s">
        <v>202</v>
      </c>
      <c r="I119" s="14" t="s">
        <v>205</v>
      </c>
      <c r="J119" s="10" t="s">
        <v>335</v>
      </c>
      <c r="L119" t="s">
        <v>389</v>
      </c>
      <c r="M119" s="2">
        <v>44956</v>
      </c>
      <c r="N119" s="2">
        <v>44925</v>
      </c>
      <c r="O119" s="20" t="s">
        <v>390</v>
      </c>
    </row>
    <row r="120" spans="1:15" ht="45" x14ac:dyDescent="0.25">
      <c r="A120">
        <v>2022</v>
      </c>
      <c r="B120" s="2">
        <v>44835</v>
      </c>
      <c r="C120" s="2">
        <v>44926</v>
      </c>
      <c r="D120" s="5" t="s">
        <v>159</v>
      </c>
      <c r="E120" t="s">
        <v>45</v>
      </c>
      <c r="F120" t="s">
        <v>201</v>
      </c>
      <c r="G120" s="11">
        <v>44726</v>
      </c>
      <c r="H120" s="12" t="s">
        <v>202</v>
      </c>
      <c r="I120" s="14" t="s">
        <v>205</v>
      </c>
      <c r="J120" s="10" t="s">
        <v>336</v>
      </c>
      <c r="L120" t="s">
        <v>389</v>
      </c>
      <c r="M120" s="2">
        <v>44956</v>
      </c>
      <c r="N120" s="2">
        <v>44925</v>
      </c>
      <c r="O120" s="20" t="s">
        <v>390</v>
      </c>
    </row>
    <row r="121" spans="1:15" ht="45" x14ac:dyDescent="0.25">
      <c r="A121">
        <v>2022</v>
      </c>
      <c r="B121" s="2">
        <v>44835</v>
      </c>
      <c r="C121" s="2">
        <v>44926</v>
      </c>
      <c r="D121" s="5" t="s">
        <v>160</v>
      </c>
      <c r="E121" t="s">
        <v>45</v>
      </c>
      <c r="F121" t="s">
        <v>201</v>
      </c>
      <c r="G121" s="11">
        <v>44830</v>
      </c>
      <c r="H121" s="12" t="s">
        <v>202</v>
      </c>
      <c r="I121" s="15" t="s">
        <v>337</v>
      </c>
      <c r="J121" s="10" t="s">
        <v>338</v>
      </c>
      <c r="L121" t="s">
        <v>389</v>
      </c>
      <c r="M121" s="2">
        <v>44956</v>
      </c>
      <c r="N121" s="2">
        <v>44925</v>
      </c>
      <c r="O121" s="20" t="s">
        <v>390</v>
      </c>
    </row>
    <row r="122" spans="1:15" ht="45" x14ac:dyDescent="0.25">
      <c r="A122">
        <v>2022</v>
      </c>
      <c r="B122" s="2">
        <v>44835</v>
      </c>
      <c r="C122" s="2">
        <v>44926</v>
      </c>
      <c r="D122" s="5" t="s">
        <v>161</v>
      </c>
      <c r="E122" t="s">
        <v>45</v>
      </c>
      <c r="F122" t="s">
        <v>201</v>
      </c>
      <c r="G122" s="11">
        <v>44817</v>
      </c>
      <c r="H122" s="12" t="s">
        <v>202</v>
      </c>
      <c r="I122" s="14" t="s">
        <v>205</v>
      </c>
      <c r="J122" s="10" t="s">
        <v>339</v>
      </c>
      <c r="L122" t="s">
        <v>389</v>
      </c>
      <c r="M122" s="2">
        <v>44956</v>
      </c>
      <c r="N122" s="2">
        <v>44925</v>
      </c>
      <c r="O122" s="20" t="s">
        <v>390</v>
      </c>
    </row>
    <row r="123" spans="1:15" ht="45" x14ac:dyDescent="0.25">
      <c r="A123">
        <v>2022</v>
      </c>
      <c r="B123" s="2">
        <v>44835</v>
      </c>
      <c r="C123" s="2">
        <v>44926</v>
      </c>
      <c r="D123" s="5" t="s">
        <v>162</v>
      </c>
      <c r="E123" t="s">
        <v>45</v>
      </c>
      <c r="F123" t="s">
        <v>201</v>
      </c>
      <c r="G123" s="11">
        <v>44798</v>
      </c>
      <c r="H123" s="12" t="s">
        <v>202</v>
      </c>
      <c r="I123" s="14" t="s">
        <v>205</v>
      </c>
      <c r="J123" s="10" t="s">
        <v>340</v>
      </c>
      <c r="L123" t="s">
        <v>389</v>
      </c>
      <c r="M123" s="2">
        <v>44956</v>
      </c>
      <c r="N123" s="2">
        <v>44925</v>
      </c>
      <c r="O123" s="20" t="s">
        <v>390</v>
      </c>
    </row>
    <row r="124" spans="1:15" ht="45" x14ac:dyDescent="0.25">
      <c r="A124">
        <v>2022</v>
      </c>
      <c r="B124" s="2">
        <v>44835</v>
      </c>
      <c r="C124" s="2">
        <v>44926</v>
      </c>
      <c r="D124" s="5" t="s">
        <v>163</v>
      </c>
      <c r="E124" t="s">
        <v>45</v>
      </c>
      <c r="F124" t="s">
        <v>201</v>
      </c>
      <c r="G124" s="11">
        <v>44806</v>
      </c>
      <c r="H124" s="12" t="s">
        <v>202</v>
      </c>
      <c r="I124" s="14" t="s">
        <v>205</v>
      </c>
      <c r="J124" s="10" t="s">
        <v>341</v>
      </c>
      <c r="L124" t="s">
        <v>389</v>
      </c>
      <c r="M124" s="2">
        <v>44956</v>
      </c>
      <c r="N124" s="2">
        <v>44925</v>
      </c>
      <c r="O124" s="20" t="s">
        <v>390</v>
      </c>
    </row>
    <row r="125" spans="1:15" ht="45" x14ac:dyDescent="0.25">
      <c r="A125">
        <v>2022</v>
      </c>
      <c r="B125" s="2">
        <v>44835</v>
      </c>
      <c r="C125" s="2">
        <v>44926</v>
      </c>
      <c r="D125" s="5" t="s">
        <v>164</v>
      </c>
      <c r="E125" t="s">
        <v>45</v>
      </c>
      <c r="F125" t="s">
        <v>201</v>
      </c>
      <c r="G125" s="11">
        <v>44830</v>
      </c>
      <c r="H125" s="12" t="s">
        <v>202</v>
      </c>
      <c r="I125" s="14" t="s">
        <v>205</v>
      </c>
      <c r="J125" s="10" t="s">
        <v>342</v>
      </c>
      <c r="L125" t="s">
        <v>389</v>
      </c>
      <c r="M125" s="2">
        <v>44956</v>
      </c>
      <c r="N125" s="2">
        <v>44925</v>
      </c>
      <c r="O125" s="20" t="s">
        <v>390</v>
      </c>
    </row>
    <row r="126" spans="1:15" ht="45" x14ac:dyDescent="0.25">
      <c r="A126">
        <v>2022</v>
      </c>
      <c r="B126" s="2">
        <v>44835</v>
      </c>
      <c r="C126" s="2">
        <v>44926</v>
      </c>
      <c r="D126" s="5" t="s">
        <v>165</v>
      </c>
      <c r="E126" t="s">
        <v>45</v>
      </c>
      <c r="F126" t="s">
        <v>201</v>
      </c>
      <c r="G126" s="11">
        <v>44816</v>
      </c>
      <c r="H126" s="12" t="s">
        <v>202</v>
      </c>
      <c r="I126" s="14" t="s">
        <v>205</v>
      </c>
      <c r="J126" s="10" t="s">
        <v>343</v>
      </c>
      <c r="L126" t="s">
        <v>389</v>
      </c>
      <c r="M126" s="2">
        <v>44956</v>
      </c>
      <c r="N126" s="2">
        <v>44925</v>
      </c>
      <c r="O126" s="20" t="s">
        <v>390</v>
      </c>
    </row>
    <row r="127" spans="1:15" ht="45" x14ac:dyDescent="0.25">
      <c r="A127">
        <v>2022</v>
      </c>
      <c r="B127" s="2">
        <v>44835</v>
      </c>
      <c r="C127" s="2">
        <v>44926</v>
      </c>
      <c r="D127" s="5" t="s">
        <v>166</v>
      </c>
      <c r="E127" t="s">
        <v>45</v>
      </c>
      <c r="F127" t="s">
        <v>201</v>
      </c>
      <c r="G127" s="11">
        <v>44830</v>
      </c>
      <c r="H127" s="12" t="s">
        <v>202</v>
      </c>
      <c r="I127" s="14" t="s">
        <v>205</v>
      </c>
      <c r="J127" s="10" t="s">
        <v>344</v>
      </c>
      <c r="L127" t="s">
        <v>389</v>
      </c>
      <c r="M127" s="2">
        <v>44956</v>
      </c>
      <c r="N127" s="2">
        <v>44925</v>
      </c>
      <c r="O127" s="20" t="s">
        <v>390</v>
      </c>
    </row>
    <row r="128" spans="1:15" ht="45" x14ac:dyDescent="0.25">
      <c r="A128">
        <v>2022</v>
      </c>
      <c r="B128" s="2">
        <v>44835</v>
      </c>
      <c r="C128" s="2">
        <v>44926</v>
      </c>
      <c r="D128" s="5" t="s">
        <v>167</v>
      </c>
      <c r="E128" t="s">
        <v>45</v>
      </c>
      <c r="F128" t="s">
        <v>201</v>
      </c>
      <c r="G128" s="11">
        <v>44847</v>
      </c>
      <c r="H128" s="12" t="s">
        <v>202</v>
      </c>
      <c r="I128" s="14" t="s">
        <v>278</v>
      </c>
      <c r="J128" s="10" t="s">
        <v>345</v>
      </c>
      <c r="L128" t="s">
        <v>389</v>
      </c>
      <c r="M128" s="2">
        <v>44956</v>
      </c>
      <c r="N128" s="2">
        <v>44925</v>
      </c>
      <c r="O128" s="20" t="s">
        <v>390</v>
      </c>
    </row>
    <row r="129" spans="1:15" ht="45" x14ac:dyDescent="0.25">
      <c r="A129">
        <v>2022</v>
      </c>
      <c r="B129" s="2">
        <v>44835</v>
      </c>
      <c r="C129" s="2">
        <v>44926</v>
      </c>
      <c r="D129" s="5" t="s">
        <v>168</v>
      </c>
      <c r="E129" t="s">
        <v>45</v>
      </c>
      <c r="F129" t="s">
        <v>201</v>
      </c>
      <c r="G129" s="11">
        <v>44813</v>
      </c>
      <c r="H129" s="12" t="s">
        <v>202</v>
      </c>
      <c r="I129" s="16" t="s">
        <v>346</v>
      </c>
      <c r="J129" s="10" t="s">
        <v>347</v>
      </c>
      <c r="L129" t="s">
        <v>389</v>
      </c>
      <c r="M129" s="2">
        <v>44956</v>
      </c>
      <c r="N129" s="2">
        <v>44925</v>
      </c>
      <c r="O129" s="20" t="s">
        <v>390</v>
      </c>
    </row>
    <row r="130" spans="1:15" ht="45" x14ac:dyDescent="0.25">
      <c r="A130">
        <v>2022</v>
      </c>
      <c r="B130" s="2">
        <v>44835</v>
      </c>
      <c r="C130" s="2">
        <v>44926</v>
      </c>
      <c r="D130" s="5" t="s">
        <v>169</v>
      </c>
      <c r="E130" t="s">
        <v>45</v>
      </c>
      <c r="F130" t="s">
        <v>201</v>
      </c>
      <c r="G130" s="11">
        <v>44845</v>
      </c>
      <c r="H130" s="12" t="s">
        <v>202</v>
      </c>
      <c r="I130" s="15" t="s">
        <v>348</v>
      </c>
      <c r="J130" s="10" t="s">
        <v>349</v>
      </c>
      <c r="L130" t="s">
        <v>389</v>
      </c>
      <c r="M130" s="2">
        <v>44956</v>
      </c>
      <c r="N130" s="2">
        <v>44925</v>
      </c>
      <c r="O130" s="20" t="s">
        <v>390</v>
      </c>
    </row>
    <row r="131" spans="1:15" ht="45" x14ac:dyDescent="0.25">
      <c r="A131">
        <v>2022</v>
      </c>
      <c r="B131" s="2">
        <v>44835</v>
      </c>
      <c r="C131" s="2">
        <v>44926</v>
      </c>
      <c r="D131" s="5" t="s">
        <v>170</v>
      </c>
      <c r="E131" t="s">
        <v>45</v>
      </c>
      <c r="F131" t="s">
        <v>201</v>
      </c>
      <c r="G131" s="17">
        <v>44844</v>
      </c>
      <c r="H131" s="12" t="s">
        <v>202</v>
      </c>
      <c r="I131" s="14" t="s">
        <v>205</v>
      </c>
      <c r="J131" s="10" t="s">
        <v>350</v>
      </c>
      <c r="L131" t="s">
        <v>389</v>
      </c>
      <c r="M131" s="2">
        <v>44956</v>
      </c>
      <c r="N131" s="2">
        <v>44925</v>
      </c>
      <c r="O131" s="20" t="s">
        <v>390</v>
      </c>
    </row>
    <row r="132" spans="1:15" ht="45" x14ac:dyDescent="0.25">
      <c r="A132">
        <v>2022</v>
      </c>
      <c r="B132" s="2">
        <v>44835</v>
      </c>
      <c r="C132" s="2">
        <v>44926</v>
      </c>
      <c r="D132" s="5" t="s">
        <v>171</v>
      </c>
      <c r="E132" t="s">
        <v>45</v>
      </c>
      <c r="F132" t="s">
        <v>201</v>
      </c>
      <c r="G132" s="17">
        <v>44844</v>
      </c>
      <c r="H132" s="12" t="s">
        <v>202</v>
      </c>
      <c r="I132" s="14" t="s">
        <v>205</v>
      </c>
      <c r="J132" s="10" t="s">
        <v>351</v>
      </c>
      <c r="L132" t="s">
        <v>389</v>
      </c>
      <c r="M132" s="2">
        <v>44956</v>
      </c>
      <c r="N132" s="2">
        <v>44925</v>
      </c>
      <c r="O132" s="20" t="s">
        <v>390</v>
      </c>
    </row>
    <row r="133" spans="1:15" ht="45" x14ac:dyDescent="0.25">
      <c r="A133">
        <v>2022</v>
      </c>
      <c r="B133" s="2">
        <v>44835</v>
      </c>
      <c r="C133" s="2">
        <v>44926</v>
      </c>
      <c r="D133" s="5" t="s">
        <v>172</v>
      </c>
      <c r="E133" t="s">
        <v>45</v>
      </c>
      <c r="F133" t="s">
        <v>201</v>
      </c>
      <c r="G133" s="17">
        <v>44852</v>
      </c>
      <c r="H133" s="12" t="s">
        <v>202</v>
      </c>
      <c r="I133" s="14" t="s">
        <v>205</v>
      </c>
      <c r="J133" s="10" t="s">
        <v>352</v>
      </c>
      <c r="L133" t="s">
        <v>389</v>
      </c>
      <c r="M133" s="2">
        <v>44956</v>
      </c>
      <c r="N133" s="2">
        <v>44925</v>
      </c>
      <c r="O133" s="20" t="s">
        <v>390</v>
      </c>
    </row>
    <row r="134" spans="1:15" ht="45" x14ac:dyDescent="0.25">
      <c r="A134">
        <v>2022</v>
      </c>
      <c r="B134" s="2">
        <v>44835</v>
      </c>
      <c r="C134" s="2">
        <v>44926</v>
      </c>
      <c r="D134" s="5" t="s">
        <v>173</v>
      </c>
      <c r="E134" t="s">
        <v>45</v>
      </c>
      <c r="F134" t="s">
        <v>201</v>
      </c>
      <c r="G134" s="11">
        <v>44858</v>
      </c>
      <c r="H134" s="12" t="s">
        <v>202</v>
      </c>
      <c r="I134" s="14" t="s">
        <v>205</v>
      </c>
      <c r="J134" s="10" t="s">
        <v>353</v>
      </c>
      <c r="L134" t="s">
        <v>389</v>
      </c>
      <c r="M134" s="2">
        <v>44956</v>
      </c>
      <c r="N134" s="2">
        <v>44925</v>
      </c>
      <c r="O134" s="20" t="s">
        <v>390</v>
      </c>
    </row>
    <row r="135" spans="1:15" ht="45" x14ac:dyDescent="0.25">
      <c r="A135">
        <v>2022</v>
      </c>
      <c r="B135" s="2">
        <v>44835</v>
      </c>
      <c r="C135" s="2">
        <v>44926</v>
      </c>
      <c r="D135" s="5" t="s">
        <v>174</v>
      </c>
      <c r="E135" t="s">
        <v>45</v>
      </c>
      <c r="F135" t="s">
        <v>201</v>
      </c>
      <c r="G135" s="11">
        <v>44651</v>
      </c>
      <c r="H135" s="12" t="s">
        <v>202</v>
      </c>
      <c r="I135" s="14" t="s">
        <v>354</v>
      </c>
      <c r="J135" s="10" t="s">
        <v>355</v>
      </c>
      <c r="L135" t="s">
        <v>389</v>
      </c>
      <c r="M135" s="2">
        <v>44956</v>
      </c>
      <c r="N135" s="2">
        <v>44925</v>
      </c>
      <c r="O135" s="20" t="s">
        <v>390</v>
      </c>
    </row>
    <row r="136" spans="1:15" ht="45" x14ac:dyDescent="0.25">
      <c r="A136">
        <v>2022</v>
      </c>
      <c r="B136" s="2">
        <v>44835</v>
      </c>
      <c r="C136" s="2">
        <v>44926</v>
      </c>
      <c r="D136" s="21" t="s">
        <v>392</v>
      </c>
      <c r="E136" t="s">
        <v>45</v>
      </c>
      <c r="F136" t="s">
        <v>201</v>
      </c>
      <c r="G136" s="11">
        <v>44693</v>
      </c>
      <c r="H136" s="12" t="s">
        <v>202</v>
      </c>
      <c r="I136" s="14" t="s">
        <v>205</v>
      </c>
      <c r="J136" s="10" t="s">
        <v>356</v>
      </c>
      <c r="L136" t="s">
        <v>389</v>
      </c>
      <c r="M136" s="2">
        <v>44956</v>
      </c>
      <c r="N136" s="2">
        <v>44925</v>
      </c>
      <c r="O136" s="20" t="s">
        <v>390</v>
      </c>
    </row>
    <row r="137" spans="1:15" ht="45" x14ac:dyDescent="0.25">
      <c r="A137">
        <v>2022</v>
      </c>
      <c r="B137" s="2">
        <v>44835</v>
      </c>
      <c r="C137" s="2">
        <v>44926</v>
      </c>
      <c r="D137" s="5" t="s">
        <v>175</v>
      </c>
      <c r="E137" t="s">
        <v>45</v>
      </c>
      <c r="F137" t="s">
        <v>201</v>
      </c>
      <c r="G137" s="11">
        <v>44697</v>
      </c>
      <c r="H137" s="12" t="s">
        <v>202</v>
      </c>
      <c r="I137" s="14" t="s">
        <v>205</v>
      </c>
      <c r="J137" s="10" t="s">
        <v>357</v>
      </c>
      <c r="L137" t="s">
        <v>389</v>
      </c>
      <c r="M137" s="2">
        <v>44956</v>
      </c>
      <c r="N137" s="2">
        <v>44925</v>
      </c>
      <c r="O137" s="20" t="s">
        <v>390</v>
      </c>
    </row>
    <row r="138" spans="1:15" ht="45" x14ac:dyDescent="0.25">
      <c r="A138">
        <v>2022</v>
      </c>
      <c r="B138" s="2">
        <v>44835</v>
      </c>
      <c r="C138" s="2">
        <v>44926</v>
      </c>
      <c r="D138" s="5" t="s">
        <v>176</v>
      </c>
      <c r="E138" t="s">
        <v>45</v>
      </c>
      <c r="F138" t="s">
        <v>201</v>
      </c>
      <c r="G138" s="17">
        <v>44642</v>
      </c>
      <c r="H138" s="12" t="s">
        <v>202</v>
      </c>
      <c r="I138" s="14" t="s">
        <v>205</v>
      </c>
      <c r="J138" s="10" t="s">
        <v>358</v>
      </c>
      <c r="L138" t="s">
        <v>389</v>
      </c>
      <c r="M138" s="2">
        <v>44956</v>
      </c>
      <c r="N138" s="2">
        <v>44925</v>
      </c>
      <c r="O138" s="20" t="s">
        <v>390</v>
      </c>
    </row>
    <row r="139" spans="1:15" ht="45" x14ac:dyDescent="0.25">
      <c r="A139">
        <v>2022</v>
      </c>
      <c r="B139" s="2">
        <v>44835</v>
      </c>
      <c r="C139" s="2">
        <v>44926</v>
      </c>
      <c r="D139" s="5" t="s">
        <v>177</v>
      </c>
      <c r="E139" t="s">
        <v>45</v>
      </c>
      <c r="F139" t="s">
        <v>201</v>
      </c>
      <c r="G139" s="17">
        <v>44656</v>
      </c>
      <c r="H139" s="12" t="s">
        <v>202</v>
      </c>
      <c r="I139" s="14" t="s">
        <v>205</v>
      </c>
      <c r="J139" s="10" t="s">
        <v>359</v>
      </c>
      <c r="L139" t="s">
        <v>389</v>
      </c>
      <c r="M139" s="2">
        <v>44956</v>
      </c>
      <c r="N139" s="2">
        <v>44925</v>
      </c>
      <c r="O139" s="20" t="s">
        <v>390</v>
      </c>
    </row>
    <row r="140" spans="1:15" ht="45" x14ac:dyDescent="0.25">
      <c r="A140">
        <v>2022</v>
      </c>
      <c r="B140" s="2">
        <v>44835</v>
      </c>
      <c r="C140" s="2">
        <v>44926</v>
      </c>
      <c r="D140" s="5" t="s">
        <v>178</v>
      </c>
      <c r="E140" t="s">
        <v>45</v>
      </c>
      <c r="F140" t="s">
        <v>201</v>
      </c>
      <c r="G140" s="17">
        <v>44672</v>
      </c>
      <c r="H140" s="12" t="s">
        <v>202</v>
      </c>
      <c r="I140" s="14" t="s">
        <v>205</v>
      </c>
      <c r="J140" s="10" t="s">
        <v>360</v>
      </c>
      <c r="L140" t="s">
        <v>389</v>
      </c>
      <c r="M140" s="2">
        <v>44956</v>
      </c>
      <c r="N140" s="2">
        <v>44925</v>
      </c>
      <c r="O140" s="20" t="s">
        <v>390</v>
      </c>
    </row>
    <row r="141" spans="1:15" ht="45" x14ac:dyDescent="0.25">
      <c r="A141">
        <v>2022</v>
      </c>
      <c r="B141" s="2">
        <v>44835</v>
      </c>
      <c r="C141" s="2">
        <v>44926</v>
      </c>
      <c r="D141" s="3" t="s">
        <v>179</v>
      </c>
      <c r="E141" t="s">
        <v>45</v>
      </c>
      <c r="F141" t="s">
        <v>201</v>
      </c>
      <c r="G141" s="7">
        <v>44860</v>
      </c>
      <c r="H141" s="18" t="s">
        <v>202</v>
      </c>
      <c r="I141" t="s">
        <v>361</v>
      </c>
      <c r="J141" s="10" t="s">
        <v>362</v>
      </c>
      <c r="L141" t="s">
        <v>389</v>
      </c>
      <c r="M141" s="2">
        <v>44956</v>
      </c>
      <c r="N141" s="2">
        <v>44925</v>
      </c>
      <c r="O141" s="20" t="s">
        <v>390</v>
      </c>
    </row>
    <row r="142" spans="1:15" ht="45" x14ac:dyDescent="0.25">
      <c r="A142">
        <v>2022</v>
      </c>
      <c r="B142" s="2">
        <v>44835</v>
      </c>
      <c r="C142" s="2">
        <v>44926</v>
      </c>
      <c r="D142" s="5" t="s">
        <v>180</v>
      </c>
      <c r="E142" t="s">
        <v>45</v>
      </c>
      <c r="F142" t="s">
        <v>201</v>
      </c>
      <c r="G142" s="7">
        <v>44858</v>
      </c>
      <c r="H142" s="18" t="s">
        <v>202</v>
      </c>
      <c r="I142" t="s">
        <v>205</v>
      </c>
      <c r="J142" s="10" t="s">
        <v>363</v>
      </c>
      <c r="L142" t="s">
        <v>389</v>
      </c>
      <c r="M142" s="2">
        <v>44956</v>
      </c>
      <c r="N142" s="2">
        <v>44925</v>
      </c>
      <c r="O142" s="20" t="s">
        <v>390</v>
      </c>
    </row>
    <row r="143" spans="1:15" ht="45" x14ac:dyDescent="0.25">
      <c r="A143">
        <v>2022</v>
      </c>
      <c r="B143" s="2">
        <v>44835</v>
      </c>
      <c r="C143" s="2">
        <v>44926</v>
      </c>
      <c r="D143" s="6" t="s">
        <v>181</v>
      </c>
      <c r="E143" t="s">
        <v>45</v>
      </c>
      <c r="F143" t="s">
        <v>201</v>
      </c>
      <c r="G143" s="7">
        <v>44859</v>
      </c>
      <c r="H143" s="18" t="s">
        <v>202</v>
      </c>
      <c r="I143" t="s">
        <v>205</v>
      </c>
      <c r="J143" s="10" t="s">
        <v>364</v>
      </c>
      <c r="L143" t="s">
        <v>389</v>
      </c>
      <c r="M143" s="2">
        <v>44956</v>
      </c>
      <c r="N143" s="2">
        <v>44925</v>
      </c>
      <c r="O143" s="20" t="s">
        <v>390</v>
      </c>
    </row>
    <row r="144" spans="1:15" ht="45" x14ac:dyDescent="0.25">
      <c r="A144">
        <v>2022</v>
      </c>
      <c r="B144" s="2">
        <v>44835</v>
      </c>
      <c r="C144" s="2">
        <v>44926</v>
      </c>
      <c r="D144" s="3" t="s">
        <v>182</v>
      </c>
      <c r="E144" t="s">
        <v>45</v>
      </c>
      <c r="F144" t="s">
        <v>201</v>
      </c>
      <c r="G144" s="7">
        <v>44865</v>
      </c>
      <c r="H144" s="18" t="s">
        <v>202</v>
      </c>
      <c r="I144" t="s">
        <v>205</v>
      </c>
      <c r="J144" s="10" t="s">
        <v>365</v>
      </c>
      <c r="L144" t="s">
        <v>389</v>
      </c>
      <c r="M144" s="2">
        <v>44956</v>
      </c>
      <c r="N144" s="2">
        <v>44925</v>
      </c>
      <c r="O144" s="20" t="s">
        <v>390</v>
      </c>
    </row>
    <row r="145" spans="1:15" ht="45" x14ac:dyDescent="0.25">
      <c r="A145">
        <v>2022</v>
      </c>
      <c r="B145" s="2">
        <v>44835</v>
      </c>
      <c r="C145" s="2">
        <v>44926</v>
      </c>
      <c r="D145" s="3" t="s">
        <v>183</v>
      </c>
      <c r="E145" t="s">
        <v>45</v>
      </c>
      <c r="F145" t="s">
        <v>201</v>
      </c>
      <c r="G145" s="19">
        <v>44865</v>
      </c>
      <c r="H145" s="18" t="s">
        <v>202</v>
      </c>
      <c r="I145" t="s">
        <v>205</v>
      </c>
      <c r="J145" s="10" t="s">
        <v>366</v>
      </c>
      <c r="L145" t="s">
        <v>389</v>
      </c>
      <c r="M145" s="2">
        <v>44956</v>
      </c>
      <c r="N145" s="2">
        <v>44925</v>
      </c>
      <c r="O145" s="20" t="s">
        <v>390</v>
      </c>
    </row>
    <row r="146" spans="1:15" ht="45" x14ac:dyDescent="0.25">
      <c r="A146">
        <v>2022</v>
      </c>
      <c r="B146" s="2">
        <v>44835</v>
      </c>
      <c r="C146" s="2">
        <v>44926</v>
      </c>
      <c r="D146" s="3" t="s">
        <v>393</v>
      </c>
      <c r="E146" t="s">
        <v>45</v>
      </c>
      <c r="F146" t="s">
        <v>201</v>
      </c>
      <c r="G146" s="7">
        <v>44873</v>
      </c>
      <c r="H146" s="18" t="s">
        <v>202</v>
      </c>
      <c r="I146" t="s">
        <v>205</v>
      </c>
      <c r="J146" s="10" t="s">
        <v>367</v>
      </c>
      <c r="L146" t="s">
        <v>389</v>
      </c>
      <c r="M146" s="2">
        <v>44956</v>
      </c>
      <c r="N146" s="2">
        <v>44925</v>
      </c>
      <c r="O146" s="20" t="s">
        <v>390</v>
      </c>
    </row>
    <row r="147" spans="1:15" ht="45" x14ac:dyDescent="0.25">
      <c r="A147">
        <v>2022</v>
      </c>
      <c r="B147" s="2">
        <v>44835</v>
      </c>
      <c r="C147" s="2">
        <v>44926</v>
      </c>
      <c r="D147" s="3" t="s">
        <v>184</v>
      </c>
      <c r="E147" t="s">
        <v>45</v>
      </c>
      <c r="F147" t="s">
        <v>201</v>
      </c>
      <c r="G147" s="7">
        <v>44874</v>
      </c>
      <c r="H147" s="18" t="s">
        <v>202</v>
      </c>
      <c r="I147" t="s">
        <v>205</v>
      </c>
      <c r="J147" s="10" t="s">
        <v>368</v>
      </c>
      <c r="L147" t="s">
        <v>389</v>
      </c>
      <c r="M147" s="2">
        <v>44956</v>
      </c>
      <c r="N147" s="2">
        <v>44925</v>
      </c>
      <c r="O147" s="20" t="s">
        <v>390</v>
      </c>
    </row>
    <row r="148" spans="1:15" ht="45" x14ac:dyDescent="0.25">
      <c r="A148">
        <v>2022</v>
      </c>
      <c r="B148" s="2">
        <v>44835</v>
      </c>
      <c r="C148" s="2">
        <v>44926</v>
      </c>
      <c r="D148" s="3" t="s">
        <v>185</v>
      </c>
      <c r="E148" t="s">
        <v>45</v>
      </c>
      <c r="F148" t="s">
        <v>201</v>
      </c>
      <c r="G148" s="7">
        <v>44855</v>
      </c>
      <c r="H148" s="18" t="s">
        <v>202</v>
      </c>
      <c r="I148" t="s">
        <v>361</v>
      </c>
      <c r="J148" s="10" t="s">
        <v>369</v>
      </c>
      <c r="L148" t="s">
        <v>389</v>
      </c>
      <c r="M148" s="2">
        <v>44956</v>
      </c>
      <c r="N148" s="2">
        <v>44925</v>
      </c>
      <c r="O148" s="20" t="s">
        <v>390</v>
      </c>
    </row>
    <row r="149" spans="1:15" ht="45" x14ac:dyDescent="0.25">
      <c r="A149">
        <v>2022</v>
      </c>
      <c r="B149" s="2">
        <v>44835</v>
      </c>
      <c r="C149" s="2">
        <v>44926</v>
      </c>
      <c r="D149" s="3" t="s">
        <v>147</v>
      </c>
      <c r="E149" t="s">
        <v>45</v>
      </c>
      <c r="F149" t="s">
        <v>201</v>
      </c>
      <c r="G149" s="7">
        <v>44868</v>
      </c>
      <c r="H149" s="18" t="s">
        <v>202</v>
      </c>
      <c r="I149" t="s">
        <v>205</v>
      </c>
      <c r="J149" s="10" t="s">
        <v>370</v>
      </c>
      <c r="L149" t="s">
        <v>389</v>
      </c>
      <c r="M149" s="2">
        <v>44956</v>
      </c>
      <c r="N149" s="2">
        <v>44925</v>
      </c>
      <c r="O149" s="20" t="s">
        <v>390</v>
      </c>
    </row>
    <row r="150" spans="1:15" ht="45" x14ac:dyDescent="0.25">
      <c r="A150">
        <v>2022</v>
      </c>
      <c r="B150" s="2">
        <v>44835</v>
      </c>
      <c r="C150" s="2">
        <v>44926</v>
      </c>
      <c r="D150" s="3" t="s">
        <v>186</v>
      </c>
      <c r="E150" t="s">
        <v>45</v>
      </c>
      <c r="F150" t="s">
        <v>201</v>
      </c>
      <c r="G150" s="7">
        <v>44865</v>
      </c>
      <c r="H150" s="18" t="s">
        <v>202</v>
      </c>
      <c r="I150" t="s">
        <v>361</v>
      </c>
      <c r="J150" s="10" t="s">
        <v>371</v>
      </c>
      <c r="L150" t="s">
        <v>389</v>
      </c>
      <c r="M150" s="2">
        <v>44956</v>
      </c>
      <c r="N150" s="2">
        <v>44925</v>
      </c>
      <c r="O150" s="20" t="s">
        <v>390</v>
      </c>
    </row>
    <row r="151" spans="1:15" ht="45" x14ac:dyDescent="0.25">
      <c r="A151">
        <v>2022</v>
      </c>
      <c r="B151" s="2">
        <v>44835</v>
      </c>
      <c r="C151" s="2">
        <v>44926</v>
      </c>
      <c r="D151" s="3" t="s">
        <v>187</v>
      </c>
      <c r="E151" t="s">
        <v>45</v>
      </c>
      <c r="F151" t="s">
        <v>201</v>
      </c>
      <c r="G151" s="7">
        <v>44872</v>
      </c>
      <c r="H151" s="18" t="s">
        <v>202</v>
      </c>
      <c r="I151" t="s">
        <v>205</v>
      </c>
      <c r="J151" s="10" t="s">
        <v>372</v>
      </c>
      <c r="L151" t="s">
        <v>389</v>
      </c>
      <c r="M151" s="2">
        <v>44956</v>
      </c>
      <c r="N151" s="2">
        <v>44925</v>
      </c>
      <c r="O151" s="20" t="s">
        <v>390</v>
      </c>
    </row>
    <row r="152" spans="1:15" ht="45" x14ac:dyDescent="0.25">
      <c r="A152">
        <v>2022</v>
      </c>
      <c r="B152" s="2">
        <v>44835</v>
      </c>
      <c r="C152" s="2">
        <v>44926</v>
      </c>
      <c r="D152" s="3" t="s">
        <v>188</v>
      </c>
      <c r="E152" t="s">
        <v>45</v>
      </c>
      <c r="F152" t="s">
        <v>201</v>
      </c>
      <c r="G152" s="7">
        <v>44869</v>
      </c>
      <c r="H152" s="18" t="s">
        <v>202</v>
      </c>
      <c r="I152" t="s">
        <v>205</v>
      </c>
      <c r="J152" s="10" t="s">
        <v>373</v>
      </c>
      <c r="L152" t="s">
        <v>389</v>
      </c>
      <c r="M152" s="2">
        <v>44956</v>
      </c>
      <c r="N152" s="2">
        <v>44925</v>
      </c>
      <c r="O152" s="20" t="s">
        <v>390</v>
      </c>
    </row>
    <row r="153" spans="1:15" ht="45" x14ac:dyDescent="0.25">
      <c r="A153">
        <v>2022</v>
      </c>
      <c r="B153" s="2">
        <v>44835</v>
      </c>
      <c r="C153" s="2">
        <v>44926</v>
      </c>
      <c r="D153" s="3" t="s">
        <v>189</v>
      </c>
      <c r="E153" t="s">
        <v>45</v>
      </c>
      <c r="F153" t="s">
        <v>201</v>
      </c>
      <c r="G153" s="7">
        <v>44869</v>
      </c>
      <c r="H153" s="18" t="s">
        <v>202</v>
      </c>
      <c r="I153" t="s">
        <v>205</v>
      </c>
      <c r="J153" s="10" t="s">
        <v>374</v>
      </c>
      <c r="L153" t="s">
        <v>389</v>
      </c>
      <c r="M153" s="2">
        <v>44956</v>
      </c>
      <c r="N153" s="2">
        <v>44925</v>
      </c>
      <c r="O153" s="20" t="s">
        <v>390</v>
      </c>
    </row>
    <row r="154" spans="1:15" ht="45" x14ac:dyDescent="0.25">
      <c r="A154">
        <v>2022</v>
      </c>
      <c r="B154" s="2">
        <v>44835</v>
      </c>
      <c r="C154" s="2">
        <v>44926</v>
      </c>
      <c r="D154" s="3" t="s">
        <v>190</v>
      </c>
      <c r="E154" t="s">
        <v>45</v>
      </c>
      <c r="F154" t="s">
        <v>201</v>
      </c>
      <c r="G154" s="7">
        <v>44875</v>
      </c>
      <c r="H154" s="18" t="s">
        <v>202</v>
      </c>
      <c r="I154" t="s">
        <v>205</v>
      </c>
      <c r="J154" s="10" t="s">
        <v>375</v>
      </c>
      <c r="L154" t="s">
        <v>389</v>
      </c>
      <c r="M154" s="2">
        <v>44956</v>
      </c>
      <c r="N154" s="2">
        <v>44925</v>
      </c>
      <c r="O154" s="20" t="s">
        <v>390</v>
      </c>
    </row>
    <row r="155" spans="1:15" ht="45" x14ac:dyDescent="0.25">
      <c r="A155">
        <v>2022</v>
      </c>
      <c r="B155" s="2">
        <v>44835</v>
      </c>
      <c r="C155" s="2">
        <v>44926</v>
      </c>
      <c r="D155" s="3" t="s">
        <v>394</v>
      </c>
      <c r="E155" t="s">
        <v>45</v>
      </c>
      <c r="F155" t="s">
        <v>201</v>
      </c>
      <c r="G155" s="7">
        <v>44693</v>
      </c>
      <c r="H155" s="18" t="s">
        <v>202</v>
      </c>
      <c r="I155" t="s">
        <v>205</v>
      </c>
      <c r="J155" s="10" t="s">
        <v>376</v>
      </c>
      <c r="L155" t="s">
        <v>389</v>
      </c>
      <c r="M155" s="2">
        <v>44956</v>
      </c>
      <c r="N155" s="2">
        <v>44925</v>
      </c>
      <c r="O155" s="20" t="s">
        <v>390</v>
      </c>
    </row>
    <row r="156" spans="1:15" ht="45" x14ac:dyDescent="0.25">
      <c r="A156">
        <v>2022</v>
      </c>
      <c r="B156" s="2">
        <v>44835</v>
      </c>
      <c r="C156" s="2">
        <v>44926</v>
      </c>
      <c r="D156" s="3" t="s">
        <v>191</v>
      </c>
      <c r="E156" t="s">
        <v>45</v>
      </c>
      <c r="F156" t="s">
        <v>201</v>
      </c>
      <c r="G156" s="7">
        <v>44874</v>
      </c>
      <c r="H156" s="18" t="s">
        <v>202</v>
      </c>
      <c r="I156" t="s">
        <v>205</v>
      </c>
      <c r="J156" s="10" t="s">
        <v>377</v>
      </c>
      <c r="L156" t="s">
        <v>389</v>
      </c>
      <c r="M156" s="2">
        <v>44956</v>
      </c>
      <c r="N156" s="2">
        <v>44925</v>
      </c>
      <c r="O156" s="20" t="s">
        <v>390</v>
      </c>
    </row>
    <row r="157" spans="1:15" ht="45" x14ac:dyDescent="0.25">
      <c r="A157">
        <v>2022</v>
      </c>
      <c r="B157" s="2">
        <v>44835</v>
      </c>
      <c r="C157" s="2">
        <v>44926</v>
      </c>
      <c r="D157" s="3" t="s">
        <v>192</v>
      </c>
      <c r="E157" t="s">
        <v>45</v>
      </c>
      <c r="F157" t="s">
        <v>201</v>
      </c>
      <c r="G157" s="7">
        <v>44872</v>
      </c>
      <c r="H157" s="18" t="s">
        <v>202</v>
      </c>
      <c r="I157" t="s">
        <v>205</v>
      </c>
      <c r="J157" s="10" t="s">
        <v>378</v>
      </c>
      <c r="L157" t="s">
        <v>389</v>
      </c>
      <c r="M157" s="2">
        <v>44956</v>
      </c>
      <c r="N157" s="2">
        <v>44925</v>
      </c>
      <c r="O157" s="20" t="s">
        <v>390</v>
      </c>
    </row>
    <row r="158" spans="1:15" ht="45" x14ac:dyDescent="0.25">
      <c r="A158">
        <v>2022</v>
      </c>
      <c r="B158" s="2">
        <v>44835</v>
      </c>
      <c r="C158" s="2">
        <v>44926</v>
      </c>
      <c r="D158" s="3" t="s">
        <v>193</v>
      </c>
      <c r="E158" t="s">
        <v>45</v>
      </c>
      <c r="F158" t="s">
        <v>201</v>
      </c>
      <c r="G158" s="7">
        <v>44874</v>
      </c>
      <c r="H158" s="18" t="s">
        <v>202</v>
      </c>
      <c r="I158" t="s">
        <v>205</v>
      </c>
      <c r="J158" s="10" t="s">
        <v>379</v>
      </c>
      <c r="L158" t="s">
        <v>389</v>
      </c>
      <c r="M158" s="2">
        <v>44956</v>
      </c>
      <c r="N158" s="2">
        <v>44925</v>
      </c>
      <c r="O158" s="20" t="s">
        <v>390</v>
      </c>
    </row>
    <row r="159" spans="1:15" ht="45" x14ac:dyDescent="0.25">
      <c r="A159">
        <v>2022</v>
      </c>
      <c r="B159" s="2">
        <v>44835</v>
      </c>
      <c r="C159" s="2">
        <v>44926</v>
      </c>
      <c r="D159" s="3" t="s">
        <v>194</v>
      </c>
      <c r="E159" t="s">
        <v>45</v>
      </c>
      <c r="F159" t="s">
        <v>201</v>
      </c>
      <c r="G159" s="7">
        <v>44872</v>
      </c>
      <c r="H159" s="18" t="s">
        <v>202</v>
      </c>
      <c r="I159" t="s">
        <v>205</v>
      </c>
      <c r="J159" s="10" t="s">
        <v>380</v>
      </c>
      <c r="L159" t="s">
        <v>389</v>
      </c>
      <c r="M159" s="2">
        <v>44956</v>
      </c>
      <c r="N159" s="2">
        <v>44925</v>
      </c>
      <c r="O159" s="20" t="s">
        <v>390</v>
      </c>
    </row>
    <row r="160" spans="1:15" ht="45" x14ac:dyDescent="0.25">
      <c r="A160">
        <v>2022</v>
      </c>
      <c r="B160" s="2">
        <v>44835</v>
      </c>
      <c r="C160" s="2">
        <v>44926</v>
      </c>
      <c r="D160" s="3" t="s">
        <v>195</v>
      </c>
      <c r="E160" t="s">
        <v>45</v>
      </c>
      <c r="F160" t="s">
        <v>201</v>
      </c>
      <c r="G160" s="7">
        <v>44874</v>
      </c>
      <c r="H160" s="18" t="s">
        <v>202</v>
      </c>
      <c r="I160" t="s">
        <v>205</v>
      </c>
      <c r="J160" s="10" t="s">
        <v>381</v>
      </c>
      <c r="L160" t="s">
        <v>389</v>
      </c>
      <c r="M160" s="2">
        <v>44956</v>
      </c>
      <c r="N160" s="2">
        <v>44925</v>
      </c>
      <c r="O160" s="20" t="s">
        <v>390</v>
      </c>
    </row>
    <row r="161" spans="1:15" ht="45" x14ac:dyDescent="0.25">
      <c r="A161">
        <v>2022</v>
      </c>
      <c r="B161" s="2">
        <v>44835</v>
      </c>
      <c r="C161" s="2">
        <v>44926</v>
      </c>
      <c r="D161" s="3" t="s">
        <v>196</v>
      </c>
      <c r="E161" t="s">
        <v>45</v>
      </c>
      <c r="F161" t="s">
        <v>201</v>
      </c>
      <c r="G161" s="7">
        <v>44869</v>
      </c>
      <c r="H161" s="18" t="s">
        <v>202</v>
      </c>
      <c r="I161" t="s">
        <v>205</v>
      </c>
      <c r="J161" s="10" t="s">
        <v>382</v>
      </c>
      <c r="L161" t="s">
        <v>389</v>
      </c>
      <c r="M161" s="2">
        <v>44956</v>
      </c>
      <c r="N161" s="2">
        <v>44925</v>
      </c>
      <c r="O161" s="20" t="s">
        <v>390</v>
      </c>
    </row>
    <row r="162" spans="1:15" ht="45" x14ac:dyDescent="0.25">
      <c r="A162">
        <v>2022</v>
      </c>
      <c r="B162" s="2">
        <v>44835</v>
      </c>
      <c r="C162" s="2">
        <v>44926</v>
      </c>
      <c r="D162" s="3" t="s">
        <v>197</v>
      </c>
      <c r="E162" t="s">
        <v>45</v>
      </c>
      <c r="F162" t="s">
        <v>201</v>
      </c>
      <c r="G162" s="7">
        <v>44880</v>
      </c>
      <c r="H162" s="18" t="s">
        <v>202</v>
      </c>
      <c r="I162" t="s">
        <v>383</v>
      </c>
      <c r="J162" s="10" t="s">
        <v>384</v>
      </c>
      <c r="L162" t="s">
        <v>389</v>
      </c>
      <c r="M162" s="2">
        <v>44956</v>
      </c>
      <c r="N162" s="2">
        <v>44925</v>
      </c>
      <c r="O162" s="20" t="s">
        <v>390</v>
      </c>
    </row>
    <row r="163" spans="1:15" ht="45" x14ac:dyDescent="0.25">
      <c r="A163">
        <v>2022</v>
      </c>
      <c r="B163" s="2">
        <v>44835</v>
      </c>
      <c r="C163" s="2">
        <v>44926</v>
      </c>
      <c r="D163" s="3" t="s">
        <v>198</v>
      </c>
      <c r="E163" t="s">
        <v>45</v>
      </c>
      <c r="F163" t="s">
        <v>201</v>
      </c>
      <c r="G163" s="7">
        <v>44876</v>
      </c>
      <c r="H163" s="18" t="s">
        <v>202</v>
      </c>
      <c r="I163" t="s">
        <v>205</v>
      </c>
      <c r="J163" s="10" t="s">
        <v>385</v>
      </c>
      <c r="L163" t="s">
        <v>389</v>
      </c>
      <c r="M163" s="2">
        <v>44956</v>
      </c>
      <c r="N163" s="2">
        <v>44925</v>
      </c>
      <c r="O163" s="20" t="s">
        <v>390</v>
      </c>
    </row>
    <row r="164" spans="1:15" ht="45" x14ac:dyDescent="0.25">
      <c r="A164">
        <v>2022</v>
      </c>
      <c r="B164" s="2">
        <v>44835</v>
      </c>
      <c r="C164" s="2">
        <v>44926</v>
      </c>
      <c r="D164" s="3" t="s">
        <v>199</v>
      </c>
      <c r="E164" t="s">
        <v>45</v>
      </c>
      <c r="F164" t="s">
        <v>201</v>
      </c>
      <c r="G164" s="7">
        <v>44602</v>
      </c>
      <c r="H164" s="18" t="s">
        <v>202</v>
      </c>
      <c r="I164" t="s">
        <v>205</v>
      </c>
      <c r="J164" s="10" t="s">
        <v>386</v>
      </c>
      <c r="L164" t="s">
        <v>389</v>
      </c>
      <c r="M164" s="2">
        <v>44956</v>
      </c>
      <c r="N164" s="2">
        <v>44925</v>
      </c>
      <c r="O164" s="20" t="s">
        <v>390</v>
      </c>
    </row>
    <row r="165" spans="1:15" ht="45" x14ac:dyDescent="0.25">
      <c r="A165">
        <v>2022</v>
      </c>
      <c r="B165" s="2">
        <v>44835</v>
      </c>
      <c r="C165" s="2">
        <v>44926</v>
      </c>
      <c r="D165" s="3" t="s">
        <v>200</v>
      </c>
      <c r="E165" t="s">
        <v>45</v>
      </c>
      <c r="F165" t="s">
        <v>201</v>
      </c>
      <c r="G165" s="7">
        <v>44872</v>
      </c>
      <c r="H165" s="18" t="s">
        <v>202</v>
      </c>
      <c r="I165" t="s">
        <v>387</v>
      </c>
      <c r="J165" s="10" t="s">
        <v>388</v>
      </c>
      <c r="L165" t="s">
        <v>389</v>
      </c>
      <c r="M165" s="2">
        <v>44956</v>
      </c>
      <c r="N165" s="2">
        <v>44925</v>
      </c>
      <c r="O165" s="20" t="s">
        <v>390</v>
      </c>
    </row>
    <row r="166" spans="1:15" ht="45" x14ac:dyDescent="0.25">
      <c r="A166">
        <v>2022</v>
      </c>
      <c r="B166" s="2">
        <v>44835</v>
      </c>
      <c r="C166" s="2">
        <v>44926</v>
      </c>
      <c r="D166" s="8" t="s">
        <v>395</v>
      </c>
      <c r="E166" t="s">
        <v>45</v>
      </c>
      <c r="F166" t="s">
        <v>201</v>
      </c>
      <c r="G166" s="25">
        <v>44734</v>
      </c>
      <c r="H166" s="18" t="s">
        <v>202</v>
      </c>
      <c r="I166" s="26" t="s">
        <v>442</v>
      </c>
      <c r="J166" s="27" t="s">
        <v>443</v>
      </c>
      <c r="L166" t="s">
        <v>389</v>
      </c>
      <c r="M166" s="2">
        <v>44956</v>
      </c>
      <c r="N166" s="2">
        <v>44925</v>
      </c>
      <c r="O166" s="20" t="s">
        <v>390</v>
      </c>
    </row>
    <row r="167" spans="1:15" ht="45" x14ac:dyDescent="0.25">
      <c r="A167">
        <v>2022</v>
      </c>
      <c r="B167" s="2">
        <v>44835</v>
      </c>
      <c r="C167" s="2">
        <v>44926</v>
      </c>
      <c r="D167" s="8" t="s">
        <v>396</v>
      </c>
      <c r="E167" t="s">
        <v>45</v>
      </c>
      <c r="F167" t="s">
        <v>201</v>
      </c>
      <c r="G167" s="25">
        <v>44720</v>
      </c>
      <c r="H167" s="18" t="s">
        <v>202</v>
      </c>
      <c r="I167" s="26" t="s">
        <v>444</v>
      </c>
      <c r="J167" s="27" t="s">
        <v>445</v>
      </c>
      <c r="L167" t="s">
        <v>389</v>
      </c>
      <c r="M167" s="2">
        <v>44956</v>
      </c>
      <c r="N167" s="2">
        <v>44925</v>
      </c>
      <c r="O167" s="20" t="s">
        <v>390</v>
      </c>
    </row>
    <row r="168" spans="1:15" ht="45" x14ac:dyDescent="0.25">
      <c r="A168">
        <v>2022</v>
      </c>
      <c r="B168" s="2">
        <v>44835</v>
      </c>
      <c r="C168" s="2">
        <v>44926</v>
      </c>
      <c r="D168" s="8" t="s">
        <v>397</v>
      </c>
      <c r="E168" t="s">
        <v>45</v>
      </c>
      <c r="F168" t="s">
        <v>201</v>
      </c>
      <c r="G168" s="25">
        <v>44335</v>
      </c>
      <c r="H168" s="18" t="s">
        <v>202</v>
      </c>
      <c r="I168" s="26" t="s">
        <v>442</v>
      </c>
      <c r="J168" s="27" t="s">
        <v>446</v>
      </c>
      <c r="L168" t="s">
        <v>389</v>
      </c>
      <c r="M168" s="2">
        <v>44956</v>
      </c>
      <c r="N168" s="2">
        <v>44925</v>
      </c>
      <c r="O168" s="20" t="s">
        <v>390</v>
      </c>
    </row>
    <row r="169" spans="1:15" ht="45" x14ac:dyDescent="0.25">
      <c r="A169">
        <v>2022</v>
      </c>
      <c r="B169" s="2">
        <v>44835</v>
      </c>
      <c r="C169" s="2">
        <v>44926</v>
      </c>
      <c r="D169" s="8" t="s">
        <v>398</v>
      </c>
      <c r="E169" t="s">
        <v>45</v>
      </c>
      <c r="F169" t="s">
        <v>201</v>
      </c>
      <c r="G169" s="25">
        <v>44748</v>
      </c>
      <c r="H169" s="18" t="s">
        <v>202</v>
      </c>
      <c r="I169" s="26" t="s">
        <v>447</v>
      </c>
      <c r="J169" s="27" t="s">
        <v>448</v>
      </c>
      <c r="L169" t="s">
        <v>389</v>
      </c>
      <c r="M169" s="2">
        <v>44956</v>
      </c>
      <c r="N169" s="2">
        <v>44925</v>
      </c>
      <c r="O169" s="20" t="s">
        <v>390</v>
      </c>
    </row>
    <row r="170" spans="1:15" ht="45" x14ac:dyDescent="0.25">
      <c r="A170">
        <v>2022</v>
      </c>
      <c r="B170" s="2">
        <v>44835</v>
      </c>
      <c r="C170" s="2">
        <v>44926</v>
      </c>
      <c r="D170" s="8" t="s">
        <v>399</v>
      </c>
      <c r="E170" t="s">
        <v>45</v>
      </c>
      <c r="F170" t="s">
        <v>201</v>
      </c>
      <c r="G170" s="25">
        <v>44729</v>
      </c>
      <c r="H170" s="18" t="s">
        <v>202</v>
      </c>
      <c r="I170" s="26" t="s">
        <v>447</v>
      </c>
      <c r="J170" s="27" t="s">
        <v>449</v>
      </c>
      <c r="L170" t="s">
        <v>389</v>
      </c>
      <c r="M170" s="2">
        <v>44956</v>
      </c>
      <c r="N170" s="2">
        <v>44925</v>
      </c>
      <c r="O170" s="20" t="s">
        <v>390</v>
      </c>
    </row>
    <row r="171" spans="1:15" ht="45" x14ac:dyDescent="0.25">
      <c r="A171">
        <v>2022</v>
      </c>
      <c r="B171" s="2">
        <v>44835</v>
      </c>
      <c r="C171" s="2">
        <v>44926</v>
      </c>
      <c r="D171" s="8" t="s">
        <v>400</v>
      </c>
      <c r="E171" t="s">
        <v>45</v>
      </c>
      <c r="F171" t="s">
        <v>201</v>
      </c>
      <c r="G171" s="25">
        <v>44729</v>
      </c>
      <c r="H171" s="18" t="s">
        <v>202</v>
      </c>
      <c r="I171" s="26" t="s">
        <v>447</v>
      </c>
      <c r="J171" s="27" t="s">
        <v>450</v>
      </c>
      <c r="L171" t="s">
        <v>389</v>
      </c>
      <c r="M171" s="2">
        <v>44956</v>
      </c>
      <c r="N171" s="2">
        <v>44925</v>
      </c>
      <c r="O171" s="20" t="s">
        <v>390</v>
      </c>
    </row>
    <row r="172" spans="1:15" ht="45" x14ac:dyDescent="0.25">
      <c r="A172">
        <v>2022</v>
      </c>
      <c r="B172" s="2">
        <v>44835</v>
      </c>
      <c r="C172" s="2">
        <v>44926</v>
      </c>
      <c r="D172" s="8" t="s">
        <v>401</v>
      </c>
      <c r="E172" t="s">
        <v>45</v>
      </c>
      <c r="F172" t="s">
        <v>201</v>
      </c>
      <c r="G172" s="25">
        <v>44729</v>
      </c>
      <c r="H172" s="18" t="s">
        <v>202</v>
      </c>
      <c r="I172" s="26" t="s">
        <v>447</v>
      </c>
      <c r="J172" s="27" t="s">
        <v>451</v>
      </c>
      <c r="L172" t="s">
        <v>389</v>
      </c>
      <c r="M172" s="2">
        <v>44956</v>
      </c>
      <c r="N172" s="2">
        <v>44925</v>
      </c>
      <c r="O172" s="20" t="s">
        <v>390</v>
      </c>
    </row>
    <row r="173" spans="1:15" ht="45" x14ac:dyDescent="0.25">
      <c r="A173">
        <v>2022</v>
      </c>
      <c r="B173" s="2">
        <v>44835</v>
      </c>
      <c r="C173" s="2">
        <v>44926</v>
      </c>
      <c r="D173" s="8" t="s">
        <v>402</v>
      </c>
      <c r="E173" t="s">
        <v>45</v>
      </c>
      <c r="F173" t="s">
        <v>201</v>
      </c>
      <c r="G173" s="25">
        <v>44748</v>
      </c>
      <c r="H173" s="18" t="s">
        <v>202</v>
      </c>
      <c r="I173" s="26" t="s">
        <v>447</v>
      </c>
      <c r="J173" s="27" t="s">
        <v>452</v>
      </c>
      <c r="L173" t="s">
        <v>389</v>
      </c>
      <c r="M173" s="2">
        <v>44956</v>
      </c>
      <c r="N173" s="2">
        <v>44925</v>
      </c>
      <c r="O173" s="20" t="s">
        <v>390</v>
      </c>
    </row>
    <row r="174" spans="1:15" ht="45" x14ac:dyDescent="0.25">
      <c r="A174">
        <v>2022</v>
      </c>
      <c r="B174" s="2">
        <v>44835</v>
      </c>
      <c r="C174" s="2">
        <v>44926</v>
      </c>
      <c r="D174" s="8" t="s">
        <v>403</v>
      </c>
      <c r="E174" t="s">
        <v>45</v>
      </c>
      <c r="F174" t="s">
        <v>201</v>
      </c>
      <c r="G174" s="25">
        <v>44729</v>
      </c>
      <c r="H174" s="18" t="s">
        <v>202</v>
      </c>
      <c r="I174" s="26" t="s">
        <v>447</v>
      </c>
      <c r="J174" s="27" t="s">
        <v>453</v>
      </c>
      <c r="L174" t="s">
        <v>389</v>
      </c>
      <c r="M174" s="2">
        <v>44956</v>
      </c>
      <c r="N174" s="2">
        <v>44925</v>
      </c>
      <c r="O174" s="20" t="s">
        <v>390</v>
      </c>
    </row>
    <row r="175" spans="1:15" ht="45" x14ac:dyDescent="0.25">
      <c r="A175">
        <v>2022</v>
      </c>
      <c r="B175" s="2">
        <v>44835</v>
      </c>
      <c r="C175" s="2">
        <v>44926</v>
      </c>
      <c r="D175" s="8" t="s">
        <v>404</v>
      </c>
      <c r="E175" t="s">
        <v>45</v>
      </c>
      <c r="F175" t="s">
        <v>201</v>
      </c>
      <c r="G175" s="25">
        <v>44783</v>
      </c>
      <c r="H175" s="18" t="s">
        <v>202</v>
      </c>
      <c r="I175" s="26" t="s">
        <v>447</v>
      </c>
      <c r="J175" s="27" t="s">
        <v>454</v>
      </c>
      <c r="L175" t="s">
        <v>389</v>
      </c>
      <c r="M175" s="2">
        <v>44956</v>
      </c>
      <c r="N175" s="2">
        <v>44925</v>
      </c>
      <c r="O175" s="20" t="s">
        <v>390</v>
      </c>
    </row>
    <row r="176" spans="1:15" ht="45" x14ac:dyDescent="0.25">
      <c r="A176">
        <v>2022</v>
      </c>
      <c r="B176" s="2">
        <v>44835</v>
      </c>
      <c r="C176" s="2">
        <v>44926</v>
      </c>
      <c r="D176" s="8" t="s">
        <v>405</v>
      </c>
      <c r="E176" t="s">
        <v>45</v>
      </c>
      <c r="F176" t="s">
        <v>201</v>
      </c>
      <c r="G176" s="25">
        <v>44755</v>
      </c>
      <c r="H176" s="18" t="s">
        <v>202</v>
      </c>
      <c r="I176" s="26" t="s">
        <v>455</v>
      </c>
      <c r="J176" s="27" t="s">
        <v>456</v>
      </c>
      <c r="L176" t="s">
        <v>389</v>
      </c>
      <c r="M176" s="2">
        <v>44956</v>
      </c>
      <c r="N176" s="2">
        <v>44925</v>
      </c>
      <c r="O176" s="20" t="s">
        <v>390</v>
      </c>
    </row>
    <row r="177" spans="1:15" ht="45" x14ac:dyDescent="0.25">
      <c r="A177">
        <v>2022</v>
      </c>
      <c r="B177" s="2">
        <v>44835</v>
      </c>
      <c r="C177" s="2">
        <v>44926</v>
      </c>
      <c r="D177" s="8" t="s">
        <v>406</v>
      </c>
      <c r="E177" t="s">
        <v>45</v>
      </c>
      <c r="F177" t="s">
        <v>201</v>
      </c>
      <c r="G177" s="25">
        <v>44307</v>
      </c>
      <c r="H177" s="18" t="s">
        <v>202</v>
      </c>
      <c r="I177" s="26" t="s">
        <v>447</v>
      </c>
      <c r="J177" s="27" t="s">
        <v>457</v>
      </c>
      <c r="L177" t="s">
        <v>389</v>
      </c>
      <c r="M177" s="2">
        <v>44956</v>
      </c>
      <c r="N177" s="2">
        <v>44925</v>
      </c>
      <c r="O177" s="20" t="s">
        <v>390</v>
      </c>
    </row>
    <row r="178" spans="1:15" ht="45" x14ac:dyDescent="0.25">
      <c r="A178">
        <v>2022</v>
      </c>
      <c r="B178" s="2">
        <v>44835</v>
      </c>
      <c r="C178" s="2">
        <v>44926</v>
      </c>
      <c r="D178" s="8" t="s">
        <v>407</v>
      </c>
      <c r="E178" t="s">
        <v>45</v>
      </c>
      <c r="F178" t="s">
        <v>201</v>
      </c>
      <c r="G178" s="25">
        <v>44734</v>
      </c>
      <c r="H178" s="18" t="s">
        <v>202</v>
      </c>
      <c r="I178" s="26" t="s">
        <v>447</v>
      </c>
      <c r="J178" s="27" t="s">
        <v>458</v>
      </c>
      <c r="L178" t="s">
        <v>389</v>
      </c>
      <c r="M178" s="2">
        <v>44956</v>
      </c>
      <c r="N178" s="2">
        <v>44925</v>
      </c>
      <c r="O178" s="20" t="s">
        <v>390</v>
      </c>
    </row>
    <row r="179" spans="1:15" ht="45" x14ac:dyDescent="0.25">
      <c r="A179">
        <v>2022</v>
      </c>
      <c r="B179" s="2">
        <v>44835</v>
      </c>
      <c r="C179" s="2">
        <v>44926</v>
      </c>
      <c r="D179" s="8" t="s">
        <v>408</v>
      </c>
      <c r="E179" t="s">
        <v>45</v>
      </c>
      <c r="F179" t="s">
        <v>201</v>
      </c>
      <c r="G179" s="25">
        <v>44741</v>
      </c>
      <c r="H179" s="18" t="s">
        <v>202</v>
      </c>
      <c r="I179" s="26" t="s">
        <v>447</v>
      </c>
      <c r="J179" s="27" t="s">
        <v>459</v>
      </c>
      <c r="L179" t="s">
        <v>389</v>
      </c>
      <c r="M179" s="2">
        <v>44956</v>
      </c>
      <c r="N179" s="2">
        <v>44925</v>
      </c>
      <c r="O179" s="20" t="s">
        <v>390</v>
      </c>
    </row>
    <row r="180" spans="1:15" ht="45" x14ac:dyDescent="0.25">
      <c r="A180">
        <v>2022</v>
      </c>
      <c r="B180" s="2">
        <v>44835</v>
      </c>
      <c r="C180" s="2">
        <v>44926</v>
      </c>
      <c r="D180" s="8" t="s">
        <v>409</v>
      </c>
      <c r="E180" t="s">
        <v>45</v>
      </c>
      <c r="F180" t="s">
        <v>201</v>
      </c>
      <c r="G180" s="25">
        <v>44734</v>
      </c>
      <c r="H180" s="18" t="s">
        <v>202</v>
      </c>
      <c r="I180" s="26" t="s">
        <v>447</v>
      </c>
      <c r="J180" s="27" t="s">
        <v>460</v>
      </c>
      <c r="L180" t="s">
        <v>389</v>
      </c>
      <c r="M180" s="2">
        <v>44956</v>
      </c>
      <c r="N180" s="2">
        <v>44925</v>
      </c>
      <c r="O180" s="20" t="s">
        <v>390</v>
      </c>
    </row>
    <row r="181" spans="1:15" ht="45" x14ac:dyDescent="0.25">
      <c r="A181">
        <v>2022</v>
      </c>
      <c r="B181" s="2">
        <v>44835</v>
      </c>
      <c r="C181" s="2">
        <v>44926</v>
      </c>
      <c r="D181" s="8" t="s">
        <v>410</v>
      </c>
      <c r="E181" t="s">
        <v>45</v>
      </c>
      <c r="F181" t="s">
        <v>201</v>
      </c>
      <c r="G181" s="25">
        <v>44741</v>
      </c>
      <c r="H181" s="18" t="s">
        <v>202</v>
      </c>
      <c r="I181" s="26" t="s">
        <v>447</v>
      </c>
      <c r="J181" s="27" t="s">
        <v>461</v>
      </c>
      <c r="L181" t="s">
        <v>389</v>
      </c>
      <c r="M181" s="2">
        <v>44956</v>
      </c>
      <c r="N181" s="2">
        <v>44925</v>
      </c>
      <c r="O181" s="20" t="s">
        <v>390</v>
      </c>
    </row>
    <row r="182" spans="1:15" ht="45" x14ac:dyDescent="0.25">
      <c r="A182">
        <v>2022</v>
      </c>
      <c r="B182" s="2">
        <v>44835</v>
      </c>
      <c r="C182" s="2">
        <v>44926</v>
      </c>
      <c r="D182" s="8" t="s">
        <v>411</v>
      </c>
      <c r="E182" t="s">
        <v>45</v>
      </c>
      <c r="F182" t="s">
        <v>201</v>
      </c>
      <c r="G182" s="25">
        <v>44778</v>
      </c>
      <c r="H182" s="18" t="s">
        <v>202</v>
      </c>
      <c r="I182" s="26" t="s">
        <v>444</v>
      </c>
      <c r="J182" s="27" t="s">
        <v>462</v>
      </c>
      <c r="L182" t="s">
        <v>389</v>
      </c>
      <c r="M182" s="2">
        <v>44956</v>
      </c>
      <c r="N182" s="2">
        <v>44925</v>
      </c>
      <c r="O182" s="20" t="s">
        <v>390</v>
      </c>
    </row>
    <row r="183" spans="1:15" ht="45" x14ac:dyDescent="0.25">
      <c r="A183">
        <v>2022</v>
      </c>
      <c r="B183" s="2">
        <v>44835</v>
      </c>
      <c r="C183" s="2">
        <v>44926</v>
      </c>
      <c r="D183" s="8" t="s">
        <v>412</v>
      </c>
      <c r="E183" t="s">
        <v>45</v>
      </c>
      <c r="F183" t="s">
        <v>201</v>
      </c>
      <c r="G183" s="25">
        <v>44755</v>
      </c>
      <c r="H183" s="18" t="s">
        <v>202</v>
      </c>
      <c r="I183" s="26" t="s">
        <v>447</v>
      </c>
      <c r="J183" s="27" t="s">
        <v>463</v>
      </c>
      <c r="L183" t="s">
        <v>389</v>
      </c>
      <c r="M183" s="2">
        <v>44956</v>
      </c>
      <c r="N183" s="2">
        <v>44925</v>
      </c>
      <c r="O183" s="20" t="s">
        <v>390</v>
      </c>
    </row>
    <row r="184" spans="1:15" ht="45" x14ac:dyDescent="0.25">
      <c r="A184">
        <v>2022</v>
      </c>
      <c r="B184" s="2">
        <v>44835</v>
      </c>
      <c r="C184" s="2">
        <v>44926</v>
      </c>
      <c r="D184" s="8" t="s">
        <v>413</v>
      </c>
      <c r="E184" t="s">
        <v>45</v>
      </c>
      <c r="F184" t="s">
        <v>201</v>
      </c>
      <c r="G184" s="25">
        <v>44783</v>
      </c>
      <c r="H184" s="18" t="s">
        <v>202</v>
      </c>
      <c r="I184" s="26" t="s">
        <v>447</v>
      </c>
      <c r="J184" s="27" t="s">
        <v>464</v>
      </c>
      <c r="L184" t="s">
        <v>389</v>
      </c>
      <c r="M184" s="2">
        <v>44956</v>
      </c>
      <c r="N184" s="2">
        <v>44925</v>
      </c>
      <c r="O184" s="20" t="s">
        <v>390</v>
      </c>
    </row>
    <row r="185" spans="1:15" ht="45" x14ac:dyDescent="0.25">
      <c r="A185">
        <v>2022</v>
      </c>
      <c r="B185" s="2">
        <v>44835</v>
      </c>
      <c r="C185" s="2">
        <v>44926</v>
      </c>
      <c r="D185" s="8" t="s">
        <v>414</v>
      </c>
      <c r="E185" t="s">
        <v>45</v>
      </c>
      <c r="F185" t="s">
        <v>201</v>
      </c>
      <c r="G185" s="25">
        <v>44791</v>
      </c>
      <c r="H185" s="18" t="s">
        <v>202</v>
      </c>
      <c r="I185" s="26" t="s">
        <v>465</v>
      </c>
      <c r="J185" s="27" t="s">
        <v>466</v>
      </c>
      <c r="L185" t="s">
        <v>389</v>
      </c>
      <c r="M185" s="2">
        <v>44956</v>
      </c>
      <c r="N185" s="2">
        <v>44925</v>
      </c>
      <c r="O185" s="20" t="s">
        <v>390</v>
      </c>
    </row>
    <row r="186" spans="1:15" ht="45" x14ac:dyDescent="0.25">
      <c r="A186">
        <v>2022</v>
      </c>
      <c r="B186" s="2">
        <v>44835</v>
      </c>
      <c r="C186" s="2">
        <v>44926</v>
      </c>
      <c r="D186" s="8" t="s">
        <v>415</v>
      </c>
      <c r="E186" t="s">
        <v>45</v>
      </c>
      <c r="F186" t="s">
        <v>201</v>
      </c>
      <c r="G186" s="25">
        <v>44748</v>
      </c>
      <c r="H186" s="18" t="s">
        <v>202</v>
      </c>
      <c r="I186" s="26" t="s">
        <v>447</v>
      </c>
      <c r="J186" s="27" t="s">
        <v>467</v>
      </c>
      <c r="L186" t="s">
        <v>389</v>
      </c>
      <c r="M186" s="2">
        <v>44956</v>
      </c>
      <c r="N186" s="2">
        <v>44925</v>
      </c>
      <c r="O186" s="20" t="s">
        <v>390</v>
      </c>
    </row>
    <row r="187" spans="1:15" ht="45" x14ac:dyDescent="0.25">
      <c r="A187">
        <v>2022</v>
      </c>
      <c r="B187" s="2">
        <v>44835</v>
      </c>
      <c r="C187" s="2">
        <v>44926</v>
      </c>
      <c r="D187" s="8" t="s">
        <v>416</v>
      </c>
      <c r="E187" t="s">
        <v>45</v>
      </c>
      <c r="F187" t="s">
        <v>201</v>
      </c>
      <c r="G187" s="25">
        <v>44741</v>
      </c>
      <c r="H187" s="18" t="s">
        <v>202</v>
      </c>
      <c r="I187" s="26" t="s">
        <v>447</v>
      </c>
      <c r="J187" s="27" t="s">
        <v>468</v>
      </c>
      <c r="L187" t="s">
        <v>389</v>
      </c>
      <c r="M187" s="2">
        <v>44956</v>
      </c>
      <c r="N187" s="2">
        <v>44925</v>
      </c>
      <c r="O187" s="20" t="s">
        <v>390</v>
      </c>
    </row>
    <row r="188" spans="1:15" ht="45" x14ac:dyDescent="0.25">
      <c r="A188">
        <v>2022</v>
      </c>
      <c r="B188" s="2">
        <v>44835</v>
      </c>
      <c r="C188" s="2">
        <v>44926</v>
      </c>
      <c r="D188" s="8" t="s">
        <v>417</v>
      </c>
      <c r="E188" t="s">
        <v>45</v>
      </c>
      <c r="F188" t="s">
        <v>201</v>
      </c>
      <c r="G188" s="25">
        <v>44741</v>
      </c>
      <c r="H188" s="18" t="s">
        <v>202</v>
      </c>
      <c r="I188" s="26" t="s">
        <v>447</v>
      </c>
      <c r="J188" s="27" t="s">
        <v>469</v>
      </c>
      <c r="L188" t="s">
        <v>389</v>
      </c>
      <c r="M188" s="2">
        <v>44956</v>
      </c>
      <c r="N188" s="2">
        <v>44925</v>
      </c>
      <c r="O188" s="20" t="s">
        <v>390</v>
      </c>
    </row>
    <row r="189" spans="1:15" ht="45" x14ac:dyDescent="0.25">
      <c r="A189">
        <v>2022</v>
      </c>
      <c r="B189" s="2">
        <v>44835</v>
      </c>
      <c r="C189" s="2">
        <v>44926</v>
      </c>
      <c r="D189" s="8" t="s">
        <v>418</v>
      </c>
      <c r="E189" t="s">
        <v>45</v>
      </c>
      <c r="F189" t="s">
        <v>201</v>
      </c>
      <c r="G189" s="25">
        <v>44755</v>
      </c>
      <c r="H189" s="18" t="s">
        <v>202</v>
      </c>
      <c r="I189" s="26" t="s">
        <v>455</v>
      </c>
      <c r="J189" s="27" t="s">
        <v>470</v>
      </c>
      <c r="L189" t="s">
        <v>389</v>
      </c>
      <c r="M189" s="2">
        <v>44956</v>
      </c>
      <c r="N189" s="2">
        <v>44925</v>
      </c>
      <c r="O189" s="20" t="s">
        <v>390</v>
      </c>
    </row>
    <row r="190" spans="1:15" ht="45" x14ac:dyDescent="0.25">
      <c r="A190">
        <v>2022</v>
      </c>
      <c r="B190" s="2">
        <v>44835</v>
      </c>
      <c r="C190" s="2">
        <v>44926</v>
      </c>
      <c r="D190" s="8" t="s">
        <v>419</v>
      </c>
      <c r="E190" t="s">
        <v>45</v>
      </c>
      <c r="F190" t="s">
        <v>201</v>
      </c>
      <c r="G190" s="25">
        <v>44748</v>
      </c>
      <c r="H190" s="18" t="s">
        <v>202</v>
      </c>
      <c r="I190" s="26" t="s">
        <v>447</v>
      </c>
      <c r="J190" s="27" t="s">
        <v>471</v>
      </c>
      <c r="L190" t="s">
        <v>389</v>
      </c>
      <c r="M190" s="2">
        <v>44956</v>
      </c>
      <c r="N190" s="2">
        <v>44925</v>
      </c>
      <c r="O190" s="20" t="s">
        <v>390</v>
      </c>
    </row>
    <row r="191" spans="1:15" ht="45" x14ac:dyDescent="0.25">
      <c r="A191">
        <v>2022</v>
      </c>
      <c r="B191" s="2">
        <v>44835</v>
      </c>
      <c r="C191" s="2">
        <v>44926</v>
      </c>
      <c r="D191" s="8" t="s">
        <v>420</v>
      </c>
      <c r="E191" t="s">
        <v>45</v>
      </c>
      <c r="F191" t="s">
        <v>201</v>
      </c>
      <c r="G191" s="25">
        <v>44748</v>
      </c>
      <c r="H191" s="18" t="s">
        <v>202</v>
      </c>
      <c r="I191" s="26" t="s">
        <v>447</v>
      </c>
      <c r="J191" s="27" t="s">
        <v>472</v>
      </c>
      <c r="L191" t="s">
        <v>389</v>
      </c>
      <c r="M191" s="2">
        <v>44956</v>
      </c>
      <c r="N191" s="2">
        <v>44925</v>
      </c>
      <c r="O191" s="20" t="s">
        <v>390</v>
      </c>
    </row>
    <row r="192" spans="1:15" ht="45" x14ac:dyDescent="0.25">
      <c r="A192">
        <v>2022</v>
      </c>
      <c r="B192" s="2">
        <v>44835</v>
      </c>
      <c r="C192" s="2">
        <v>44926</v>
      </c>
      <c r="D192" s="8" t="s">
        <v>421</v>
      </c>
      <c r="E192" t="s">
        <v>45</v>
      </c>
      <c r="F192" t="s">
        <v>201</v>
      </c>
      <c r="G192" s="25">
        <v>44804</v>
      </c>
      <c r="H192" s="18" t="s">
        <v>202</v>
      </c>
      <c r="I192" s="26" t="s">
        <v>447</v>
      </c>
      <c r="J192" s="27" t="s">
        <v>473</v>
      </c>
      <c r="L192" t="s">
        <v>389</v>
      </c>
      <c r="M192" s="2">
        <v>44956</v>
      </c>
      <c r="N192" s="2">
        <v>44925</v>
      </c>
      <c r="O192" s="20" t="s">
        <v>390</v>
      </c>
    </row>
    <row r="193" spans="1:15" ht="45" x14ac:dyDescent="0.25">
      <c r="A193">
        <v>2022</v>
      </c>
      <c r="B193" s="2">
        <v>44835</v>
      </c>
      <c r="C193" s="2">
        <v>44926</v>
      </c>
      <c r="D193" s="8" t="s">
        <v>422</v>
      </c>
      <c r="E193" t="s">
        <v>45</v>
      </c>
      <c r="F193" t="s">
        <v>201</v>
      </c>
      <c r="G193" s="25">
        <v>44810</v>
      </c>
      <c r="H193" s="18" t="s">
        <v>202</v>
      </c>
      <c r="I193" s="26" t="s">
        <v>447</v>
      </c>
      <c r="J193" s="27" t="s">
        <v>474</v>
      </c>
      <c r="L193" t="s">
        <v>389</v>
      </c>
      <c r="M193" s="2">
        <v>44956</v>
      </c>
      <c r="N193" s="2">
        <v>44925</v>
      </c>
      <c r="O193" s="20" t="s">
        <v>390</v>
      </c>
    </row>
    <row r="194" spans="1:15" ht="45" x14ac:dyDescent="0.25">
      <c r="A194">
        <v>2022</v>
      </c>
      <c r="B194" s="2">
        <v>44835</v>
      </c>
      <c r="C194" s="2">
        <v>44926</v>
      </c>
      <c r="D194" s="8" t="s">
        <v>423</v>
      </c>
      <c r="E194" t="s">
        <v>45</v>
      </c>
      <c r="F194" t="s">
        <v>201</v>
      </c>
      <c r="G194" s="25">
        <v>44804</v>
      </c>
      <c r="H194" s="18" t="s">
        <v>202</v>
      </c>
      <c r="I194" s="26" t="s">
        <v>447</v>
      </c>
      <c r="J194" s="27" t="s">
        <v>475</v>
      </c>
      <c r="L194" t="s">
        <v>389</v>
      </c>
      <c r="M194" s="2">
        <v>44956</v>
      </c>
      <c r="N194" s="2">
        <v>44925</v>
      </c>
      <c r="O194" s="20" t="s">
        <v>390</v>
      </c>
    </row>
    <row r="195" spans="1:15" ht="45" x14ac:dyDescent="0.25">
      <c r="A195">
        <v>2022</v>
      </c>
      <c r="B195" s="2">
        <v>44835</v>
      </c>
      <c r="C195" s="2">
        <v>44926</v>
      </c>
      <c r="D195" s="8" t="s">
        <v>424</v>
      </c>
      <c r="E195" t="s">
        <v>45</v>
      </c>
      <c r="F195" t="s">
        <v>201</v>
      </c>
      <c r="G195" s="25">
        <v>44818</v>
      </c>
      <c r="H195" s="18" t="s">
        <v>202</v>
      </c>
      <c r="I195" s="26" t="s">
        <v>447</v>
      </c>
      <c r="J195" s="27" t="s">
        <v>476</v>
      </c>
      <c r="L195" t="s">
        <v>389</v>
      </c>
      <c r="M195" s="2">
        <v>44956</v>
      </c>
      <c r="N195" s="2">
        <v>44925</v>
      </c>
      <c r="O195" s="20" t="s">
        <v>390</v>
      </c>
    </row>
    <row r="196" spans="1:15" ht="45" x14ac:dyDescent="0.25">
      <c r="A196">
        <v>2022</v>
      </c>
      <c r="B196" s="2">
        <v>44835</v>
      </c>
      <c r="C196" s="2">
        <v>44926</v>
      </c>
      <c r="D196" s="8" t="s">
        <v>425</v>
      </c>
      <c r="E196" t="s">
        <v>45</v>
      </c>
      <c r="F196" t="s">
        <v>201</v>
      </c>
      <c r="G196" s="25">
        <v>44818</v>
      </c>
      <c r="H196" s="18" t="s">
        <v>202</v>
      </c>
      <c r="I196" s="26" t="s">
        <v>447</v>
      </c>
      <c r="J196" s="27" t="s">
        <v>477</v>
      </c>
      <c r="L196" t="s">
        <v>389</v>
      </c>
      <c r="M196" s="2">
        <v>44956</v>
      </c>
      <c r="N196" s="2">
        <v>44925</v>
      </c>
      <c r="O196" s="20" t="s">
        <v>390</v>
      </c>
    </row>
    <row r="197" spans="1:15" ht="45" x14ac:dyDescent="0.25">
      <c r="A197">
        <v>2022</v>
      </c>
      <c r="B197" s="2">
        <v>44835</v>
      </c>
      <c r="C197" s="2">
        <v>44926</v>
      </c>
      <c r="D197" s="8" t="s">
        <v>426</v>
      </c>
      <c r="E197" t="s">
        <v>45</v>
      </c>
      <c r="F197" t="s">
        <v>201</v>
      </c>
      <c r="G197" s="25">
        <v>44798</v>
      </c>
      <c r="H197" s="18" t="s">
        <v>202</v>
      </c>
      <c r="I197" s="26" t="s">
        <v>447</v>
      </c>
      <c r="J197" s="27" t="s">
        <v>478</v>
      </c>
      <c r="L197" t="s">
        <v>389</v>
      </c>
      <c r="M197" s="2">
        <v>44956</v>
      </c>
      <c r="N197" s="2">
        <v>44925</v>
      </c>
      <c r="O197" s="20" t="s">
        <v>390</v>
      </c>
    </row>
    <row r="198" spans="1:15" ht="45" x14ac:dyDescent="0.25">
      <c r="A198">
        <v>2022</v>
      </c>
      <c r="B198" s="2">
        <v>44835</v>
      </c>
      <c r="C198" s="2">
        <v>44926</v>
      </c>
      <c r="D198" s="8" t="s">
        <v>427</v>
      </c>
      <c r="E198" t="s">
        <v>45</v>
      </c>
      <c r="F198" t="s">
        <v>201</v>
      </c>
      <c r="G198" s="25">
        <v>44798</v>
      </c>
      <c r="H198" s="18" t="s">
        <v>202</v>
      </c>
      <c r="I198" s="26" t="s">
        <v>447</v>
      </c>
      <c r="J198" s="27" t="s">
        <v>479</v>
      </c>
      <c r="L198" t="s">
        <v>389</v>
      </c>
      <c r="M198" s="2">
        <v>44956</v>
      </c>
      <c r="N198" s="2">
        <v>44925</v>
      </c>
      <c r="O198" s="20" t="s">
        <v>390</v>
      </c>
    </row>
    <row r="199" spans="1:15" ht="45" x14ac:dyDescent="0.25">
      <c r="A199">
        <v>2022</v>
      </c>
      <c r="B199" s="2">
        <v>44835</v>
      </c>
      <c r="C199" s="2">
        <v>44926</v>
      </c>
      <c r="D199" s="8" t="s">
        <v>428</v>
      </c>
      <c r="E199" t="s">
        <v>45</v>
      </c>
      <c r="F199" t="s">
        <v>201</v>
      </c>
      <c r="G199" s="25">
        <v>44804</v>
      </c>
      <c r="H199" s="18" t="s">
        <v>202</v>
      </c>
      <c r="I199" s="26" t="s">
        <v>447</v>
      </c>
      <c r="J199" s="27" t="s">
        <v>480</v>
      </c>
      <c r="L199" t="s">
        <v>389</v>
      </c>
      <c r="M199" s="2">
        <v>44956</v>
      </c>
      <c r="N199" s="2">
        <v>44925</v>
      </c>
      <c r="O199" s="20" t="s">
        <v>390</v>
      </c>
    </row>
    <row r="200" spans="1:15" ht="45" x14ac:dyDescent="0.25">
      <c r="A200">
        <v>2022</v>
      </c>
      <c r="B200" s="2">
        <v>44835</v>
      </c>
      <c r="C200" s="2">
        <v>44926</v>
      </c>
      <c r="D200" s="8" t="s">
        <v>429</v>
      </c>
      <c r="E200" t="s">
        <v>45</v>
      </c>
      <c r="F200" t="s">
        <v>201</v>
      </c>
      <c r="G200" s="25">
        <v>44804</v>
      </c>
      <c r="H200" s="18" t="s">
        <v>202</v>
      </c>
      <c r="I200" s="26" t="s">
        <v>447</v>
      </c>
      <c r="J200" s="27" t="s">
        <v>481</v>
      </c>
      <c r="L200" t="s">
        <v>389</v>
      </c>
      <c r="M200" s="2">
        <v>44956</v>
      </c>
      <c r="N200" s="2">
        <v>44925</v>
      </c>
      <c r="O200" s="20" t="s">
        <v>390</v>
      </c>
    </row>
    <row r="201" spans="1:15" ht="45" x14ac:dyDescent="0.25">
      <c r="A201">
        <v>2022</v>
      </c>
      <c r="B201" s="2">
        <v>44835</v>
      </c>
      <c r="C201" s="2">
        <v>44926</v>
      </c>
      <c r="D201" s="8" t="s">
        <v>430</v>
      </c>
      <c r="E201" t="s">
        <v>45</v>
      </c>
      <c r="F201" t="s">
        <v>201</v>
      </c>
      <c r="G201" s="25">
        <v>44810</v>
      </c>
      <c r="H201" s="18" t="s">
        <v>202</v>
      </c>
      <c r="I201" s="26" t="s">
        <v>447</v>
      </c>
      <c r="J201" s="27" t="s">
        <v>482</v>
      </c>
      <c r="L201" t="s">
        <v>389</v>
      </c>
      <c r="M201" s="2">
        <v>44956</v>
      </c>
      <c r="N201" s="2">
        <v>44925</v>
      </c>
      <c r="O201" s="20" t="s">
        <v>390</v>
      </c>
    </row>
    <row r="202" spans="1:15" ht="45" x14ac:dyDescent="0.25">
      <c r="A202">
        <v>2022</v>
      </c>
      <c r="B202" s="2">
        <v>44835</v>
      </c>
      <c r="C202" s="2">
        <v>44926</v>
      </c>
      <c r="D202" s="8" t="s">
        <v>431</v>
      </c>
      <c r="E202" t="s">
        <v>45</v>
      </c>
      <c r="F202" t="s">
        <v>201</v>
      </c>
      <c r="G202" s="25">
        <v>44791</v>
      </c>
      <c r="H202" s="18" t="s">
        <v>202</v>
      </c>
      <c r="I202" s="26" t="s">
        <v>447</v>
      </c>
      <c r="J202" s="27" t="s">
        <v>483</v>
      </c>
      <c r="L202" t="s">
        <v>389</v>
      </c>
      <c r="M202" s="2">
        <v>44956</v>
      </c>
      <c r="N202" s="2">
        <v>44925</v>
      </c>
      <c r="O202" s="20" t="s">
        <v>390</v>
      </c>
    </row>
    <row r="203" spans="1:15" ht="45" x14ac:dyDescent="0.25">
      <c r="A203">
        <v>2022</v>
      </c>
      <c r="B203" s="2">
        <v>44835</v>
      </c>
      <c r="C203" s="2">
        <v>44926</v>
      </c>
      <c r="D203" s="8" t="s">
        <v>432</v>
      </c>
      <c r="E203" t="s">
        <v>45</v>
      </c>
      <c r="F203" t="s">
        <v>201</v>
      </c>
      <c r="G203" s="25">
        <v>44810</v>
      </c>
      <c r="H203" s="18" t="s">
        <v>202</v>
      </c>
      <c r="I203" s="26" t="s">
        <v>447</v>
      </c>
      <c r="J203" s="27" t="s">
        <v>484</v>
      </c>
      <c r="L203" t="s">
        <v>389</v>
      </c>
      <c r="M203" s="2">
        <v>44956</v>
      </c>
      <c r="N203" s="2">
        <v>44925</v>
      </c>
      <c r="O203" s="20" t="s">
        <v>390</v>
      </c>
    </row>
    <row r="204" spans="1:15" ht="45" x14ac:dyDescent="0.25">
      <c r="A204">
        <v>2022</v>
      </c>
      <c r="B204" s="2">
        <v>44835</v>
      </c>
      <c r="C204" s="2">
        <v>44926</v>
      </c>
      <c r="D204" s="8" t="s">
        <v>433</v>
      </c>
      <c r="E204" t="s">
        <v>45</v>
      </c>
      <c r="F204" t="s">
        <v>201</v>
      </c>
      <c r="G204" s="25">
        <v>44810</v>
      </c>
      <c r="H204" s="18" t="s">
        <v>202</v>
      </c>
      <c r="I204" s="26" t="s">
        <v>447</v>
      </c>
      <c r="J204" s="27" t="s">
        <v>485</v>
      </c>
      <c r="L204" t="s">
        <v>389</v>
      </c>
      <c r="M204" s="2">
        <v>44956</v>
      </c>
      <c r="N204" s="2">
        <v>44925</v>
      </c>
      <c r="O204" s="20" t="s">
        <v>390</v>
      </c>
    </row>
    <row r="205" spans="1:15" ht="45" x14ac:dyDescent="0.25">
      <c r="A205">
        <v>2022</v>
      </c>
      <c r="B205" s="2">
        <v>44835</v>
      </c>
      <c r="C205" s="2">
        <v>44926</v>
      </c>
      <c r="D205" s="8" t="s">
        <v>434</v>
      </c>
      <c r="E205" t="s">
        <v>45</v>
      </c>
      <c r="F205" t="s">
        <v>201</v>
      </c>
      <c r="G205" s="25">
        <v>44818</v>
      </c>
      <c r="H205" s="18" t="s">
        <v>202</v>
      </c>
      <c r="I205" s="26" t="s">
        <v>447</v>
      </c>
      <c r="J205" s="27" t="s">
        <v>486</v>
      </c>
      <c r="L205" t="s">
        <v>389</v>
      </c>
      <c r="M205" s="2">
        <v>44956</v>
      </c>
      <c r="N205" s="2">
        <v>44925</v>
      </c>
      <c r="O205" s="20" t="s">
        <v>390</v>
      </c>
    </row>
    <row r="206" spans="1:15" ht="45" x14ac:dyDescent="0.25">
      <c r="A206">
        <v>2022</v>
      </c>
      <c r="B206" s="2">
        <v>44835</v>
      </c>
      <c r="C206" s="2">
        <v>44926</v>
      </c>
      <c r="D206" s="8" t="s">
        <v>435</v>
      </c>
      <c r="E206" t="s">
        <v>45</v>
      </c>
      <c r="F206" t="s">
        <v>201</v>
      </c>
      <c r="G206" s="25">
        <v>42831</v>
      </c>
      <c r="H206" s="18" t="s">
        <v>202</v>
      </c>
      <c r="I206" s="26" t="s">
        <v>447</v>
      </c>
      <c r="J206" s="27" t="s">
        <v>487</v>
      </c>
      <c r="L206" t="s">
        <v>389</v>
      </c>
      <c r="M206" s="2">
        <v>44956</v>
      </c>
      <c r="N206" s="2">
        <v>44925</v>
      </c>
      <c r="O206" s="20" t="s">
        <v>390</v>
      </c>
    </row>
    <row r="207" spans="1:15" ht="45" x14ac:dyDescent="0.25">
      <c r="A207">
        <v>2022</v>
      </c>
      <c r="B207" s="2">
        <v>44835</v>
      </c>
      <c r="C207" s="2">
        <v>44926</v>
      </c>
      <c r="D207" s="8" t="s">
        <v>436</v>
      </c>
      <c r="E207" t="s">
        <v>45</v>
      </c>
      <c r="F207" t="s">
        <v>201</v>
      </c>
      <c r="G207" s="25">
        <v>44818</v>
      </c>
      <c r="H207" s="18" t="s">
        <v>202</v>
      </c>
      <c r="I207" s="26" t="s">
        <v>447</v>
      </c>
      <c r="J207" s="27" t="s">
        <v>488</v>
      </c>
      <c r="L207" t="s">
        <v>389</v>
      </c>
      <c r="M207" s="2">
        <v>44956</v>
      </c>
      <c r="N207" s="2">
        <v>44925</v>
      </c>
      <c r="O207" s="20" t="s">
        <v>390</v>
      </c>
    </row>
    <row r="208" spans="1:15" ht="45" x14ac:dyDescent="0.25">
      <c r="A208">
        <v>2022</v>
      </c>
      <c r="B208" s="2">
        <v>44835</v>
      </c>
      <c r="C208" s="2">
        <v>44926</v>
      </c>
      <c r="D208" s="8" t="s">
        <v>437</v>
      </c>
      <c r="E208" t="s">
        <v>45</v>
      </c>
      <c r="F208" t="s">
        <v>201</v>
      </c>
      <c r="G208" s="25">
        <v>44818</v>
      </c>
      <c r="H208" s="18" t="s">
        <v>202</v>
      </c>
      <c r="I208" s="26" t="s">
        <v>447</v>
      </c>
      <c r="J208" s="27" t="s">
        <v>489</v>
      </c>
      <c r="L208" t="s">
        <v>389</v>
      </c>
      <c r="M208" s="2">
        <v>44956</v>
      </c>
      <c r="N208" s="2">
        <v>44925</v>
      </c>
      <c r="O208" s="20" t="s">
        <v>390</v>
      </c>
    </row>
    <row r="209" spans="1:15" ht="45" x14ac:dyDescent="0.25">
      <c r="A209">
        <v>2022</v>
      </c>
      <c r="B209" s="2">
        <v>44835</v>
      </c>
      <c r="C209" s="2">
        <v>44926</v>
      </c>
      <c r="D209" s="8" t="s">
        <v>438</v>
      </c>
      <c r="E209" t="s">
        <v>45</v>
      </c>
      <c r="F209" t="s">
        <v>201</v>
      </c>
      <c r="G209" s="25">
        <v>44826</v>
      </c>
      <c r="H209" s="18" t="s">
        <v>202</v>
      </c>
      <c r="I209" s="26" t="s">
        <v>447</v>
      </c>
      <c r="J209" s="27" t="s">
        <v>490</v>
      </c>
      <c r="L209" t="s">
        <v>389</v>
      </c>
      <c r="M209" s="2">
        <v>44956</v>
      </c>
      <c r="N209" s="2">
        <v>44925</v>
      </c>
      <c r="O209" s="20" t="s">
        <v>390</v>
      </c>
    </row>
    <row r="210" spans="1:15" ht="45" x14ac:dyDescent="0.25">
      <c r="A210">
        <v>2022</v>
      </c>
      <c r="B210" s="2">
        <v>44835</v>
      </c>
      <c r="C210" s="2">
        <v>44926</v>
      </c>
      <c r="D210" s="8" t="s">
        <v>439</v>
      </c>
      <c r="E210" t="s">
        <v>45</v>
      </c>
      <c r="F210" t="s">
        <v>201</v>
      </c>
      <c r="G210" s="25">
        <v>44826</v>
      </c>
      <c r="H210" s="18" t="s">
        <v>202</v>
      </c>
      <c r="I210" s="26" t="s">
        <v>447</v>
      </c>
      <c r="J210" s="27" t="s">
        <v>491</v>
      </c>
      <c r="L210" t="s">
        <v>389</v>
      </c>
      <c r="M210" s="2">
        <v>44956</v>
      </c>
      <c r="N210" s="2">
        <v>44925</v>
      </c>
      <c r="O210" s="20" t="s">
        <v>390</v>
      </c>
    </row>
    <row r="211" spans="1:15" ht="45" x14ac:dyDescent="0.25">
      <c r="A211">
        <v>2022</v>
      </c>
      <c r="B211" s="2">
        <v>44835</v>
      </c>
      <c r="C211" s="2">
        <v>44926</v>
      </c>
      <c r="D211" s="8" t="s">
        <v>440</v>
      </c>
      <c r="E211" t="s">
        <v>45</v>
      </c>
      <c r="F211" t="s">
        <v>201</v>
      </c>
      <c r="G211" s="25">
        <v>44826</v>
      </c>
      <c r="H211" s="18" t="s">
        <v>202</v>
      </c>
      <c r="I211" s="26" t="s">
        <v>447</v>
      </c>
      <c r="J211" s="27" t="s">
        <v>492</v>
      </c>
      <c r="L211" t="s">
        <v>389</v>
      </c>
      <c r="M211" s="2">
        <v>44956</v>
      </c>
      <c r="N211" s="2">
        <v>44925</v>
      </c>
      <c r="O211" s="20" t="s">
        <v>390</v>
      </c>
    </row>
    <row r="212" spans="1:15" ht="45" x14ac:dyDescent="0.25">
      <c r="A212">
        <v>2022</v>
      </c>
      <c r="B212" s="2">
        <v>44835</v>
      </c>
      <c r="C212" s="2">
        <v>44926</v>
      </c>
      <c r="D212" s="8" t="s">
        <v>441</v>
      </c>
      <c r="E212" t="s">
        <v>45</v>
      </c>
      <c r="F212" t="s">
        <v>201</v>
      </c>
      <c r="G212" s="25">
        <v>44839</v>
      </c>
      <c r="H212" s="18" t="s">
        <v>202</v>
      </c>
      <c r="I212" s="26" t="s">
        <v>447</v>
      </c>
      <c r="J212" s="27" t="s">
        <v>493</v>
      </c>
      <c r="L212" t="s">
        <v>389</v>
      </c>
      <c r="M212" s="2">
        <v>44956</v>
      </c>
      <c r="N212" s="2">
        <v>44925</v>
      </c>
      <c r="O212" s="20" t="s">
        <v>390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12" xr:uid="{00000000-0002-0000-0000-000000000000}">
      <formula1>Hidden_14</formula1>
    </dataValidation>
  </dataValidations>
  <hyperlinks>
    <hyperlink ref="J81" r:id="rId1" xr:uid="{D94B986A-8F9D-43F3-955F-D95D9730C99C}"/>
    <hyperlink ref="J106" r:id="rId2" xr:uid="{06788FD8-A109-4D22-9F8A-ECACC8160023}"/>
    <hyperlink ref="J71" r:id="rId3" xr:uid="{3FF164D0-2E4F-4451-9853-6AA92C7E3AAB}"/>
    <hyperlink ref="J92" r:id="rId4" xr:uid="{AA1D0260-CC88-4AAE-9989-1EBEEC569DC3}"/>
    <hyperlink ref="J8" r:id="rId5" xr:uid="{8E95F90F-ADD9-4A7B-A1F4-C3B8D79942A2}"/>
    <hyperlink ref="J9" r:id="rId6" xr:uid="{923FEB3D-ADB4-4EE0-ADED-66266548B7A6}"/>
    <hyperlink ref="J10" r:id="rId7" xr:uid="{E2679CF2-2FDA-42D8-A76A-2A4805B22F62}"/>
    <hyperlink ref="J12" r:id="rId8" xr:uid="{E3F79896-4CBE-41CD-889D-9719A552F8D4}"/>
    <hyperlink ref="J13" r:id="rId9" xr:uid="{2CF0425C-57D9-4709-A434-E1C3A50114AD}"/>
    <hyperlink ref="J11" r:id="rId10" xr:uid="{4FDF05FC-5BA2-4514-97F7-AE7EBEFB5291}"/>
    <hyperlink ref="J14" r:id="rId11" xr:uid="{6711BE29-1707-4439-AB97-8E8F9082CDAA}"/>
    <hyperlink ref="J15" r:id="rId12" xr:uid="{A306869C-F311-4136-97BD-D90354C0C2F8}"/>
    <hyperlink ref="J16" r:id="rId13" xr:uid="{8B850648-234F-4325-BEDD-E9C75CC62D57}"/>
    <hyperlink ref="J17" r:id="rId14" xr:uid="{922FC247-EC2B-44CD-A09F-04B56AFD8B7A}"/>
    <hyperlink ref="J18" r:id="rId15" xr:uid="{40578A49-0132-4E7B-B0EF-ADAB81C872F3}"/>
    <hyperlink ref="J19" r:id="rId16" xr:uid="{68836F68-355F-4681-A860-90E8E4505E06}"/>
    <hyperlink ref="J20" r:id="rId17" xr:uid="{03D121BF-FCF1-48B7-8EB4-A9D5FBB5FA11}"/>
    <hyperlink ref="J21" r:id="rId18" xr:uid="{7BCE8569-0FD4-443E-BB29-FC8AA4FCA3E4}"/>
    <hyperlink ref="J22" r:id="rId19" xr:uid="{E7F2DF66-C5BC-484C-8DF4-39E625FD629A}"/>
    <hyperlink ref="J23" r:id="rId20" xr:uid="{63E50639-1606-490E-824F-7E69F7462E54}"/>
    <hyperlink ref="J24" r:id="rId21" xr:uid="{66C7BD8B-CE72-4547-94C1-8F746E24106F}"/>
    <hyperlink ref="J25" r:id="rId22" xr:uid="{5A1634EA-4ABC-4A92-948B-E37911826D0C}"/>
    <hyperlink ref="J26" r:id="rId23" xr:uid="{C0C16B62-30AB-4B56-B8EE-14E96384C2C7}"/>
    <hyperlink ref="J27" r:id="rId24" xr:uid="{37AE27B2-DC74-4A17-A031-B5A081C95E4C}"/>
    <hyperlink ref="J28" r:id="rId25" xr:uid="{C094B946-CEBF-447B-A01E-9176ACBF4C0D}"/>
    <hyperlink ref="J29" r:id="rId26" xr:uid="{E067AD60-27BB-400D-B020-C13B81DCED18}"/>
    <hyperlink ref="J30" r:id="rId27" xr:uid="{3306ED9F-7BD8-4DF0-9BE4-CDF7E83A364E}"/>
    <hyperlink ref="J31" r:id="rId28" xr:uid="{CA08596E-8AF4-42E7-B3CA-54F18F0D5915}"/>
    <hyperlink ref="J32" r:id="rId29" xr:uid="{72FEAB8E-A86A-4EC7-A487-5D8208588737}"/>
    <hyperlink ref="J33" r:id="rId30" xr:uid="{FD80D90E-1F51-4BFD-8D28-9CDA94B6B8FA}"/>
    <hyperlink ref="J34" r:id="rId31" xr:uid="{AF4E2301-85D0-4680-AFBF-A15A19143377}"/>
    <hyperlink ref="J35" r:id="rId32" xr:uid="{947C0C39-C313-4446-9B14-D880C00F378D}"/>
    <hyperlink ref="J36" r:id="rId33" xr:uid="{455D4F12-9E25-427A-810D-1FDBD43BDFF6}"/>
    <hyperlink ref="J37" r:id="rId34" xr:uid="{51E25013-6DCC-45E7-856E-66A88D2AE33A}"/>
    <hyperlink ref="J38" r:id="rId35" xr:uid="{8AB4C6FD-0B12-45C8-80AB-BE757BCE4A25}"/>
    <hyperlink ref="J39" r:id="rId36" xr:uid="{CCD95343-3E0E-4D9F-9082-0528DC9B3483}"/>
    <hyperlink ref="J40" r:id="rId37" xr:uid="{0884E4C6-58EF-4370-AE22-E870294EA305}"/>
    <hyperlink ref="J41" r:id="rId38" xr:uid="{98980966-10B4-4352-8410-1E96B66EB75F}"/>
    <hyperlink ref="J42" r:id="rId39" xr:uid="{3DF82186-A02C-44B1-A311-3426F3267728}"/>
    <hyperlink ref="J43" r:id="rId40" xr:uid="{7490EBD7-0879-4139-A1CB-212FA3A748B4}"/>
    <hyperlink ref="J44" r:id="rId41" xr:uid="{EFAF7ED1-F18A-4204-8537-8B5CF2A63247}"/>
    <hyperlink ref="J45" r:id="rId42" xr:uid="{189811B5-02DA-443C-95FA-D6203434CF49}"/>
    <hyperlink ref="J46" r:id="rId43" xr:uid="{6D99FA0F-D265-4D0E-8959-8F6F838C4139}"/>
    <hyperlink ref="J47" r:id="rId44" xr:uid="{86FEF6B8-E567-4F51-90E4-0EE467E4132B}"/>
    <hyperlink ref="J48" r:id="rId45" xr:uid="{FCC8A103-05DF-4227-AF60-24398569567D}"/>
    <hyperlink ref="J49" r:id="rId46" xr:uid="{F74CDDF2-AAE8-4140-BBFE-455EB586B4E7}"/>
    <hyperlink ref="J50" r:id="rId47" xr:uid="{53CEB2AF-2218-4755-9138-D2F2D18B7BB9}"/>
    <hyperlink ref="J51" r:id="rId48" xr:uid="{748FED18-8F7B-4D52-A75C-FD0B88E210DE}"/>
    <hyperlink ref="J52" r:id="rId49" xr:uid="{E45EECA0-31EB-4AF0-9285-3E31DCE82171}"/>
    <hyperlink ref="J53" r:id="rId50" xr:uid="{52F07199-6F9B-4DFF-B9A4-0D1A754E7A35}"/>
    <hyperlink ref="J54" r:id="rId51" xr:uid="{70C05CE9-B544-4532-9DD8-25BE7944773B}"/>
    <hyperlink ref="J55" r:id="rId52" xr:uid="{869F0688-4C05-4DF1-B0FD-E215CC256086}"/>
    <hyperlink ref="J56" r:id="rId53" xr:uid="{DA33FA23-CFA3-4FB4-975E-A8F192A0F69F}"/>
    <hyperlink ref="J57" r:id="rId54" xr:uid="{54AC435A-4D68-45E1-AC11-518398FAE056}"/>
    <hyperlink ref="J58" r:id="rId55" xr:uid="{E6F01F71-36AB-454B-835F-2E90EC6763FA}"/>
    <hyperlink ref="J59" r:id="rId56" xr:uid="{76AA7D50-DD26-4C76-9C76-0C67599FD238}"/>
    <hyperlink ref="J60" r:id="rId57" xr:uid="{6BBCEF3F-EF90-462C-88A3-D530BB4D1B9B}"/>
    <hyperlink ref="J61" r:id="rId58" xr:uid="{82D8F0D6-3754-4F4E-BEB6-F1BAA0F7A7AD}"/>
    <hyperlink ref="J62" r:id="rId59" xr:uid="{26DB56F4-54B0-42F3-A9A5-BF89D40D0F50}"/>
    <hyperlink ref="J63" r:id="rId60" xr:uid="{93E2A42D-A588-4CEA-93C5-2A5F83DA743A}"/>
    <hyperlink ref="J64" r:id="rId61" xr:uid="{320040B7-6CD1-4CCD-A38E-E3F4AE46B90E}"/>
    <hyperlink ref="J65" r:id="rId62" xr:uid="{265E1D13-CDE6-488A-9709-3E88D4370A2F}"/>
    <hyperlink ref="J66" r:id="rId63" xr:uid="{6AC4726D-B96A-4124-88AA-171F145DB071}"/>
    <hyperlink ref="J67" r:id="rId64" xr:uid="{5F59DF70-BF90-4977-8DE0-F13AA671BE16}"/>
    <hyperlink ref="J68" r:id="rId65" xr:uid="{72C88E49-DE89-4D58-9473-D425D05E1676}"/>
    <hyperlink ref="J69" r:id="rId66" xr:uid="{61AC6CB2-655E-40C6-88B4-253B4930FD26}"/>
    <hyperlink ref="J70" r:id="rId67" xr:uid="{233D6BE8-29F8-4B22-B915-5A0A553910C5}"/>
    <hyperlink ref="J72" r:id="rId68" xr:uid="{8C490C3E-B30A-4A02-BF17-69EF17CD0F31}"/>
    <hyperlink ref="J73" r:id="rId69" xr:uid="{C05072D5-72D2-4646-A855-4E3B23D969D9}"/>
    <hyperlink ref="J74" r:id="rId70" xr:uid="{F2B8599A-E6F7-4497-9BDD-E159BE172959}"/>
    <hyperlink ref="J75" r:id="rId71" xr:uid="{3BA4E8FF-014D-4E7E-9029-D54251C7D972}"/>
    <hyperlink ref="J76" r:id="rId72" xr:uid="{CA87DCE4-CACD-4954-BC63-5C32136EEF03}"/>
    <hyperlink ref="J77" r:id="rId73" xr:uid="{CADFE670-3910-4184-99AA-CF9E31D4BFA7}"/>
    <hyperlink ref="J78" r:id="rId74" xr:uid="{E07B656B-E64B-4ED1-A65F-5F96F0DFD2EE}"/>
    <hyperlink ref="J79" r:id="rId75" xr:uid="{69040E7B-DFFE-46B9-833F-E14000E84210}"/>
    <hyperlink ref="J80" r:id="rId76" xr:uid="{235699E2-DB04-4DE8-AD75-6A24C6402942}"/>
    <hyperlink ref="J82" r:id="rId77" xr:uid="{7A47A3F5-F23D-4887-AA89-E3F9704BBE1C}"/>
    <hyperlink ref="J83" r:id="rId78" xr:uid="{B7CCB2B3-1E99-44E7-B7B4-0E2A5739C182}"/>
    <hyperlink ref="J84" r:id="rId79" xr:uid="{023B4A56-89AC-4E91-8574-3A61008439C4}"/>
    <hyperlink ref="J85" r:id="rId80" xr:uid="{C39A0AC6-48BB-4703-96B8-FDC8455B37C2}"/>
    <hyperlink ref="J86" r:id="rId81" xr:uid="{211A4C70-F655-47C5-8A05-EBF1E9D38C11}"/>
    <hyperlink ref="J87" r:id="rId82" xr:uid="{715993A6-B5ED-48E8-9D25-578E437809F6}"/>
    <hyperlink ref="J88" r:id="rId83" xr:uid="{E6DA1003-D70F-4977-8B54-9B702B20C622}"/>
    <hyperlink ref="J89" r:id="rId84" xr:uid="{B510397B-FDE8-4264-A875-DCD9FC83DAB9}"/>
    <hyperlink ref="J90" r:id="rId85" xr:uid="{1A57F25F-389C-46DE-8487-4F61F8A7BF44}"/>
    <hyperlink ref="J91" r:id="rId86" xr:uid="{AE435B3D-BE46-4C0B-9B1B-2C34D907D9CD}"/>
    <hyperlink ref="J93" r:id="rId87" xr:uid="{3EC2D04D-331D-405E-8FD6-67C02CF010B2}"/>
    <hyperlink ref="J94" r:id="rId88" xr:uid="{0157DECD-B61B-49C2-940B-A350D1F4AD81}"/>
    <hyperlink ref="J95" r:id="rId89" xr:uid="{D1ADC46C-B067-434A-9A37-FFC381D53600}"/>
    <hyperlink ref="J96" r:id="rId90" xr:uid="{9BF01E77-A14F-4A95-B803-64866D658A60}"/>
    <hyperlink ref="J97" r:id="rId91" xr:uid="{26DF4C17-58CC-4C9F-B0A1-7F08A3EDAA30}"/>
    <hyperlink ref="J98" r:id="rId92" xr:uid="{7B4ABE65-494C-408C-B0B0-00167F6F376B}"/>
    <hyperlink ref="J99" r:id="rId93" xr:uid="{53A0D80B-9288-41F3-B75D-2B5F22F000E1}"/>
    <hyperlink ref="J100" r:id="rId94" xr:uid="{18B07108-7F50-479D-8A20-EBDC486B7813}"/>
    <hyperlink ref="J101" r:id="rId95" xr:uid="{7BE5F160-E642-4129-8E19-2E13130A2FAF}"/>
    <hyperlink ref="J102" r:id="rId96" xr:uid="{E3423288-56C8-4E6B-9C2A-15B9BA0BF7BA}"/>
    <hyperlink ref="J103" r:id="rId97" xr:uid="{FAE91888-7625-45E8-87D6-504A63D2817B}"/>
    <hyperlink ref="J104" r:id="rId98" xr:uid="{84CCA4AB-CBD7-442D-A6D5-E11DF28A318D}"/>
    <hyperlink ref="J105" r:id="rId99" xr:uid="{1E0A2955-39D9-450E-B42E-EF652DD79679}"/>
    <hyperlink ref="J107" r:id="rId100" xr:uid="{B74E798E-8114-4878-AAD5-9CF3BBE2C7A0}"/>
    <hyperlink ref="J108" r:id="rId101" xr:uid="{5E20F0B2-3F24-44E6-BF66-E9F592A596A2}"/>
    <hyperlink ref="J109" r:id="rId102" xr:uid="{99C7E50A-C3D9-46C1-8F55-28A8D8AFCCF5}"/>
    <hyperlink ref="J110" r:id="rId103" xr:uid="{A4FC8993-0D7C-4E91-8F00-1443112E9C38}"/>
    <hyperlink ref="J111" r:id="rId104" xr:uid="{E4C1348E-D843-45AE-B893-1CC22161FB4F}"/>
    <hyperlink ref="J112" r:id="rId105" xr:uid="{C40E5320-E1AD-4FBD-9E8A-B526C2CD0F8B}"/>
    <hyperlink ref="J113" r:id="rId106" xr:uid="{8CC95E84-BAD5-489D-831D-E6C9B53873EA}"/>
    <hyperlink ref="J114" r:id="rId107" xr:uid="{6E2156E2-73B7-4433-978E-E8D2BE1C1027}"/>
    <hyperlink ref="J115" r:id="rId108" xr:uid="{8537CDD7-61CA-4A5E-BC8D-47A6501A361A}"/>
    <hyperlink ref="J117" r:id="rId109" xr:uid="{DA209700-98E6-4ECE-8D3E-DBAF7D6D0ECE}"/>
    <hyperlink ref="J119" r:id="rId110" xr:uid="{C97FC0EC-CB79-40F8-9125-976CA57E9082}"/>
    <hyperlink ref="J121" r:id="rId111" xr:uid="{CC12956C-7548-4B1A-A42C-E211957BDDD2}"/>
    <hyperlink ref="J122" r:id="rId112" xr:uid="{A90C4ACD-590E-4D55-A16C-C29272388DC1}"/>
    <hyperlink ref="J123" r:id="rId113" xr:uid="{E607E39E-1DE4-424F-B58C-970FA9230624}"/>
    <hyperlink ref="J125" r:id="rId114" xr:uid="{8CE8E485-7C7B-4CCF-B80A-C2C66180F898}"/>
    <hyperlink ref="J127" r:id="rId115" xr:uid="{DFFC6950-14BF-4A57-8523-52B1AEDBA220}"/>
    <hyperlink ref="J129" r:id="rId116" xr:uid="{531E1131-B781-4244-8CD9-64D23261A066}"/>
    <hyperlink ref="J131" r:id="rId117" xr:uid="{DC5A226C-B714-44A8-BADC-4B34D809CD4F}"/>
    <hyperlink ref="J132" r:id="rId118" xr:uid="{9A85BEE3-0DFF-412B-AFDB-63E421AE4828}"/>
    <hyperlink ref="J134" r:id="rId119" xr:uid="{7572C3C7-7DD2-4E00-B28E-1678FD2224C3}"/>
    <hyperlink ref="J136" r:id="rId120" xr:uid="{0E297F14-1CB9-4EF8-94FD-221BF3022FF4}"/>
    <hyperlink ref="J138" r:id="rId121" xr:uid="{E44712EC-B6F9-455B-A1C0-FE6511046ED0}"/>
    <hyperlink ref="J140" r:id="rId122" xr:uid="{8F1D0DFC-28EA-4895-8DA7-31B9A4D6EDFF}"/>
    <hyperlink ref="J142" r:id="rId123" xr:uid="{7324C737-2F5E-4669-8759-3248BCDD498D}"/>
    <hyperlink ref="J144" r:id="rId124" xr:uid="{5191F72D-14C8-4DD7-A7A9-CB2A298EBBE5}"/>
    <hyperlink ref="J146" r:id="rId125" xr:uid="{589E8C17-4FC9-4999-A0B6-9A2897D0D698}"/>
    <hyperlink ref="J147" r:id="rId126" xr:uid="{555BC3DE-E8AE-4D1E-9023-012075BEB964}"/>
    <hyperlink ref="J149" r:id="rId127" xr:uid="{8B20F7F8-89DF-4C41-B422-9A352A303BCD}"/>
    <hyperlink ref="J151" r:id="rId128" xr:uid="{689EADD3-E1C3-4151-B00A-7939EC331012}"/>
    <hyperlink ref="J153" r:id="rId129" xr:uid="{0E09ECB7-B33A-4624-BAEB-A9E1F5AD1B30}"/>
    <hyperlink ref="J155" r:id="rId130" xr:uid="{D6D7BFE3-8D9D-4F84-8E53-EA08D2A207CC}"/>
    <hyperlink ref="J157" r:id="rId131" xr:uid="{77D42443-3E25-48B4-9D88-B114F996B708}"/>
    <hyperlink ref="J159" r:id="rId132" xr:uid="{9F255EAD-5D0C-4D6C-83A7-86B461237EF7}"/>
    <hyperlink ref="J161" r:id="rId133" xr:uid="{FE38872C-B9D9-41AA-921D-9258A0238BDC}"/>
    <hyperlink ref="J163" r:id="rId134" xr:uid="{E13BC770-A65C-493C-B783-21C3E32DA195}"/>
    <hyperlink ref="J165" r:id="rId135" xr:uid="{E32C070C-4774-4684-9528-E40DEC866A18}"/>
    <hyperlink ref="J116" r:id="rId136" xr:uid="{BF8C6432-35CC-46D7-9740-16B6C32FA193}"/>
    <hyperlink ref="J118" r:id="rId137" xr:uid="{65882D23-E664-4986-A60D-6FC5A3C4EF5D}"/>
    <hyperlink ref="J120" r:id="rId138" xr:uid="{19E73867-A23E-47CA-8500-C5F61DE83031}"/>
    <hyperlink ref="J124" r:id="rId139" xr:uid="{6DA7BC41-B199-4840-AE99-E20A1A92BF6D}"/>
    <hyperlink ref="J126" r:id="rId140" xr:uid="{406FECCB-BD05-4240-B599-8BE051216DD8}"/>
    <hyperlink ref="J128" r:id="rId141" xr:uid="{B50475AE-CCAD-40FB-B0F9-6FB4676E3D5A}"/>
    <hyperlink ref="J130" r:id="rId142" xr:uid="{FBF50C93-0005-41CA-AA09-A021AD77FBB2}"/>
    <hyperlink ref="J133" r:id="rId143" xr:uid="{2B230CF1-FA86-4DD2-9FA8-8077C518EE55}"/>
    <hyperlink ref="J135" r:id="rId144" xr:uid="{65B848A9-5DC7-4F9A-90EB-8A84CD78FFC7}"/>
    <hyperlink ref="J137" r:id="rId145" xr:uid="{26EEA712-05A0-40A4-90C5-284D87039E10}"/>
    <hyperlink ref="J139" r:id="rId146" xr:uid="{B26BBBAE-4FD3-475A-8B17-FBB61DA40D51}"/>
    <hyperlink ref="J141" r:id="rId147" xr:uid="{8EBC923F-9AE5-416F-AD23-2F2BAC952CD0}"/>
    <hyperlink ref="J143" r:id="rId148" xr:uid="{D4021B44-4D0C-443C-9EF2-F3DE3CE647C0}"/>
    <hyperlink ref="J145" r:id="rId149" xr:uid="{6454F1FD-25C7-4166-A7F4-9B6E2BD4ACAE}"/>
    <hyperlink ref="J148" r:id="rId150" xr:uid="{FBB15120-FFF0-4F6B-8EA4-5D1713CAC2CA}"/>
    <hyperlink ref="J150" r:id="rId151" xr:uid="{27E65552-1C95-4556-A0FB-769B12AE0D46}"/>
    <hyperlink ref="J152" r:id="rId152" xr:uid="{99607C40-480C-4CD4-892E-9746E1C63D21}"/>
    <hyperlink ref="J154" r:id="rId153" xr:uid="{5E972390-F6C7-43CB-8EFC-7AF5A763D909}"/>
    <hyperlink ref="J156" r:id="rId154" xr:uid="{CAB5CBD7-FA03-48AD-8CF8-9A34244E211D}"/>
    <hyperlink ref="J158" r:id="rId155" xr:uid="{320A9A1A-D538-427F-8FE8-A932FF7758D9}"/>
    <hyperlink ref="J160" r:id="rId156" xr:uid="{3F8C87F8-D372-43FD-8603-2C22E2EC9537}"/>
    <hyperlink ref="J162" r:id="rId157" xr:uid="{AC60EA86-933F-4484-84DB-219954260666}"/>
    <hyperlink ref="J164" r:id="rId158" xr:uid="{FB86CEC2-A6DC-45F4-8073-B93E65498B54}"/>
    <hyperlink ref="J166" r:id="rId159" xr:uid="{B8E80F53-6F7C-49B5-A038-EA776C70F65E}"/>
    <hyperlink ref="J167" r:id="rId160" xr:uid="{EEFAC2DB-254B-4C93-B99B-4CD080287A08}"/>
    <hyperlink ref="J168" r:id="rId161" xr:uid="{7DF05F44-4F2D-4A5E-81FE-7C9328F7E3AA}"/>
    <hyperlink ref="J169" r:id="rId162" xr:uid="{344AC456-F9EA-4A79-8216-A774A0AAC1E0}"/>
    <hyperlink ref="J171" r:id="rId163" xr:uid="{5018D015-BEDB-42DE-B294-271977EDF25B}"/>
    <hyperlink ref="J170" r:id="rId164" xr:uid="{36956456-02A6-4282-A0AB-3EE672A686D5}"/>
    <hyperlink ref="J172" r:id="rId165" xr:uid="{9CA11D11-65FF-489E-93FE-82C3016568C1}"/>
    <hyperlink ref="J173" r:id="rId166" xr:uid="{89312967-211D-45FB-B16E-8EDEFCC25872}"/>
    <hyperlink ref="J174" r:id="rId167" xr:uid="{FFBC3E21-EACC-4300-8C45-D1280C13AF46}"/>
    <hyperlink ref="J175" r:id="rId168" xr:uid="{B15941A1-65FE-4BBF-91C5-0F1F44D78D55}"/>
    <hyperlink ref="J176" r:id="rId169" xr:uid="{1463B50F-670A-4E09-945F-DEA2D721895F}"/>
    <hyperlink ref="J177" r:id="rId170" xr:uid="{31DF441C-E578-456E-92B4-34E2D8F84CBA}"/>
    <hyperlink ref="J179" r:id="rId171" xr:uid="{04CEDE2D-4A5D-4D6B-AD7D-B55A2BBA51CF}"/>
    <hyperlink ref="J178" r:id="rId172" xr:uid="{076C30C2-F2EB-492E-B10C-4B90789CE3C3}"/>
    <hyperlink ref="J180" r:id="rId173" xr:uid="{DFCF6062-09EB-4227-9F6B-A65E88AD00AB}"/>
    <hyperlink ref="J181" r:id="rId174" xr:uid="{B74B3C6B-C952-4046-BFB3-411579AEF27F}"/>
    <hyperlink ref="J183" r:id="rId175" xr:uid="{1E19C41E-DB76-4AEC-B598-845EE749A4A0}"/>
    <hyperlink ref="J182" r:id="rId176" xr:uid="{74298E5D-545D-4D3A-8BE0-83C87385435A}"/>
    <hyperlink ref="J184" r:id="rId177" xr:uid="{D4DF0772-771E-41DD-8B1B-63302D3AB57A}"/>
    <hyperlink ref="J185" r:id="rId178" xr:uid="{C9BF5C69-B9BF-429D-9867-69C0112D29EB}"/>
    <hyperlink ref="J186" r:id="rId179" xr:uid="{A34C17F8-4D2A-422C-AFA6-F428A90595FA}"/>
    <hyperlink ref="J187" r:id="rId180" xr:uid="{CA5C0130-E3CB-4C93-8742-A2551BD5EA15}"/>
    <hyperlink ref="J188" r:id="rId181" xr:uid="{86B7EEAC-EE2A-47ED-BC47-4ACC03495D69}"/>
    <hyperlink ref="J189" r:id="rId182" xr:uid="{9D5DD422-78B7-4900-90E9-E2E3D46348F7}"/>
    <hyperlink ref="J190" r:id="rId183" xr:uid="{5A2C5846-CA06-45D6-BA32-81ACCB09266D}"/>
    <hyperlink ref="J191" r:id="rId184" xr:uid="{66B65BD3-0BDE-4D1B-BE94-C22DCA28B2F4}"/>
    <hyperlink ref="J192" r:id="rId185" xr:uid="{5E5E35BF-0A63-4581-AB4C-FC2C5078969E}"/>
    <hyperlink ref="J193" r:id="rId186" xr:uid="{6916E7B2-D0C3-4E96-A35F-CAB3E2C6EE6A}"/>
    <hyperlink ref="J194" r:id="rId187" xr:uid="{DB537CCC-6B6D-40BF-B5E7-3BE8107D37D8}"/>
    <hyperlink ref="J195" r:id="rId188" xr:uid="{2E1DFC03-C14E-4612-A1D4-7AA36A685378}"/>
    <hyperlink ref="J196" r:id="rId189" xr:uid="{BEB726AF-7B1A-413A-B850-318C5871B781}"/>
    <hyperlink ref="J197" r:id="rId190" xr:uid="{A3392F49-32FE-4758-BF77-248EF58F1E5B}"/>
    <hyperlink ref="J198" r:id="rId191" xr:uid="{F329BCB7-5629-4532-AE35-0DE3E8BBED60}"/>
    <hyperlink ref="J199" r:id="rId192" xr:uid="{28BA7E2C-591B-4970-A10A-102F59880DC6}"/>
    <hyperlink ref="J200" r:id="rId193" xr:uid="{A2EB44CA-F68B-4481-A618-3810157B5DC2}"/>
    <hyperlink ref="J201" r:id="rId194" xr:uid="{864F3A79-CBC4-4A97-9ED7-FF45DC6B6E73}"/>
    <hyperlink ref="J202" r:id="rId195" xr:uid="{6A950B38-A6BC-41ED-8B1E-85D5ED5631E2}"/>
    <hyperlink ref="J203" r:id="rId196" xr:uid="{1B960161-BC42-4490-8470-E8CCBB5C4B3E}"/>
    <hyperlink ref="J204" r:id="rId197" xr:uid="{9DCE3C82-C7DF-40CB-932C-CA54F8AEEBCB}"/>
    <hyperlink ref="J205" r:id="rId198" xr:uid="{5CFBCEE1-43A4-43E4-8A45-AF10A8A1286E}"/>
    <hyperlink ref="J206" r:id="rId199" xr:uid="{CA07990E-7A10-4F92-A045-224969D37CDE}"/>
    <hyperlink ref="J207" r:id="rId200" xr:uid="{3A23DDF0-A340-4D45-891D-F555420A2037}"/>
    <hyperlink ref="J208" r:id="rId201" xr:uid="{BF2218FB-A073-454F-8D50-BFBDC6F95CAC}"/>
    <hyperlink ref="J209" r:id="rId202" xr:uid="{8932C1DE-AE59-4971-B6E2-53930947EB5C}"/>
    <hyperlink ref="J210" r:id="rId203" xr:uid="{855F5A94-39FA-4344-9568-AC19E7CDC0AE}"/>
    <hyperlink ref="J211" r:id="rId204" xr:uid="{65958D4D-B91F-4C20-B98B-E1DA4C131EE8}"/>
    <hyperlink ref="J212" r:id="rId205" xr:uid="{D2DDD562-0507-4578-B535-DBB38CCD61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Moreno Paloalto</cp:lastModifiedBy>
  <dcterms:created xsi:type="dcterms:W3CDTF">2023-01-24T19:51:13Z</dcterms:created>
  <dcterms:modified xsi:type="dcterms:W3CDTF">2023-02-03T17:37:50Z</dcterms:modified>
</cp:coreProperties>
</file>