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enop\Documents\Fracciones Unidad de Transparencia\2022\Fracción 36\1. 2° Sala\3. Formatos\"/>
    </mc:Choice>
  </mc:AlternateContent>
  <xr:revisionPtr revIDLastSave="0" documentId="13_ncr:1_{08ACC59C-8EED-47F7-918D-726463E581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Formatos'!$A$133:$O$202</definedName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<sst xmlns="http://schemas.openxmlformats.org/spreadsheetml/2006/main" count="1784" uniqueCount="522">
  <si>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</si>
  <si>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</si>
  <si>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</si>
  <si>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</si>
  <si>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</si>
  <si>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</si>
  <si>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</si>
  <si>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</si>
  <si>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</si>
  <si>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</si>
  <si>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</si>
  <si>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</si>
  <si>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</si>
  <si>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</si>
  <si>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</si>
  <si>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</si>
  <si>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</si>
  <si>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</si>
  <si>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</si>
  <si>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</si>
  <si>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</si>
  <si>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</si>
  <si>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</si>
  <si>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</si>
  <si>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</si>
  <si>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</si>
  <si>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</si>
  <si>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</si>
  <si>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</si>
  <si>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</si>
  <si>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</si>
  <si>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</si>
  <si>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</si>
  <si>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</si>
  <si>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</si>
  <si>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</si>
  <si>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</si>
  <si>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</si>
  <si>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</si>
  <si>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</si>
  <si>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</si>
  <si>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</si>
  <si>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</si>
  <si>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</si>
  <si>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</si>
  <si>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</si>
  <si>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</si>
  <si>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</si>
  <si>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</si>
  <si>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</si>
  <si>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2a Sala</t>
  </si>
  <si>
    <t>El hipervínculo al medio oficial para emitir resoluciones "no aplica"</t>
  </si>
  <si>
    <t>656 2a Sala 20</t>
  </si>
  <si>
    <t>1261 2a Sala 20</t>
  </si>
  <si>
    <t>1462 2a Sala 20</t>
  </si>
  <si>
    <t>2258 2a Sala 20</t>
  </si>
  <si>
    <t>251 2a Sala 18</t>
  </si>
  <si>
    <t>2067 2a Sala 16</t>
  </si>
  <si>
    <t>419 2a Sala 20</t>
  </si>
  <si>
    <t>936 2a Sala 18</t>
  </si>
  <si>
    <t>1740 2a Sala 20</t>
  </si>
  <si>
    <t>1098 2a Sala 20</t>
  </si>
  <si>
    <t>2222 2a Sala 20</t>
  </si>
  <si>
    <t>162 2a Sala 19</t>
  </si>
  <si>
    <t>1289 2a Sala 19</t>
  </si>
  <si>
    <t>1660 2a Sala 20</t>
  </si>
  <si>
    <t>2259 2a Sala 20</t>
  </si>
  <si>
    <t>R.R. 174 2a Sala 21</t>
  </si>
  <si>
    <t>R.R. 175 2a Sala 21</t>
  </si>
  <si>
    <t>R.R. 252 2a Sala 21</t>
  </si>
  <si>
    <t>R.R. 256 2a Sala 21</t>
  </si>
  <si>
    <t>R.R. 310 2a Sala 21</t>
  </si>
  <si>
    <t>R.R. 364 2a Sala 21</t>
  </si>
  <si>
    <t>R.R. 380 2a Sala 21</t>
  </si>
  <si>
    <t>R.R. 412 2a Sala 21</t>
  </si>
  <si>
    <t>R.R. 426 2a Sala 21</t>
  </si>
  <si>
    <t>1777 2a Sala 20</t>
  </si>
  <si>
    <t>1847 2a Sala 21</t>
  </si>
  <si>
    <t>1664 2a Sala 20</t>
  </si>
  <si>
    <t>1945 2a Sala 20</t>
  </si>
  <si>
    <t>1586 2a Sala 20</t>
  </si>
  <si>
    <t>185 2a Sala 20</t>
  </si>
  <si>
    <t>2250 2a Sala 19</t>
  </si>
  <si>
    <t>2727 2a Sala 21</t>
  </si>
  <si>
    <t>Reconocimiento del derecho, se declara beneficiario</t>
  </si>
  <si>
    <t>Nulidad lisa y llana, reconocimiento del derecho, condena</t>
  </si>
  <si>
    <t>Nulidad total</t>
  </si>
  <si>
    <t>Nulidad total, reconocimiento del derecho, condena</t>
  </si>
  <si>
    <t>Se sobresee</t>
  </si>
  <si>
    <t>Se revoca el acuerdo</t>
  </si>
  <si>
    <t xml:space="preserve">Nulidad total, reconocimiento del derecho  </t>
  </si>
  <si>
    <t>SUMARIO 1085 2a Sala 22</t>
  </si>
  <si>
    <t>Sobreseimiento</t>
  </si>
  <si>
    <t>SUMARIO 1804 2a Sala 22</t>
  </si>
  <si>
    <t>SUMARIO 1967 2a Sala 22</t>
  </si>
  <si>
    <t>SUMARIO 2124 2a Sala 22</t>
  </si>
  <si>
    <t>SUMARIO 2127 2a Sala 22</t>
  </si>
  <si>
    <t>SUMARIO 2243 2a Sala 22</t>
  </si>
  <si>
    <t>SUMARIO 2245 2a Sala 22</t>
  </si>
  <si>
    <t>SUMARIO 2285 2a Sala 22</t>
  </si>
  <si>
    <t>SUMARIO 2287 2a Sala 22</t>
  </si>
  <si>
    <t>SUMARIO 2366 2a Sala 22</t>
  </si>
  <si>
    <t>SUMARIO 2405 2a Sala 22</t>
  </si>
  <si>
    <t>SUMARIO 2406 2a Sala 22</t>
  </si>
  <si>
    <t>SUMARIO 2526 2a Sala 22</t>
  </si>
  <si>
    <t>SUMARIO 2527 2a Sala 22</t>
  </si>
  <si>
    <t>SUMARIO 2563 2a Sala 22</t>
  </si>
  <si>
    <t>SUMARIO 2603 2a Sala 22</t>
  </si>
  <si>
    <t>SUMARIO 2647 2a Sala 22</t>
  </si>
  <si>
    <t>SUMARIO 3449 2a Sala 21</t>
  </si>
  <si>
    <t>SUMARIO 4086 2a Sala 21</t>
  </si>
  <si>
    <t>SUMARIO 5004 2a Sala 21</t>
  </si>
  <si>
    <t>Sobreseimiento parcial, nulidad total</t>
  </si>
  <si>
    <t>1250 2a Sala 21</t>
  </si>
  <si>
    <t>288 2a Sala 18</t>
  </si>
  <si>
    <t>1965 2a Sala 22</t>
  </si>
  <si>
    <t>1503 2a Sala 20</t>
  </si>
  <si>
    <t>1762 2a Sala 18</t>
  </si>
  <si>
    <t>3605 2a Sala 21</t>
  </si>
  <si>
    <t>1966 2a Sala 22</t>
  </si>
  <si>
    <t>1060 2a Sala 20</t>
  </si>
  <si>
    <t>2846 2a Sala 21</t>
  </si>
  <si>
    <t>1327 2a Sala 19</t>
  </si>
  <si>
    <t>500 2a Sala 20</t>
  </si>
  <si>
    <t>4206 2a Sala 21</t>
  </si>
  <si>
    <t>259 2a Sala 19</t>
  </si>
  <si>
    <t>932 2a Sala 19</t>
  </si>
  <si>
    <t>1186 2a Sala 20</t>
  </si>
  <si>
    <t>2885 2a Sala 21</t>
  </si>
  <si>
    <t>420 2a Sala 20</t>
  </si>
  <si>
    <t>744 2a Sala 20</t>
  </si>
  <si>
    <t>865 2a Sala 20</t>
  </si>
  <si>
    <t>859 2a Sala 20</t>
  </si>
  <si>
    <t>2462 2a Sala 19</t>
  </si>
  <si>
    <t>1460 2a Sala 20</t>
  </si>
  <si>
    <t>366 2a Sala 21</t>
  </si>
  <si>
    <t>2019 2a Sala 20</t>
  </si>
  <si>
    <t>2378 2a Sala 20</t>
  </si>
  <si>
    <t>17 2a Sala 20</t>
  </si>
  <si>
    <t>665 2a Sala 20</t>
  </si>
  <si>
    <t>584 2a Sala 20</t>
  </si>
  <si>
    <t>3326 2a Sala 21</t>
  </si>
  <si>
    <t>4005 2a Sala 21</t>
  </si>
  <si>
    <t>1942 2a Sala 20</t>
  </si>
  <si>
    <t>1249 2a Sala 19</t>
  </si>
  <si>
    <t>2964 2a Sala 22</t>
  </si>
  <si>
    <t>1650 2a Sala 19</t>
  </si>
  <si>
    <t>423 2a Sala 20</t>
  </si>
  <si>
    <t>685 2a Sala 21</t>
  </si>
  <si>
    <t>4407 2a Sala 21</t>
  </si>
  <si>
    <t>406 2a Sala 21</t>
  </si>
  <si>
    <t>5125 2a Sala 21</t>
  </si>
  <si>
    <t>3448 2a Sala 21</t>
  </si>
  <si>
    <t>176 2a Sala 18</t>
  </si>
  <si>
    <t>1525 2a Sala 22</t>
  </si>
  <si>
    <t>1698 2a Sala 20</t>
  </si>
  <si>
    <t>1338 2a Sala 20</t>
  </si>
  <si>
    <t>2261 2a Sala 20</t>
  </si>
  <si>
    <t>3565 2a Sala 21</t>
  </si>
  <si>
    <t>3926 2a Sala 21</t>
  </si>
  <si>
    <t>4568 2a Sala 21</t>
  </si>
  <si>
    <t>125 2a Sala 22</t>
  </si>
  <si>
    <t>2209 2a Sala 21</t>
  </si>
  <si>
    <t>2291 2a Sala 19</t>
  </si>
  <si>
    <t>1483 2a Sala 18</t>
  </si>
  <si>
    <t>9 2a Sala 18</t>
  </si>
  <si>
    <t>1265 2a Sala 20</t>
  </si>
  <si>
    <t>2844 2a Sala 22</t>
  </si>
  <si>
    <t>1701 2a Sala 20</t>
  </si>
  <si>
    <t>386 2a Sala 20</t>
  </si>
  <si>
    <t>Sobreseimiento parcial, nulidad total, reconocimiento del derecho, condena</t>
  </si>
  <si>
    <t>SUMARIO 1127 2a Sala 22</t>
  </si>
  <si>
    <t>SUMARIO 1766 2a Sala 22</t>
  </si>
  <si>
    <t>SUMARIO 1964 2a Sala 22</t>
  </si>
  <si>
    <t>SUMARIO 2126 2a Sala 22</t>
  </si>
  <si>
    <t>SUMARIO 2165 2a Sala 22</t>
  </si>
  <si>
    <t>SUMARIO 2207 2a Sala 22</t>
  </si>
  <si>
    <t>SUMARIO 2246 2a Sala 22</t>
  </si>
  <si>
    <t>SUMARIO 2286 2a Sala 22</t>
  </si>
  <si>
    <t>SUMARIO 2365 2a Sala 22</t>
  </si>
  <si>
    <t>SUMARIO 2404 2a Sala 22</t>
  </si>
  <si>
    <t>SUMARIO 2525 2a Sala 22</t>
  </si>
  <si>
    <t>SUMARIO 2646 2a Sala 22</t>
  </si>
  <si>
    <t>SUMARIO 2683 2a Sala 22</t>
  </si>
  <si>
    <t>SUMARIO 2765 2a Sala 22</t>
  </si>
  <si>
    <t>SUMARIO 2767 2a Sala 22</t>
  </si>
  <si>
    <t>SUMARIO 2803 2a Sala 22</t>
  </si>
  <si>
    <t>Nulidad Total y reconocimiento del derecho</t>
  </si>
  <si>
    <t>Nulidad Total</t>
  </si>
  <si>
    <t>No sobreseimiento y nulidad toral</t>
  </si>
  <si>
    <t>No sobreseimiento, Nulidad Total, Reconocimiento del Derecho de Condena</t>
  </si>
  <si>
    <t>Nulidad Total, reconocimiento de derecho</t>
  </si>
  <si>
    <t>Nulidad, reconocimiento de derecho</t>
  </si>
  <si>
    <t>Nulidad total, sobreseimiento, se reconoce derecho</t>
  </si>
  <si>
    <t xml:space="preserve">No sobreseimiento, nulidad total, </t>
  </si>
  <si>
    <t>No Sobresimiento, Nulidad Total, No Condena</t>
  </si>
  <si>
    <t>No Sobreseimiento, Nulidad Total, Reconocimiento Del Derecho De Condena</t>
  </si>
  <si>
    <t>No Sobreseimiento, Nulidad Total, Reconocimiento Del Derecho Y Condena</t>
  </si>
  <si>
    <t>No Sobreseimiento, Nulidad Total, No Reconocimiento Del Derecho Ni Condena</t>
  </si>
  <si>
    <t>Sobreseimiento Por Lo Que Respecta A Una Autoridad, Se Decreta La Nulidad Total, Se Reconoce El Derecho Y Condena</t>
  </si>
  <si>
    <t>No Sobreseimiento, Se Configura Negativa Ficta, Nulidad De La Negativa Fyca Y Expresa Y Ha Lugar A La Condena</t>
  </si>
  <si>
    <t>Sobresemiento Por Un Acto Administrativo, Nulidad Total, No Reconocimiento Del Derecho Y Condena</t>
  </si>
  <si>
    <t>Nulidad Total,  No Reconocimiento Del Derecho</t>
  </si>
  <si>
    <t>Nulidad Total, No Condena</t>
  </si>
  <si>
    <t>901 2a Sala 20</t>
  </si>
  <si>
    <t>Modifica</t>
  </si>
  <si>
    <t>sobreseimiento</t>
  </si>
  <si>
    <t>no se aclara la sentencia</t>
  </si>
  <si>
    <t>1088 2a Sala 19</t>
  </si>
  <si>
    <t>1346 2a Sala 20</t>
  </si>
  <si>
    <t>206 2a Sala 22</t>
  </si>
  <si>
    <t>1130 2a Sala 18</t>
  </si>
  <si>
    <t>1870 2a Sala 18</t>
  </si>
  <si>
    <t>1131 2a Sala 18</t>
  </si>
  <si>
    <t>R.R. 202 2 Sala 21</t>
  </si>
  <si>
    <t>382 2a Sala 20</t>
  </si>
  <si>
    <t>Se declara beneficiarios</t>
  </si>
  <si>
    <t>Procede la Aclaración</t>
  </si>
  <si>
    <t>845 2a Sala 2021</t>
  </si>
  <si>
    <t>SUMARIO 2407 2a Sala 22</t>
  </si>
  <si>
    <t>Nuldad Total</t>
  </si>
  <si>
    <t>Nuliadd Total</t>
  </si>
  <si>
    <t>Nulidad Toal</t>
  </si>
  <si>
    <t>3005 2a Sala 22</t>
  </si>
  <si>
    <t>408 2a Sala 21</t>
  </si>
  <si>
    <t>381 2a Sala 20</t>
  </si>
  <si>
    <t>1898 2a Sala 20</t>
  </si>
  <si>
    <t>1127 2a Saña 21</t>
  </si>
  <si>
    <t>1731 2a Sala 18</t>
  </si>
  <si>
    <t>1731 2a Sala 19</t>
  </si>
  <si>
    <t>https://transparencia.tcagto.gob.mx/wp-content/uploads/2022/11/R.R.-174-2a-Sala-21.pdf</t>
  </si>
  <si>
    <t>https://transparencia.tcagto.gob.mx/wp-content/uploads/2022/11/R.R.-175-2a-Sala-21.pdf</t>
  </si>
  <si>
    <t>https://transparencia.tcagto.gob.mx/wp-content/uploads/2022/11/R.R.-252-2a-Sala-21.pdf</t>
  </si>
  <si>
    <t>https://transparencia.tcagto.gob.mx/wp-content/uploads/2022/11/R.R.-256-2a-Sala-21.pdf</t>
  </si>
  <si>
    <t>https://transparencia.tcagto.gob.mx/wp-content/uploads/2022/11/R.R.-310-2a-Sala-21.pdf</t>
  </si>
  <si>
    <t>https://transparencia.tcagto.gob.mx/wp-content/uploads/2022/11/R.R.-364-2a-Sala-21.pdf</t>
  </si>
  <si>
    <t>https://transparencia.tcagto.gob.mx/wp-content/uploads/2022/11/R.R.-380-2a-Sala-21.pdf</t>
  </si>
  <si>
    <t>https://transparencia.tcagto.gob.mx/wp-content/uploads/2022/11/R.R.-412-2a-Sala-21.pdf</t>
  </si>
  <si>
    <t>https://transparencia.tcagto.gob.mx/wp-content/uploads/2022/11/R.R.-426-2a-Sala-21.pdf</t>
  </si>
  <si>
    <t>https://transparencia.tcagto.gob.mx/wp-content/uploads/2022/11/162-2a-Sala-19.pdf</t>
  </si>
  <si>
    <t>https://transparencia.tcagto.gob.mx/wp-content/uploads/2022/11/176-2-Sala-18.pdf</t>
  </si>
  <si>
    <t>https://transparencia.tcagto.gob.mx/wp-content/uploads/2022/11/185-2a-Sala-20.pdf</t>
  </si>
  <si>
    <t>https://transparencia.tcagto.gob.mx/wp-content/uploads/2022/11/251-2a-Sala-18.pdf</t>
  </si>
  <si>
    <t>https://transparencia.tcagto.gob.mx/wp-content/uploads/2022/11/259-2-Sala-19.pdf</t>
  </si>
  <si>
    <t>https://transparencia.tcagto.gob.mx/wp-content/uploads/2022/11/288-2-Sala-18.pdf</t>
  </si>
  <si>
    <t>https://transparencia.tcagto.gob.mx/wp-content/uploads/2022/11/366-2-Sala-21.pdf</t>
  </si>
  <si>
    <t>https://transparencia.tcagto.gob.mx/wp-content/uploads/2022/11/386-2a-Sala-20.pdf</t>
  </si>
  <si>
    <t>https://transparencia.tcagto.gob.mx/wp-content/uploads/2022/11/406-2-Sala-21.pdf</t>
  </si>
  <si>
    <t>https://transparencia.tcagto.gob.mx/wp-content/uploads/2022/11/419-2a-Sala-20.pdf</t>
  </si>
  <si>
    <t>https://transparencia.tcagto.gob.mx/wp-content/uploads/2022/11/420-2-Sala-20.pdf</t>
  </si>
  <si>
    <t>https://transparencia.tcagto.gob.mx/wp-content/uploads/2022/11/423-2-Sala-20.pdf</t>
  </si>
  <si>
    <t>https://transparencia.tcagto.gob.mx/wp-content/uploads/2022/11/500-2-Sala-20.pdf</t>
  </si>
  <si>
    <t>https://transparencia.tcagto.gob.mx/wp-content/uploads/2022/11/584-2-Sala-20.pdf</t>
  </si>
  <si>
    <t>https://transparencia.tcagto.gob.mx/wp-content/uploads/2022/11/656-2a-Sala-20.pdf</t>
  </si>
  <si>
    <t>https://transparencia.tcagto.gob.mx/wp-content/uploads/2022/11/665-2-Sala-20.pdf</t>
  </si>
  <si>
    <t>https://transparencia.tcagto.gob.mx/wp-content/uploads/2022/11/685-2a-Sala-21.pdf</t>
  </si>
  <si>
    <t>https://transparencia.tcagto.gob.mx/wp-content/uploads/2022/11/744-2-Sala-20.pdf</t>
  </si>
  <si>
    <t>https://transparencia.tcagto.gob.mx/wp-content/uploads/2022/11/859-2-Sala-20.pdf</t>
  </si>
  <si>
    <t>https://transparencia.tcagto.gob.mx/wp-content/uploads/2022/11/865-2-Sala-20.pdf</t>
  </si>
  <si>
    <t>https://transparencia.tcagto.gob.mx/wp-content/uploads/2022/11/932-2-Sala-19.pdf</t>
  </si>
  <si>
    <t>https://transparencia.tcagto.gob.mx/wp-content/uploads/2022/11/936-2a-Sala-18.pdf</t>
  </si>
  <si>
    <t>https://transparencia.tcagto.gob.mx/wp-content/uploads/2022/11/1060-2-Sala-20.pdf</t>
  </si>
  <si>
    <t>https://transparencia.tcagto.gob.mx/wp-content/uploads/2022/11/1098-2a-Sala-20.pdf</t>
  </si>
  <si>
    <t>https://transparencia.tcagto.gob.mx/wp-content/uploads/2022/11/1186-2-Sala-20.pdf</t>
  </si>
  <si>
    <t>https://transparencia.tcagto.gob.mx/wp-content/uploads/2022/11/1249-2-Sala-19.pdf</t>
  </si>
  <si>
    <t>https://transparencia.tcagto.gob.mx/wp-content/uploads/2022/11/1250-2-Sala-21.pdf</t>
  </si>
  <si>
    <t>https://transparencia.tcagto.gob.mx/wp-content/uploads/2022/11/1261-2a-Sala-20.pdf</t>
  </si>
  <si>
    <t>https://transparencia.tcagto.gob.mx/wp-content/uploads/2022/11/1265-2-Sala-20.pdf</t>
  </si>
  <si>
    <t>https://transparencia.tcagto.gob.mx/wp-content/uploads/2022/11/1289-2a-Sala-19.pdf</t>
  </si>
  <si>
    <t>https://transparencia.tcagto.gob.mx/wp-content/uploads/2022/11/1327-2-Sala-19.pdf</t>
  </si>
  <si>
    <t>https://transparencia.tcagto.gob.mx/wp-content/uploads/2022/11/1338-2a-Sala-20.pdf</t>
  </si>
  <si>
    <t>https://transparencia.tcagto.gob.mx/wp-content/uploads/2022/11/1460-2-Sala-20.pdf</t>
  </si>
  <si>
    <t>https://transparencia.tcagto.gob.mx/wp-content/uploads/2022/11/1462-2a-Sala-20.pdf</t>
  </si>
  <si>
    <t>https://transparencia.tcagto.gob.mx/wp-content/uploads/2022/11/1483-2a-Sala-18.pdf</t>
  </si>
  <si>
    <t>https://transparencia.tcagto.gob.mx/wp-content/uploads/2022/11/1503-2a-Sala-20.pdf</t>
  </si>
  <si>
    <t>https://transparencia.tcagto.gob.mx/wp-content/uploads/2022/11/1525-2a-Sala-22.pdf</t>
  </si>
  <si>
    <t>https://transparencia.tcagto.gob.mx/wp-content/uploads/2022/11/1586-2a-Sala-20.pdf</t>
  </si>
  <si>
    <t>https://transparencia.tcagto.gob.mx/wp-content/uploads/2022/11/1650-2-Sala-19.pdf</t>
  </si>
  <si>
    <t>https://transparencia.tcagto.gob.mx/wp-content/uploads/2022/11/1660-2a-Sala-20.pdf</t>
  </si>
  <si>
    <t>https://transparencia.tcagto.gob.mx/wp-content/uploads/2022/11/1664-2a-Sala-20.pdf</t>
  </si>
  <si>
    <t>https://transparencia.tcagto.gob.mx/wp-content/uploads/2022/11/1698-2-Sala-20.pdf</t>
  </si>
  <si>
    <t>https://transparencia.tcagto.gob.mx/wp-content/uploads/2022/11/1701-2-Sala-20.pdf</t>
  </si>
  <si>
    <t>https://transparencia.tcagto.gob.mx/wp-content/uploads/2022/11/1740-2a-Sala-20.pdf</t>
  </si>
  <si>
    <t>https://transparencia.tcagto.gob.mx/wp-content/uploads/2022/11/1777-2a-Sala-20.pdf</t>
  </si>
  <si>
    <t>https://transparencia.tcagto.gob.mx/wp-content/uploads/2022/11/1847-2a-Sala-21.pdf</t>
  </si>
  <si>
    <t>https://transparencia.tcagto.gob.mx/wp-content/uploads/2022/11/1942-2-Sala-20.pdf</t>
  </si>
  <si>
    <t>https://transparencia.tcagto.gob.mx/wp-content/uploads/2022/11/1945-2a-Sala-20.pdf</t>
  </si>
  <si>
    <t>https://transparencia.tcagto.gob.mx/wp-content/uploads/2022/11/1965-2-Sala-22.pdf</t>
  </si>
  <si>
    <t>https://transparencia.tcagto.gob.mx/wp-content/uploads/2022/11/1966-2-Sala-22.pdf</t>
  </si>
  <si>
    <t>https://transparencia.tcagto.gob.mx/wp-content/uploads/2022/11/2019-2a-Sala-20.pdf</t>
  </si>
  <si>
    <t>https://transparencia.tcagto.gob.mx/wp-content/uploads/2022/11/2067-2a-Sala-16.pdf</t>
  </si>
  <si>
    <t>https://transparencia.tcagto.gob.mx/wp-content/uploads/2022/11/2209-2-Sala-21.pdf</t>
  </si>
  <si>
    <t>https://transparencia.tcagto.gob.mx/wp-content/uploads/2022/11/2222-2a-Sala-20.pdf</t>
  </si>
  <si>
    <t>https://transparencia.tcagto.gob.mx/wp-content/uploads/2022/11/2250-2a-Sala-19.pdf</t>
  </si>
  <si>
    <t>https://transparencia.tcagto.gob.mx/wp-content/uploads/2022/11/2258-2a-Sala-20.pdf</t>
  </si>
  <si>
    <t>https://transparencia.tcagto.gob.mx/wp-content/uploads/2022/11/2259-2a-Sala-20.pdf</t>
  </si>
  <si>
    <t>https://transparencia.tcagto.gob.mx/wp-content/uploads/2022/11/2261-2-Sala-20.pdf</t>
  </si>
  <si>
    <t>https://transparencia.tcagto.gob.mx/wp-content/uploads/2022/11/2291-2a-Sala-19.pdf</t>
  </si>
  <si>
    <t>https://transparencia.tcagto.gob.mx/wp-content/uploads/2022/11/2378-2-Sala-20.pdf</t>
  </si>
  <si>
    <t>https://transparencia.tcagto.gob.mx/wp-content/uploads/2022/11/2462-2-Sala-19.pdf</t>
  </si>
  <si>
    <t>https://transparencia.tcagto.gob.mx/wp-content/uploads/2022/11/2727-2a-Sala-21.pdf</t>
  </si>
  <si>
    <t>https://transparencia.tcagto.gob.mx/wp-content/uploads/2022/11/2844-2-Sala-22.pdf</t>
  </si>
  <si>
    <t>https://transparencia.tcagto.gob.mx/wp-content/uploads/2022/11/2846-2-Sala-21.pdf</t>
  </si>
  <si>
    <t>https://transparencia.tcagto.gob.mx/wp-content/uploads/2022/11/2885-2-Sala-21.pdf</t>
  </si>
  <si>
    <t>https://transparencia.tcagto.gob.mx/wp-content/uploads/2022/11/2964-2-Sala-22.pdf</t>
  </si>
  <si>
    <t>https://transparencia.tcagto.gob.mx/wp-content/uploads/2022/11/3326-2-Sala-21.pdf</t>
  </si>
  <si>
    <t>https://transparencia.tcagto.gob.mx/wp-content/uploads/2022/11/3448-2-Sala-21.pdf</t>
  </si>
  <si>
    <t>https://transparencia.tcagto.gob.mx/wp-content/uploads/2022/11/3565-2-Sala-21.pdf</t>
  </si>
  <si>
    <t>https://transparencia.tcagto.gob.mx/wp-content/uploads/2022/11/3605-2-Sala-21.pdf</t>
  </si>
  <si>
    <t>https://transparencia.tcagto.gob.mx/wp-content/uploads/2022/11/3926-2-Sala-21.pdf</t>
  </si>
  <si>
    <t>https://transparencia.tcagto.gob.mx/wp-content/uploads/2022/11/4005-2-Sala-21.pdf</t>
  </si>
  <si>
    <t>https://transparencia.tcagto.gob.mx/wp-content/uploads/2022/11/4206-2-Sala-21.pdf</t>
  </si>
  <si>
    <t>https://transparencia.tcagto.gob.mx/wp-content/uploads/2022/11/4407-2-Sala-21.pdf</t>
  </si>
  <si>
    <t>https://transparencia.tcagto.gob.mx/wp-content/uploads/2022/11/4568-2-Sala-21.pdf</t>
  </si>
  <si>
    <t>https://transparencia.tcagto.gob.mx/wp-content/uploads/2022/11/5125-2-Sala-21.pdf</t>
  </si>
  <si>
    <t>https://transparencia.tcagto.gob.mx/wp-content/uploads/2022/11/09-2-Sala-18.pdf</t>
  </si>
  <si>
    <t>https://transparencia.tcagto.gob.mx/wp-content/uploads/2022/11/125-2a-Sala-22.pdf</t>
  </si>
  <si>
    <t>https://transparencia.tcagto.gob.mx/wp-content/uploads/2022/11/17-2-Sala-20.pdf</t>
  </si>
  <si>
    <t>https://transparencia.tcagto.gob.mx/wp-content/uploads/2022/11/SUMARIO-1085-2a-Sala-22.pdf</t>
  </si>
  <si>
    <t>https://transparencia.tcagto.gob.mx/wp-content/uploads/2022/11/SUMARIO-1127-2a-Sala-22.pdf</t>
  </si>
  <si>
    <t>https://transparencia.tcagto.gob.mx/wp-content/uploads/2022/11/SUMARIO-1766-2a-Sala-22.pdf</t>
  </si>
  <si>
    <t>https://transparencia.tcagto.gob.mx/wp-content/uploads/2022/11/SUMARIO-1804-2a-Sala-22.pdf</t>
  </si>
  <si>
    <t>https://transparencia.tcagto.gob.mx/wp-content/uploads/2022/11/SUMARIO-1964-2a-Sala-22.pdf</t>
  </si>
  <si>
    <t>https://transparencia.tcagto.gob.mx/wp-content/uploads/2022/11/SUMARIO-1967-2a-Sala-22.pdf</t>
  </si>
  <si>
    <t>https://transparencia.tcagto.gob.mx/wp-content/uploads/2022/11/SUMARIO-2124-2a-Sala-22.pdf</t>
  </si>
  <si>
    <t>https://transparencia.tcagto.gob.mx/wp-content/uploads/2022/11/SUMARIO-2127-2a-Sala-22.pdf</t>
  </si>
  <si>
    <t>https://transparencia.tcagto.gob.mx/wp-content/uploads/2022/11/SUMARIO-2126-2a-Sala-22.pdf</t>
  </si>
  <si>
    <t>https://transparencia.tcagto.gob.mx/wp-content/uploads/2022/11/SUMARIO-2165-2a-Sala-22.pdf</t>
  </si>
  <si>
    <t>https://transparencia.tcagto.gob.mx/wp-content/uploads/2022/11/SUMARIO-2207-2a-Sala-22.pdf</t>
  </si>
  <si>
    <t>https://transparencia.tcagto.gob.mx/wp-content/uploads/2022/11/SUMARIO-2243-2a-Sala-22.pdf</t>
  </si>
  <si>
    <t>https://transparencia.tcagto.gob.mx/wp-content/uploads/2022/11/SUMARIO-2245-2a-Sala-22.pdf</t>
  </si>
  <si>
    <t>https://transparencia.tcagto.gob.mx/wp-content/uploads/2022/11/SUMARIO-2246-2a-Sala-22.pdf</t>
  </si>
  <si>
    <t>https://transparencia.tcagto.gob.mx/wp-content/uploads/2022/11/SUMARIO-2285-2a-Sala-22.pdf</t>
  </si>
  <si>
    <t>https://transparencia.tcagto.gob.mx/wp-content/uploads/2022/11/SUMARIO-2286-2a-Sala-22.pdf</t>
  </si>
  <si>
    <t>https://transparencia.tcagto.gob.mx/wp-content/uploads/2022/11/SUMARIO-2287-2a-Sala-22.pdf</t>
  </si>
  <si>
    <t>https://transparencia.tcagto.gob.mx/wp-content/uploads/2022/11/SUMARIO-2365-2a-Sala-22.pdf</t>
  </si>
  <si>
    <t>https://transparencia.tcagto.gob.mx/wp-content/uploads/2022/11/SUMARIO-2366-2a-Sala-22.pdf</t>
  </si>
  <si>
    <t>https://transparencia.tcagto.gob.mx/wp-content/uploads/2022/11/SUMARIO-2404-2a-Sala-22.pdf</t>
  </si>
  <si>
    <t>https://transparencia.tcagto.gob.mx/wp-content/uploads/2022/11/SUMARIO-2405-2a-Sala-22.pdf</t>
  </si>
  <si>
    <t>https://transparencia.tcagto.gob.mx/wp-content/uploads/2022/11/SUMARIO-2406-2a-Sala-22.pdf</t>
  </si>
  <si>
    <t>https://transparencia.tcagto.gob.mx/wp-content/uploads/2022/11/SUMARIO-2525-2a-Sala-22.pdf</t>
  </si>
  <si>
    <t>https://transparencia.tcagto.gob.mx/wp-content/uploads/2022/11/SUMARIO-2526-2a-Sala-22.pdf</t>
  </si>
  <si>
    <t>https://transparencia.tcagto.gob.mx/wp-content/uploads/2022/11/SUMARIO-2527-2a-Sala-22.pdf</t>
  </si>
  <si>
    <t>https://transparencia.tcagto.gob.mx/wp-content/uploads/2022/11/SUMARIO-2563-2a-Sala-22.pdf</t>
  </si>
  <si>
    <t>https://transparencia.tcagto.gob.mx/wp-content/uploads/2022/11/SUMARIO-2603-2a-Sala-22.pdf</t>
  </si>
  <si>
    <t>https://transparencia.tcagto.gob.mx/wp-content/uploads/2022/11/SUMARIO-2646-2a-Sala-22.pdf</t>
  </si>
  <si>
    <t>https://transparencia.tcagto.gob.mx/wp-content/uploads/2022/11/SUMARIO-2647-2a-Sala-22.pdf</t>
  </si>
  <si>
    <t>https://transparencia.tcagto.gob.mx/wp-content/uploads/2022/11/SUMARIO-2683-2a-Sala-22.pdf</t>
  </si>
  <si>
    <t>https://transparencia.tcagto.gob.mx/wp-content/uploads/2022/11/SUMARIO-2767-2a-Sala-22.pdf</t>
  </si>
  <si>
    <t>https://transparencia.tcagto.gob.mx/wp-content/uploads/2022/11/SUMARIO-2765-2a-Sala-22.pdf</t>
  </si>
  <si>
    <t>https://transparencia.tcagto.gob.mx/wp-content/uploads/2022/11/SUMARIO-2803-2a-Sala-22.pdf</t>
  </si>
  <si>
    <t>https://transparencia.tcagto.gob.mx/wp-content/uploads/2022/11/SUMARIO-3449-2a-Sala-21.pdf</t>
  </si>
  <si>
    <t>https://transparencia.tcagto.gob.mx/wp-content/uploads/2022/11/SUMARIO-4086-2a-Sala-21.pdf</t>
  </si>
  <si>
    <t>https://transparencia.tcagto.gob.mx/wp-content/uploads/2022/11/SUMARIO-5004-2a-Sala-21.pdf</t>
  </si>
  <si>
    <t>85 2a Sala 2019</t>
  </si>
  <si>
    <t>1763 2a Sala2022</t>
  </si>
  <si>
    <t>387 2a Sala 2020</t>
  </si>
  <si>
    <t>1284 2a Sala 2022</t>
  </si>
  <si>
    <t>384 2a Sala 2020</t>
  </si>
  <si>
    <t>388 2a Sala 2020</t>
  </si>
  <si>
    <t>385 2a Sala 2020</t>
  </si>
  <si>
    <t>383 2a Sala 2020</t>
  </si>
  <si>
    <t>620 2a Sala 2020</t>
  </si>
  <si>
    <t>2884 2a Sala 2022</t>
  </si>
  <si>
    <t>2304 2a Sala 2020</t>
  </si>
  <si>
    <t>2123 2a Sala 2022</t>
  </si>
  <si>
    <t>1727 2a Sala 2019</t>
  </si>
  <si>
    <t>1843 2a Sala 2022</t>
  </si>
  <si>
    <t>3083 2a Sala 2022</t>
  </si>
  <si>
    <t>2564 2a Sala 2022</t>
  </si>
  <si>
    <t>1097 2a Sala 2020</t>
  </si>
  <si>
    <t>3928 2a Sala 2021</t>
  </si>
  <si>
    <t>2403 2a Sala 2019</t>
  </si>
  <si>
    <t>1682 2a Sala 2019</t>
  </si>
  <si>
    <t>99 2a Sala 2020</t>
  </si>
  <si>
    <t>4807 2a Sala 2021</t>
  </si>
  <si>
    <t>1686 2a Sala 2021</t>
  </si>
  <si>
    <t>3445 2a Sala 2022</t>
  </si>
  <si>
    <t>2166 2a Sala 2022</t>
  </si>
  <si>
    <t>2125 2a Sala 2022</t>
  </si>
  <si>
    <t>1403 2a Sala 2022</t>
  </si>
  <si>
    <t>2059 2a Sala 2020</t>
  </si>
  <si>
    <t>3323 2a Sala 2022</t>
  </si>
  <si>
    <t>SUMARIO 1884 2a Sala 2022</t>
  </si>
  <si>
    <t>SUMARIO 2126 2a Sala 2021</t>
  </si>
  <si>
    <t>SUMARIO 2484 2a Sala 22</t>
  </si>
  <si>
    <t>SUMARIO 2486 2a Sala 22</t>
  </si>
  <si>
    <t>SUMARIO 2723 2a Sala 2022</t>
  </si>
  <si>
    <t>SUMARIO 2726 2a Sala 2022</t>
  </si>
  <si>
    <t>SUMARIO 2806 2a Sala 2022</t>
  </si>
  <si>
    <t>SUMARIO 3003 2a Sala 2022</t>
  </si>
  <si>
    <t>SUMARIO 3004 2a Sala 2022</t>
  </si>
  <si>
    <t>SUMARIO 3164 2a Sala 2022</t>
  </si>
  <si>
    <t>SUMARIO 3243 2a Sala 2022</t>
  </si>
  <si>
    <t>SUMARIO 3244 2a Sala 2022</t>
  </si>
  <si>
    <t>SUMARIO 3285 2a Sala 2022</t>
  </si>
  <si>
    <t>SUMARIO 3325 2a Sala 2022</t>
  </si>
  <si>
    <t>SUMARIO 3405 2a Sala 2022</t>
  </si>
  <si>
    <t>SUMARIO 3407/ 2a Sala 022</t>
  </si>
  <si>
    <t>SUMARIO 3483 2a Sala 2022</t>
  </si>
  <si>
    <t>SUMARIO 3484 2a Sala 2022</t>
  </si>
  <si>
    <t>SUMARIO 4088 2a Sala 21</t>
  </si>
  <si>
    <t>SUMARIO 5286 2a Sala 2021</t>
  </si>
  <si>
    <t>SUMARIO 5287 2a Sala 21</t>
  </si>
  <si>
    <t>SUMARIO 5288 2a Sala 2021</t>
  </si>
  <si>
    <t>https://transparencia.tcagto.gob.mx/wp-content/uploads/2022/11/85-2-Sala-19.pdf</t>
  </si>
  <si>
    <t>https://transparencia.tcagto.gob.mx/wp-content/uploads/2022/11/99-2a-Sala-20.pdf</t>
  </si>
  <si>
    <t>https://transparencia.tcagto.gob.mx/wp-content/uploads/2022/11/206-2a-Sala-22.pdf</t>
  </si>
  <si>
    <t>https://transparencia.tcagto.gob.mx/wp-content/uploads/2022/11/381-2a-Sala-20.pdf</t>
  </si>
  <si>
    <t>https://transparencia.tcagto.gob.mx/wp-content/uploads/2022/11/382-2a-Sala-20.pdf</t>
  </si>
  <si>
    <t>https://transparencia.tcagto.gob.mx/wp-content/uploads/2022/11/383-2a-Sala-20.pdf</t>
  </si>
  <si>
    <t>https://transparencia.tcagto.gob.mx/wp-content/uploads/2022/11/384-2a-Sala-20.pdf</t>
  </si>
  <si>
    <t>https://transparencia.tcagto.gob.mx/wp-content/uploads/2022/11/385-2a-Sala-20.pdf</t>
  </si>
  <si>
    <t>https://transparencia.tcagto.gob.mx/wp-content/uploads/2022/11/387-2a-Sala-20.pdf</t>
  </si>
  <si>
    <t>https://transparencia.tcagto.gob.mx/wp-content/uploads/2022/11/388-2a-Sala-20.pdf</t>
  </si>
  <si>
    <t>https://transparencia.tcagto.gob.mx/wp-content/uploads/2022/11/408-2a-Sala-21.pdf</t>
  </si>
  <si>
    <t>https://transparencia.tcagto.gob.mx/wp-content/uploads/2022/11/620-2a-Sala-20.pdf</t>
  </si>
  <si>
    <t>https://transparencia.tcagto.gob.mx/wp-content/uploads/2022/11/845-2a-Sala-21.pdf</t>
  </si>
  <si>
    <t>https://transparencia.tcagto.gob.mx/wp-content/uploads/2022/11/901-2a-Sala-20.pdf</t>
  </si>
  <si>
    <t>https://transparencia.tcagto.gob.mx/wp-content/uploads/2022/11/1088-2a-Sala-19.pdf</t>
  </si>
  <si>
    <t>https://transparencia.tcagto.gob.mx/wp-content/uploads/2022/11/1097-2a-Sala-20.pdf</t>
  </si>
  <si>
    <t>https://transparencia.tcagto.gob.mx/wp-content/uploads/2022/11/1127-2a-Sala-21.pdf</t>
  </si>
  <si>
    <t>https://transparencia.tcagto.gob.mx/wp-content/uploads/2022/11/1130-2a-Sala-18.pdf</t>
  </si>
  <si>
    <t>https://transparencia.tcagto.gob.mx/wp-content/uploads/2022/11/1131-2a-Sala-18.pdf</t>
  </si>
  <si>
    <t>https://transparencia.tcagto.gob.mx/wp-content/uploads/2022/11/1284-2a-Sala-22.pdf</t>
  </si>
  <si>
    <t>https://transparencia.tcagto.gob.mx/wp-content/uploads/2022/11/1346-2a-Sala-20.pdf</t>
  </si>
  <si>
    <t>https://transparencia.tcagto.gob.mx/wp-content/uploads/2022/11/1403-2a-Sala-22.pdf</t>
  </si>
  <si>
    <t>https://transparencia.tcagto.gob.mx/wp-content/uploads/2022/11/1682-2a-Sala-19.pdf</t>
  </si>
  <si>
    <t>https://transparencia.tcagto.gob.mx/wp-content/uploads/2022/11/1686-2a-Sala-21.pdf</t>
  </si>
  <si>
    <t>https://transparencia.tcagto.gob.mx/wp-content/uploads/2022/11/1727-2a-Sala-19.pdf</t>
  </si>
  <si>
    <t>https://transparencia.tcagto.gob.mx/wp-content/uploads/2022/11/1731-2a-Sala-18-.pdf</t>
  </si>
  <si>
    <t>https://transparencia.tcagto.gob.mx/wp-content/uploads/2022/11/1731-2a-Sala-19.pdf</t>
  </si>
  <si>
    <t>https://transparencia.tcagto.gob.mx/wp-content/uploads/2022/11/1763-2a-Sala-22.pdf</t>
  </si>
  <si>
    <t>https://transparencia.tcagto.gob.mx/wp-content/uploads/2022/11/1843-2a-Sala-22.pdf</t>
  </si>
  <si>
    <t>https://transparencia.tcagto.gob.mx/wp-content/uploads/2022/11/1870-2a-Sala-18.pdf</t>
  </si>
  <si>
    <t>https://transparencia.tcagto.gob.mx/wp-content/uploads/2022/11/1898-2a-Sala-20.pdf</t>
  </si>
  <si>
    <t>https://transparencia.tcagto.gob.mx/wp-content/uploads/2022/11/2059-2a-Sala-20.pdf</t>
  </si>
  <si>
    <t>https://transparencia.tcagto.gob.mx/wp-content/uploads/2022/11/2123-2a-Sala-22.pdf</t>
  </si>
  <si>
    <t>https://transparencia.tcagto.gob.mx/wp-content/uploads/2022/11/2125-2a-Sala-22.pdf</t>
  </si>
  <si>
    <t>https://transparencia.tcagto.gob.mx/wp-content/uploads/2022/11/2146-2a-Sala-20.pdf</t>
  </si>
  <si>
    <t>2146 2a Sala 20</t>
  </si>
  <si>
    <t>https://transparencia.tcagto.gob.mx/wp-content/uploads/2022/11/2166-2a-Sala-22.pdf</t>
  </si>
  <si>
    <t>https://transparencia.tcagto.gob.mx/wp-content/uploads/2022/11/2304-2a-Sala-20.pdf</t>
  </si>
  <si>
    <t>https://transparencia.tcagto.gob.mx/wp-content/uploads/2022/11/2403-2a-Sala-19.pdf</t>
  </si>
  <si>
    <t>https://transparencia.tcagto.gob.mx/wp-content/uploads/2022/11/2564-2a-Sala-22.pdf</t>
  </si>
  <si>
    <t>https://transparencia.tcagto.gob.mx/wp-content/uploads/2022/11/2884-2a-Sala-22.pdf</t>
  </si>
  <si>
    <t>https://transparencia.tcagto.gob.mx/wp-content/uploads/2022/11/3005-2a-Sala-22.pdf</t>
  </si>
  <si>
    <t>https://transparencia.tcagto.gob.mx/wp-content/uploads/2022/11/3083-2a-Sala-22.pdf</t>
  </si>
  <si>
    <t>https://transparencia.tcagto.gob.mx/wp-content/uploads/2022/11/3323-2a-Sala-22.pdf</t>
  </si>
  <si>
    <t>https://transparencia.tcagto.gob.mx/wp-content/uploads/2022/11/3445-2a-Sala-22.pdf</t>
  </si>
  <si>
    <t>https://transparencia.tcagto.gob.mx/wp-content/uploads/2022/11/3928-2a-Sala-21.pdf</t>
  </si>
  <si>
    <t>https://transparencia.tcagto.gob.mx/wp-content/uploads/2022/11/4807-2a-Sala-21.pdf</t>
  </si>
  <si>
    <t>https://transparencia.tcagto.gob.mx/wp-content/uploads/2022/11/R.R.-202-2a-Sala-21.pdf</t>
  </si>
  <si>
    <t>https://transparencia.tcagto.gob.mx/wp-content/uploads/2022/11/SUMARIO-1884-2a-Sala-22.pdf</t>
  </si>
  <si>
    <t>https://transparencia.tcagto.gob.mx/wp-content/uploads/2022/11/SUMARIO-2126-2a-Sala-21.pdf</t>
  </si>
  <si>
    <t>https://transparencia.tcagto.gob.mx/wp-content/uploads/2022/11/SUMARIO-2407-2a-Sala-22.pdf</t>
  </si>
  <si>
    <t>https://transparencia.tcagto.gob.mx/wp-content/uploads/2022/11/SUMARIO-2484-2a-Sala-22.pdf</t>
  </si>
  <si>
    <t>https://transparencia.tcagto.gob.mx/wp-content/uploads/2022/11/SUMARIO-2486-2a-Sala-22.pdf</t>
  </si>
  <si>
    <t>https://transparencia.tcagto.gob.mx/wp-content/uploads/2022/11/SUMARIO-2723-2a-Sala-22.pdf</t>
  </si>
  <si>
    <t>https://transparencia.tcagto.gob.mx/wp-content/uploads/2022/11/SUMARIO-2726-2a-Sala-22.pdf</t>
  </si>
  <si>
    <t>https://transparencia.tcagto.gob.mx/wp-content/uploads/2022/11/SUMARIO-2806-2a-Sala-22.pdf</t>
  </si>
  <si>
    <t>https://transparencia.tcagto.gob.mx/wp-content/uploads/2022/11/SUMARIO-3003-2a-Sala-22.pdf</t>
  </si>
  <si>
    <t>https://transparencia.tcagto.gob.mx/wp-content/uploads/2022/11/SUMARIO-3004-2a-Sala-22.pdf</t>
  </si>
  <si>
    <t>https://transparencia.tcagto.gob.mx/wp-content/uploads/2022/11/SUMARIO-3164-2a-Sala-22.pdf</t>
  </si>
  <si>
    <t>https://transparencia.tcagto.gob.mx/wp-content/uploads/2022/11/SUMARIO-3243-2a-Sala-22.pdf</t>
  </si>
  <si>
    <t>https://transparencia.tcagto.gob.mx/wp-content/uploads/2022/11/SUMARIO-3244-2a-Sala-22.pdf</t>
  </si>
  <si>
    <t>https://transparencia.tcagto.gob.mx/wp-content/uploads/2022/11/SUMARIO-3285-2a-Sala-.pdf</t>
  </si>
  <si>
    <t>https://transparencia.tcagto.gob.mx/wp-content/uploads/2022/11/SUMARIO-3325-2a-Sala-22.pdf</t>
  </si>
  <si>
    <t>https://transparencia.tcagto.gob.mx/wp-content/uploads/2022/11/SUMARIO-3405-2a-Sala-22.pdf</t>
  </si>
  <si>
    <t>https://transparencia.tcagto.gob.mx/wp-content/uploads/2022/11/SUMARIO-3407-2-Sala-22.pdf</t>
  </si>
  <si>
    <t>https://transparencia.tcagto.gob.mx/wp-content/uploads/2022/11/SUMARIO-3483-2a-Sala-22.pdf</t>
  </si>
  <si>
    <t>https://transparencia.tcagto.gob.mx/wp-content/uploads/2022/11/SUMARIO-3484-2a-Sala-22.pdf</t>
  </si>
  <si>
    <t>https://transparencia.tcagto.gob.mx/wp-content/uploads/2022/11/SUMARIO-4088-2a-Sala-21.pdf</t>
  </si>
  <si>
    <t>https://transparencia.tcagto.gob.mx/wp-content/uploads/2022/11/SUMARIO-5286-2a-Sala-21.pdf</t>
  </si>
  <si>
    <t>https://transparencia.tcagto.gob.mx/wp-content/uploads/2022/11/SUMARIO-5287-2a-Sala-21.pdf</t>
  </si>
  <si>
    <t>https://transparencia.tcagto.gob.mx/wp-content/uploads/2022/11/SUMARIO-5288-2-Sala-21.pdf</t>
  </si>
  <si>
    <t>https://transparencia.tcagto.gob.mx/wp-content/uploads/2022/11/1762-2-Sala-18.pdf</t>
  </si>
  <si>
    <t>TOCA 439 21 PL</t>
  </si>
  <si>
    <t>TOCA 591 21 PL</t>
  </si>
  <si>
    <t xml:space="preserve">TOCA 248 21 PL </t>
  </si>
  <si>
    <t xml:space="preserve">TOCA 254 21 PL </t>
  </si>
  <si>
    <t xml:space="preserve">TOCA 256 21 PL </t>
  </si>
  <si>
    <t>TOCA 590 21 PL</t>
  </si>
  <si>
    <t>https://transparencia.tcagto.gob.mx/wp-content/uploads/2022/11/TOCA-439-21-PL.pdf</t>
  </si>
  <si>
    <t>https://transparencia.tcagto.gob.mx/wp-content/uploads/2022/11/TOCA-591-21-PL.pdf</t>
  </si>
  <si>
    <t>https://transparencia.tcagto.gob.mx/wp-content/uploads/2022/11/TOCA-248-21-PL.pdf</t>
  </si>
  <si>
    <t>https://transparencia.tcagto.gob.mx/wp-content/uploads/2022/11/TOCA-254-21-PL.pdf</t>
  </si>
  <si>
    <t>https://transparencia.tcagto.gob.mx/wp-content/uploads/2022/11/TOCA-256-21-PL.pdf</t>
  </si>
  <si>
    <t>https://transparencia.tcagto.gob.mx/wp-content/uploads/2022/11/TOCA-590-21-PL.pdf</t>
  </si>
  <si>
    <t>Confirma</t>
  </si>
  <si>
    <t>TOCA 397 20 PL</t>
  </si>
  <si>
    <t>TOCA 554 21 PL</t>
  </si>
  <si>
    <t>TOCA 1 22 PL</t>
  </si>
  <si>
    <t>TOCA 575 21 PL</t>
  </si>
  <si>
    <t>TOCA 615 21 PL</t>
  </si>
  <si>
    <t>TOCA 82 22 PL</t>
  </si>
  <si>
    <t>TOCA 192 22 PL</t>
  </si>
  <si>
    <t>TOCA 594 21 PL</t>
  </si>
  <si>
    <t>S.E.A.G. 8 21 PL</t>
  </si>
  <si>
    <t>TOCA 193 22 PL</t>
  </si>
  <si>
    <t>TOCA 377 21 PL</t>
  </si>
  <si>
    <t>TOCA 531 21 PL</t>
  </si>
  <si>
    <t>TOCA 220 22 PL</t>
  </si>
  <si>
    <t>TOCA 494 21 PL</t>
  </si>
  <si>
    <t>TOCA 105 22 PL</t>
  </si>
  <si>
    <t>https://transparencia.tcagto.gob.mx/wp-content/uploads/2022/11/TOCA-397-20-PL.pdf</t>
  </si>
  <si>
    <t>https://transparencia.tcagto.gob.mx/wp-content/uploads/2022/11/TOCA-554-21-PL.pdf</t>
  </si>
  <si>
    <t>https://transparencia.tcagto.gob.mx/wp-content/uploads/2022/11/TOCA-1-22-PL.pdf</t>
  </si>
  <si>
    <t>https://transparencia.tcagto.gob.mx/wp-content/uploads/2022/11/TOCA-575-21-PL.pdf</t>
  </si>
  <si>
    <t>https://transparencia.tcagto.gob.mx/wp-content/uploads/2022/11/TOCA-615-21-PL.pdf</t>
  </si>
  <si>
    <t>https://transparencia.tcagto.gob.mx/wp-content/uploads/2022/11/TOCA-82-22-PL.pdf</t>
  </si>
  <si>
    <t>https://transparencia.tcagto.gob.mx/wp-content/uploads/2022/11/TOCA-192-22-PL.pdf</t>
  </si>
  <si>
    <t>https://transparencia.tcagto.gob.mx/wp-content/uploads/2022/11/TOCA-594-21-PL.pdf</t>
  </si>
  <si>
    <t>https://transparencia.tcagto.gob.mx/wp-content/uploads/2022/11/S.E.A.G.-8-21-PL.pdf</t>
  </si>
  <si>
    <t>https://transparencia.tcagto.gob.mx/wp-content/uploads/2022/11/TOCA-193-22-PL.pdf</t>
  </si>
  <si>
    <t>https://transparencia.tcagto.gob.mx/wp-content/uploads/2022/11/TOCA-377-21-PL.pdf</t>
  </si>
  <si>
    <t>https://transparencia.tcagto.gob.mx/wp-content/uploads/2022/11/TOCA-531-21-PL.pdf</t>
  </si>
  <si>
    <t>https://transparencia.tcagto.gob.mx/wp-content/uploads/2022/11/TOCA-220-22-PL.pdf</t>
  </si>
  <si>
    <t>https://transparencia.tcagto.gob.mx/wp-content/uploads/2022/11/TOCA-494-21-PL.pdf</t>
  </si>
  <si>
    <t>https://transparencia.tcagto.gob.mx/wp-content/uploads/2022/11/TOCA-105-22-PL.pdf</t>
  </si>
  <si>
    <t>Revoca</t>
  </si>
  <si>
    <t>Sin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</si>
</sst>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17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7" fontId="3" fillId="0" borderId="3" xfId="0" applyNumberFormat="1" applyFont="1" applyBorder="1" applyAlignment="1" applyProtection="1">
      <alignment horizontal="center" vertical="center"/>
      <protection locked="0"/>
    </xf>
    <xf numFmtId="0" fontId="3" fillId="3" borderId="3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17" fontId="5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3" xfId="2" applyBorder="1" applyAlignment="1">
      <alignment horizontal="center" vertical="center" wrapText="1"/>
    </xf>
    <xf numFmtId="0" fontId="6" fillId="0" borderId="5" xfId="2" applyBorder="1" applyAlignment="1">
      <alignment horizontal="center" vertical="center" wrapText="1"/>
    </xf>
    <xf numFmtId="0" fontId="6" fillId="0" borderId="3" xfId="2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3" fillId="3" borderId="3" xfId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6" fillId="0" borderId="2" xfId="2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6A8D1C9-9247-4E2D-9B9C-C52BC520F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2/11/2291-2a-Sala-19.pdf" TargetMode="External"/><Relationship Id="rId21" Type="http://schemas.openxmlformats.org/officeDocument/2006/relationships/hyperlink" Target="https://transparencia.tcagto.gob.mx/wp-content/uploads/2022/11/SUMARIO-2127-2a-Sala-22.pdf" TargetMode="External"/><Relationship Id="rId42" Type="http://schemas.openxmlformats.org/officeDocument/2006/relationships/hyperlink" Target="https://transparencia.tcagto.gob.mx/wp-content/uploads/2022/11/1660-2a-Sala-20.pdf" TargetMode="External"/><Relationship Id="rId63" Type="http://schemas.openxmlformats.org/officeDocument/2006/relationships/hyperlink" Target="https://transparencia.tcagto.gob.mx/wp-content/uploads/2022/11/SUMARIO-2765-2a-Sala-22.pdf" TargetMode="External"/><Relationship Id="rId84" Type="http://schemas.openxmlformats.org/officeDocument/2006/relationships/hyperlink" Target="https://transparencia.tcagto.gob.mx/wp-content/uploads/2022/11/2019-2a-Sala-20.pdf" TargetMode="External"/><Relationship Id="rId138" Type="http://schemas.openxmlformats.org/officeDocument/2006/relationships/hyperlink" Target="https://transparencia.tcagto.gob.mx/wp-content/uploads/2022/11/1731-2a-Sala-18-.pdf" TargetMode="External"/><Relationship Id="rId159" Type="http://schemas.openxmlformats.org/officeDocument/2006/relationships/hyperlink" Target="https://transparencia.tcagto.gob.mx/wp-content/uploads/2022/11/901-2a-Sala-20.pdf" TargetMode="External"/><Relationship Id="rId170" Type="http://schemas.openxmlformats.org/officeDocument/2006/relationships/hyperlink" Target="https://transparencia.tcagto.gob.mx/wp-content/uploads/2022/11/SUMARIO-3407-2-Sala-22.pdf" TargetMode="External"/><Relationship Id="rId191" Type="http://schemas.openxmlformats.org/officeDocument/2006/relationships/hyperlink" Target="https://transparencia.tcagto.gob.mx/wp-content/uploads/2022/11/3323-2a-Sala-22.pdf" TargetMode="External"/><Relationship Id="rId107" Type="http://schemas.openxmlformats.org/officeDocument/2006/relationships/hyperlink" Target="https://transparencia.tcagto.gob.mx/wp-content/uploads/2022/11/176-2-Sala-18.pdf" TargetMode="External"/><Relationship Id="rId11" Type="http://schemas.openxmlformats.org/officeDocument/2006/relationships/hyperlink" Target="https://transparencia.tcagto.gob.mx/wp-content/uploads/2022/11/SUMARIO-2527-2a-Sala-22.pdf" TargetMode="External"/><Relationship Id="rId32" Type="http://schemas.openxmlformats.org/officeDocument/2006/relationships/hyperlink" Target="https://transparencia.tcagto.gob.mx/wp-content/uploads/2022/11/SUMARIO-4086-2a-Sala-21.pdf" TargetMode="External"/><Relationship Id="rId53" Type="http://schemas.openxmlformats.org/officeDocument/2006/relationships/hyperlink" Target="https://transparencia.tcagto.gob.mx/wp-content/uploads/2022/11/1250-2-Sala-21.pdf" TargetMode="External"/><Relationship Id="rId74" Type="http://schemas.openxmlformats.org/officeDocument/2006/relationships/hyperlink" Target="https://transparencia.tcagto.gob.mx/wp-content/uploads/2022/11/SUMARIO-2165-2a-Sala-22.pdf" TargetMode="External"/><Relationship Id="rId128" Type="http://schemas.openxmlformats.org/officeDocument/2006/relationships/hyperlink" Target="https://transparencia.tcagto.gob.mx/wp-content/uploads/2022/11/SUMARIO-2484-2a-Sala-22.pdf" TargetMode="External"/><Relationship Id="rId149" Type="http://schemas.openxmlformats.org/officeDocument/2006/relationships/hyperlink" Target="https://transparencia.tcagto.gob.mx/wp-content/uploads/2022/11/384-2a-Sala-20.pdf" TargetMode="External"/><Relationship Id="rId5" Type="http://schemas.openxmlformats.org/officeDocument/2006/relationships/hyperlink" Target="https://transparencia.tcagto.gob.mx/wp-content/uploads/2022/11/R.R.-380-2a-Sala-21.pdf" TargetMode="External"/><Relationship Id="rId95" Type="http://schemas.openxmlformats.org/officeDocument/2006/relationships/hyperlink" Target="https://transparencia.tcagto.gob.mx/wp-content/uploads/2022/11/3326-2-Sala-21.pdf" TargetMode="External"/><Relationship Id="rId160" Type="http://schemas.openxmlformats.org/officeDocument/2006/relationships/hyperlink" Target="https://transparencia.tcagto.gob.mx/wp-content/uploads/2022/11/2304-2a-Sala-20.pdf" TargetMode="External"/><Relationship Id="rId181" Type="http://schemas.openxmlformats.org/officeDocument/2006/relationships/hyperlink" Target="https://transparencia.tcagto.gob.mx/wp-content/uploads/2022/11/4807-2a-Sala-21.pdf" TargetMode="External"/><Relationship Id="rId22" Type="http://schemas.openxmlformats.org/officeDocument/2006/relationships/hyperlink" Target="https://transparencia.tcagto.gob.mx/wp-content/uploads/2022/11/SUMARIO-2285-2a-Sala-22.pdf" TargetMode="External"/><Relationship Id="rId43" Type="http://schemas.openxmlformats.org/officeDocument/2006/relationships/hyperlink" Target="https://transparencia.tcagto.gob.mx/wp-content/uploads/2022/11/SUMARIO-1085-2a-Sala-22.pdf" TargetMode="External"/><Relationship Id="rId64" Type="http://schemas.openxmlformats.org/officeDocument/2006/relationships/hyperlink" Target="https://transparencia.tcagto.gob.mx/wp-content/uploads/2022/11/SUMARIO-1964-2a-Sala-22.pdf" TargetMode="External"/><Relationship Id="rId118" Type="http://schemas.openxmlformats.org/officeDocument/2006/relationships/hyperlink" Target="https://transparencia.tcagto.gob.mx/wp-content/uploads/2022/11/1483-2a-Sala-18.pdf" TargetMode="External"/><Relationship Id="rId139" Type="http://schemas.openxmlformats.org/officeDocument/2006/relationships/hyperlink" Target="https://transparencia.tcagto.gob.mx/wp-content/uploads/2022/11/1130-2a-Sala-18.pdf" TargetMode="External"/><Relationship Id="rId85" Type="http://schemas.openxmlformats.org/officeDocument/2006/relationships/hyperlink" Target="https://transparencia.tcagto.gob.mx/wp-content/uploads/2022/11/SUMARIO-2126-2a-Sala-22.pdf" TargetMode="External"/><Relationship Id="rId150" Type="http://schemas.openxmlformats.org/officeDocument/2006/relationships/hyperlink" Target="https://transparencia.tcagto.gob.mx/wp-content/uploads/2022/11/388-2a-Sala-20.pdf" TargetMode="External"/><Relationship Id="rId171" Type="http://schemas.openxmlformats.org/officeDocument/2006/relationships/hyperlink" Target="https://transparencia.tcagto.gob.mx/wp-content/uploads/2022/11/3928-2a-Sala-21.pdf" TargetMode="External"/><Relationship Id="rId192" Type="http://schemas.openxmlformats.org/officeDocument/2006/relationships/hyperlink" Target="https://transparencia.tcagto.gob.mx/wp-content/uploads/2022/11/SUMARIO-2726-2a-Sala-22.pdf" TargetMode="External"/><Relationship Id="rId12" Type="http://schemas.openxmlformats.org/officeDocument/2006/relationships/hyperlink" Target="https://transparencia.tcagto.gob.mx/wp-content/uploads/2022/11/SUMARIO-2767-2a-Sala-22.pdf" TargetMode="External"/><Relationship Id="rId33" Type="http://schemas.openxmlformats.org/officeDocument/2006/relationships/hyperlink" Target="https://transparencia.tcagto.gob.mx/wp-content/uploads/2022/11/1098-2a-Sala-20.pdf" TargetMode="External"/><Relationship Id="rId108" Type="http://schemas.openxmlformats.org/officeDocument/2006/relationships/hyperlink" Target="https://transparencia.tcagto.gob.mx/wp-content/uploads/2022/11/1525-2a-Sala-22.pdf" TargetMode="External"/><Relationship Id="rId129" Type="http://schemas.openxmlformats.org/officeDocument/2006/relationships/hyperlink" Target="https://transparencia.tcagto.gob.mx/wp-content/uploads/2022/11/206-2a-Sala-22.pdf" TargetMode="External"/><Relationship Id="rId54" Type="http://schemas.openxmlformats.org/officeDocument/2006/relationships/hyperlink" Target="https://transparencia.tcagto.gob.mx/wp-content/uploads/2022/11/288-2-Sala-18.pdf" TargetMode="External"/><Relationship Id="rId75" Type="http://schemas.openxmlformats.org/officeDocument/2006/relationships/hyperlink" Target="https://transparencia.tcagto.gob.mx/wp-content/uploads/2022/11/SUMARIO-1766-2a-Sala-22.pdf" TargetMode="External"/><Relationship Id="rId96" Type="http://schemas.openxmlformats.org/officeDocument/2006/relationships/hyperlink" Target="https://transparencia.tcagto.gob.mx/wp-content/uploads/2022/11/4005-2-Sala-21.pdf" TargetMode="External"/><Relationship Id="rId140" Type="http://schemas.openxmlformats.org/officeDocument/2006/relationships/hyperlink" Target="https://transparencia.tcagto.gob.mx/wp-content/uploads/2022/11/1731-2a-Sala-19.pdf" TargetMode="External"/><Relationship Id="rId161" Type="http://schemas.openxmlformats.org/officeDocument/2006/relationships/hyperlink" Target="https://transparencia.tcagto.gob.mx/wp-content/uploads/2022/11/2123-2a-Sala-22.pdf" TargetMode="External"/><Relationship Id="rId182" Type="http://schemas.openxmlformats.org/officeDocument/2006/relationships/hyperlink" Target="https://transparencia.tcagto.gob.mx/wp-content/uploads/2022/11/SUMARIO-3405-2a-Sala-22.pdf" TargetMode="External"/><Relationship Id="rId6" Type="http://schemas.openxmlformats.org/officeDocument/2006/relationships/hyperlink" Target="https://transparencia.tcagto.gob.mx/wp-content/uploads/2022/11/R.R.-256-2a-Sala-21.pdf" TargetMode="External"/><Relationship Id="rId23" Type="http://schemas.openxmlformats.org/officeDocument/2006/relationships/hyperlink" Target="https://transparencia.tcagto.gob.mx/wp-content/uploads/2022/11/2258-2a-Sala-20.pdf" TargetMode="External"/><Relationship Id="rId119" Type="http://schemas.openxmlformats.org/officeDocument/2006/relationships/hyperlink" Target="https://transparencia.tcagto.gob.mx/wp-content/uploads/2022/11/09-2-Sala-18.pdf" TargetMode="External"/><Relationship Id="rId44" Type="http://schemas.openxmlformats.org/officeDocument/2006/relationships/hyperlink" Target="https://transparencia.tcagto.gob.mx/wp-content/uploads/2022/11/SUMARIO-5004-2a-Sala-21.pdf" TargetMode="External"/><Relationship Id="rId65" Type="http://schemas.openxmlformats.org/officeDocument/2006/relationships/hyperlink" Target="https://transparencia.tcagto.gob.mx/wp-content/uploads/2022/11/1327-2-Sala-19.pdf" TargetMode="External"/><Relationship Id="rId86" Type="http://schemas.openxmlformats.org/officeDocument/2006/relationships/hyperlink" Target="https://transparencia.tcagto.gob.mx/wp-content/uploads/2022/11/SUMARIO-2525-2a-Sala-22.pdf" TargetMode="External"/><Relationship Id="rId130" Type="http://schemas.openxmlformats.org/officeDocument/2006/relationships/hyperlink" Target="https://transparencia.tcagto.gob.mx/wp-content/uploads/2022/11/382-2a-Sala-20.pdf" TargetMode="External"/><Relationship Id="rId151" Type="http://schemas.openxmlformats.org/officeDocument/2006/relationships/hyperlink" Target="https://transparencia.tcagto.gob.mx/wp-content/uploads/2022/11/385-2a-Sala-20.pdf" TargetMode="External"/><Relationship Id="rId172" Type="http://schemas.openxmlformats.org/officeDocument/2006/relationships/hyperlink" Target="https://transparencia.tcagto.gob.mx/wp-content/uploads/2022/11/2403-2a-Sala-19.pdf" TargetMode="External"/><Relationship Id="rId193" Type="http://schemas.openxmlformats.org/officeDocument/2006/relationships/hyperlink" Target="https://transparencia.tcagto.gob.mx/wp-content/uploads/2022/11/SUMARIO-2407-2a-Sala-22.pdf" TargetMode="External"/><Relationship Id="rId13" Type="http://schemas.openxmlformats.org/officeDocument/2006/relationships/hyperlink" Target="https://transparencia.tcagto.gob.mx/wp-content/uploads/2022/11/656-2a-Sala-20.pdf" TargetMode="External"/><Relationship Id="rId109" Type="http://schemas.openxmlformats.org/officeDocument/2006/relationships/hyperlink" Target="https://transparencia.tcagto.gob.mx/wp-content/uploads/2022/11/1698-2-Sala-20.pdf" TargetMode="External"/><Relationship Id="rId34" Type="http://schemas.openxmlformats.org/officeDocument/2006/relationships/hyperlink" Target="https://transparencia.tcagto.gob.mx/wp-content/uploads/2022/11/SUMARIO-1804-2a-Sala-22.pdf" TargetMode="External"/><Relationship Id="rId50" Type="http://schemas.openxmlformats.org/officeDocument/2006/relationships/hyperlink" Target="https://transparencia.tcagto.gob.mx/wp-content/uploads/2022/11/1586-2a-Sala-20.pdf" TargetMode="External"/><Relationship Id="rId55" Type="http://schemas.openxmlformats.org/officeDocument/2006/relationships/hyperlink" Target="https://transparencia.tcagto.gob.mx/wp-content/uploads/2022/11/1965-2-Sala-22.pdf" TargetMode="External"/><Relationship Id="rId76" Type="http://schemas.openxmlformats.org/officeDocument/2006/relationships/hyperlink" Target="https://transparencia.tcagto.gob.mx/wp-content/uploads/2022/11/SUMARIO-2246-2a-Sala-22.pdf" TargetMode="External"/><Relationship Id="rId97" Type="http://schemas.openxmlformats.org/officeDocument/2006/relationships/hyperlink" Target="https://transparencia.tcagto.gob.mx/wp-content/uploads/2022/11/1249-2-Sala-19.pdf" TargetMode="External"/><Relationship Id="rId104" Type="http://schemas.openxmlformats.org/officeDocument/2006/relationships/hyperlink" Target="https://transparencia.tcagto.gob.mx/wp-content/uploads/2022/11/406-2-Sala-21.pdf" TargetMode="External"/><Relationship Id="rId120" Type="http://schemas.openxmlformats.org/officeDocument/2006/relationships/hyperlink" Target="https://transparencia.tcagto.gob.mx/wp-content/uploads/2022/11/1265-2-Sala-20.pdf" TargetMode="External"/><Relationship Id="rId125" Type="http://schemas.openxmlformats.org/officeDocument/2006/relationships/hyperlink" Target="https://transparencia.tcagto.gob.mx/wp-content/uploads/2022/11/SUMARIO-5287-2a-Sala-21.pdf" TargetMode="External"/><Relationship Id="rId141" Type="http://schemas.openxmlformats.org/officeDocument/2006/relationships/hyperlink" Target="https://transparencia.tcagto.gob.mx/wp-content/uploads/2022/11/SUMARIO-2486-2a-Sala-22.pdf" TargetMode="External"/><Relationship Id="rId146" Type="http://schemas.openxmlformats.org/officeDocument/2006/relationships/hyperlink" Target="https://transparencia.tcagto.gob.mx/wp-content/uploads/2022/11/845-2a-Sala-21.pdf" TargetMode="External"/><Relationship Id="rId167" Type="http://schemas.openxmlformats.org/officeDocument/2006/relationships/hyperlink" Target="https://transparencia.tcagto.gob.mx/wp-content/uploads/2022/11/3083-2a-Sala-22.pdf" TargetMode="External"/><Relationship Id="rId188" Type="http://schemas.openxmlformats.org/officeDocument/2006/relationships/hyperlink" Target="https://transparencia.tcagto.gob.mx/wp-content/uploads/2022/11/1403-2a-Sala-22.pdf" TargetMode="External"/><Relationship Id="rId7" Type="http://schemas.openxmlformats.org/officeDocument/2006/relationships/hyperlink" Target="https://transparencia.tcagto.gob.mx/wp-content/uploads/2022/11/R.R.-364-2a-Sala-21.pdf" TargetMode="External"/><Relationship Id="rId71" Type="http://schemas.openxmlformats.org/officeDocument/2006/relationships/hyperlink" Target="https://transparencia.tcagto.gob.mx/wp-content/uploads/2022/11/2885-2-Sala-21.pdf" TargetMode="External"/><Relationship Id="rId92" Type="http://schemas.openxmlformats.org/officeDocument/2006/relationships/hyperlink" Target="https://transparencia.tcagto.gob.mx/wp-content/uploads/2022/11/SUMARIO-2646-2a-Sala-22.pdf" TargetMode="External"/><Relationship Id="rId162" Type="http://schemas.openxmlformats.org/officeDocument/2006/relationships/hyperlink" Target="https://transparencia.tcagto.gob.mx/wp-content/uploads/2022/11/1727-2a-Sala-19.pdf" TargetMode="External"/><Relationship Id="rId183" Type="http://schemas.openxmlformats.org/officeDocument/2006/relationships/hyperlink" Target="https://transparencia.tcagto.gob.mx/wp-content/uploads/2022/11/3445-2a-Sala-22.pdf" TargetMode="External"/><Relationship Id="rId2" Type="http://schemas.openxmlformats.org/officeDocument/2006/relationships/hyperlink" Target="https://transparencia.tcagto.gob.mx/wp-content/uploads/2022/11/R.R.-175-2a-Sala-21.pdf" TargetMode="External"/><Relationship Id="rId29" Type="http://schemas.openxmlformats.org/officeDocument/2006/relationships/hyperlink" Target="https://transparencia.tcagto.gob.mx/wp-content/uploads/2022/11/419-2a-Sala-20.pdf" TargetMode="External"/><Relationship Id="rId24" Type="http://schemas.openxmlformats.org/officeDocument/2006/relationships/hyperlink" Target="https://transparencia.tcagto.gob.mx/wp-content/uploads/2022/11/SUMARIO-3449-2a-Sala-21.pdf" TargetMode="External"/><Relationship Id="rId40" Type="http://schemas.openxmlformats.org/officeDocument/2006/relationships/hyperlink" Target="https://transparencia.tcagto.gob.mx/wp-content/uploads/2022/11/162-2a-Sala-19.pdf" TargetMode="External"/><Relationship Id="rId45" Type="http://schemas.openxmlformats.org/officeDocument/2006/relationships/hyperlink" Target="https://transparencia.tcagto.gob.mx/wp-content/uploads/2022/11/2259-2a-Sala-20.pdf" TargetMode="External"/><Relationship Id="rId66" Type="http://schemas.openxmlformats.org/officeDocument/2006/relationships/hyperlink" Target="https://transparencia.tcagto.gob.mx/wp-content/uploads/2022/11/500-2-Sala-20.pdf" TargetMode="External"/><Relationship Id="rId87" Type="http://schemas.openxmlformats.org/officeDocument/2006/relationships/hyperlink" Target="https://transparencia.tcagto.gob.mx/wp-content/uploads/2022/11/2378-2-Sala-20.pdf" TargetMode="External"/><Relationship Id="rId110" Type="http://schemas.openxmlformats.org/officeDocument/2006/relationships/hyperlink" Target="https://transparencia.tcagto.gob.mx/wp-content/uploads/2022/11/1338-2a-Sala-20.pdf" TargetMode="External"/><Relationship Id="rId115" Type="http://schemas.openxmlformats.org/officeDocument/2006/relationships/hyperlink" Target="https://transparencia.tcagto.gob.mx/wp-content/uploads/2022/11/125-2a-Sala-22.pdf" TargetMode="External"/><Relationship Id="rId131" Type="http://schemas.openxmlformats.org/officeDocument/2006/relationships/hyperlink" Target="https://transparencia.tcagto.gob.mx/wp-content/uploads/2022/11/3005-2a-Sala-22.pdf" TargetMode="External"/><Relationship Id="rId136" Type="http://schemas.openxmlformats.org/officeDocument/2006/relationships/hyperlink" Target="https://transparencia.tcagto.gob.mx/wp-content/uploads/2022/11/1898-2a-Sala-20.pdf" TargetMode="External"/><Relationship Id="rId157" Type="http://schemas.openxmlformats.org/officeDocument/2006/relationships/hyperlink" Target="https://transparencia.tcagto.gob.mx/wp-content/uploads/2022/11/SUMARIO-2723-2a-Sala-22.pdf" TargetMode="External"/><Relationship Id="rId178" Type="http://schemas.openxmlformats.org/officeDocument/2006/relationships/hyperlink" Target="https://transparencia.tcagto.gob.mx/wp-content/uploads/2022/11/99-2a-Sala-20.pdf" TargetMode="External"/><Relationship Id="rId61" Type="http://schemas.openxmlformats.org/officeDocument/2006/relationships/hyperlink" Target="https://transparencia.tcagto.gob.mx/wp-content/uploads/2022/11/1060-2-Sala-20.pdf" TargetMode="External"/><Relationship Id="rId82" Type="http://schemas.openxmlformats.org/officeDocument/2006/relationships/hyperlink" Target="https://transparencia.tcagto.gob.mx/wp-content/uploads/2022/11/1460-2-Sala-20.pdf" TargetMode="External"/><Relationship Id="rId152" Type="http://schemas.openxmlformats.org/officeDocument/2006/relationships/hyperlink" Target="https://transparencia.tcagto.gob.mx/wp-content/uploads/2022/11/383-2a-Sala-20.pdf" TargetMode="External"/><Relationship Id="rId173" Type="http://schemas.openxmlformats.org/officeDocument/2006/relationships/hyperlink" Target="https://transparencia.tcagto.gob.mx/wp-content/uploads/2022/11/SUMARIO-3483-2a-Sala-22.pdf" TargetMode="External"/><Relationship Id="rId194" Type="http://schemas.openxmlformats.org/officeDocument/2006/relationships/hyperlink" Target="https://transparencia.tcagto.gob.mx/wp-content/uploads/2022/11/2250-2a-Sala-19.pdf" TargetMode="External"/><Relationship Id="rId19" Type="http://schemas.openxmlformats.org/officeDocument/2006/relationships/hyperlink" Target="https://transparencia.tcagto.gob.mx/wp-content/uploads/2022/11/SUMARIO-2287-2a-Sala-22.pdf" TargetMode="External"/><Relationship Id="rId14" Type="http://schemas.openxmlformats.org/officeDocument/2006/relationships/hyperlink" Target="https://transparencia.tcagto.gob.mx/wp-content/uploads/2022/11/1261-2a-Sala-20.pdf" TargetMode="External"/><Relationship Id="rId30" Type="http://schemas.openxmlformats.org/officeDocument/2006/relationships/hyperlink" Target="https://transparencia.tcagto.gob.mx/wp-content/uploads/2022/11/936-2a-Sala-18.pdf" TargetMode="External"/><Relationship Id="rId35" Type="http://schemas.openxmlformats.org/officeDocument/2006/relationships/hyperlink" Target="https://transparencia.tcagto.gob.mx/wp-content/uploads/2022/11/2222-2a-Sala-20.pdf" TargetMode="External"/><Relationship Id="rId56" Type="http://schemas.openxmlformats.org/officeDocument/2006/relationships/hyperlink" Target="https://transparencia.tcagto.gob.mx/wp-content/uploads/2022/11/1503-2a-Sala-20.pdf" TargetMode="External"/><Relationship Id="rId77" Type="http://schemas.openxmlformats.org/officeDocument/2006/relationships/hyperlink" Target="https://transparencia.tcagto.gob.mx/wp-content/uploads/2022/11/SUMARIO-2404-2a-Sala-22.pdf" TargetMode="External"/><Relationship Id="rId100" Type="http://schemas.openxmlformats.org/officeDocument/2006/relationships/hyperlink" Target="https://transparencia.tcagto.gob.mx/wp-content/uploads/2022/11/1650-2-Sala-19.pdf" TargetMode="External"/><Relationship Id="rId105" Type="http://schemas.openxmlformats.org/officeDocument/2006/relationships/hyperlink" Target="https://transparencia.tcagto.gob.mx/wp-content/uploads/2022/11/5125-2-Sala-21.pdf" TargetMode="External"/><Relationship Id="rId126" Type="http://schemas.openxmlformats.org/officeDocument/2006/relationships/hyperlink" Target="https://transparencia.tcagto.gob.mx/wp-content/uploads/2022/11/1088-2a-Sala-19.pdf" TargetMode="External"/><Relationship Id="rId147" Type="http://schemas.openxmlformats.org/officeDocument/2006/relationships/hyperlink" Target="https://transparencia.tcagto.gob.mx/wp-content/uploads/2022/11/387-2a-Sala-20.pdf" TargetMode="External"/><Relationship Id="rId168" Type="http://schemas.openxmlformats.org/officeDocument/2006/relationships/hyperlink" Target="https://transparencia.tcagto.gob.mx/wp-content/uploads/2022/11/2564-2a-Sala-22.pdf" TargetMode="External"/><Relationship Id="rId8" Type="http://schemas.openxmlformats.org/officeDocument/2006/relationships/hyperlink" Target="https://transparencia.tcagto.gob.mx/wp-content/uploads/2022/11/R.R.-412-2a-Sala-21.pdf" TargetMode="External"/><Relationship Id="rId51" Type="http://schemas.openxmlformats.org/officeDocument/2006/relationships/hyperlink" Target="https://transparencia.tcagto.gob.mx/wp-content/uploads/2022/11/185-2a-Sala-20.pdf" TargetMode="External"/><Relationship Id="rId72" Type="http://schemas.openxmlformats.org/officeDocument/2006/relationships/hyperlink" Target="https://transparencia.tcagto.gob.mx/wp-content/uploads/2022/11/420-2-Sala-20.pdf" TargetMode="External"/><Relationship Id="rId93" Type="http://schemas.openxmlformats.org/officeDocument/2006/relationships/hyperlink" Target="https://transparencia.tcagto.gob.mx/wp-content/uploads/2022/11/584-2-Sala-20.pdf" TargetMode="External"/><Relationship Id="rId98" Type="http://schemas.openxmlformats.org/officeDocument/2006/relationships/hyperlink" Target="https://transparencia.tcagto.gob.mx/wp-content/uploads/2022/11/2964-2-Sala-22.pdf" TargetMode="External"/><Relationship Id="rId121" Type="http://schemas.openxmlformats.org/officeDocument/2006/relationships/hyperlink" Target="https://transparencia.tcagto.gob.mx/wp-content/uploads/2022/11/2844-2-Sala-22.pdf" TargetMode="External"/><Relationship Id="rId142" Type="http://schemas.openxmlformats.org/officeDocument/2006/relationships/hyperlink" Target="https://transparencia.tcagto.gob.mx/wp-content/uploads/2022/11/1870-2a-Sala-18.pdf" TargetMode="External"/><Relationship Id="rId163" Type="http://schemas.openxmlformats.org/officeDocument/2006/relationships/hyperlink" Target="https://transparencia.tcagto.gob.mx/wp-content/uploads/2022/11/SUMARIO-2806-2a-Sala-22.pdf" TargetMode="External"/><Relationship Id="rId184" Type="http://schemas.openxmlformats.org/officeDocument/2006/relationships/hyperlink" Target="https://transparencia.tcagto.gob.mx/wp-content/uploads/2022/11/SUMARIO-3244-2a-Sala-22.pdf" TargetMode="External"/><Relationship Id="rId189" Type="http://schemas.openxmlformats.org/officeDocument/2006/relationships/hyperlink" Target="https://transparencia.tcagto.gob.mx/wp-content/uploads/2022/11/2125-2a-Sala-22.pdf" TargetMode="External"/><Relationship Id="rId3" Type="http://schemas.openxmlformats.org/officeDocument/2006/relationships/hyperlink" Target="https://transparencia.tcagto.gob.mx/wp-content/uploads/2022/11/R.R.-252-2a-Sala-21.pdf" TargetMode="External"/><Relationship Id="rId25" Type="http://schemas.openxmlformats.org/officeDocument/2006/relationships/hyperlink" Target="https://transparencia.tcagto.gob.mx/wp-content/uploads/2022/11/SUMARIO-2406-2a-Sala-22.pdf" TargetMode="External"/><Relationship Id="rId46" Type="http://schemas.openxmlformats.org/officeDocument/2006/relationships/hyperlink" Target="https://transparencia.tcagto.gob.mx/wp-content/uploads/2022/11/1777-2a-Sala-20.pdf" TargetMode="External"/><Relationship Id="rId67" Type="http://schemas.openxmlformats.org/officeDocument/2006/relationships/hyperlink" Target="https://transparencia.tcagto.gob.mx/wp-content/uploads/2022/11/4206-2-Sala-21.pdf" TargetMode="External"/><Relationship Id="rId116" Type="http://schemas.openxmlformats.org/officeDocument/2006/relationships/hyperlink" Target="https://transparencia.tcagto.gob.mx/wp-content/uploads/2022/11/2209-2-Sala-21.pdf" TargetMode="External"/><Relationship Id="rId137" Type="http://schemas.openxmlformats.org/officeDocument/2006/relationships/hyperlink" Target="https://transparencia.tcagto.gob.mx/wp-content/uploads/2022/11/1127-2a-Sala-21.pdf" TargetMode="External"/><Relationship Id="rId158" Type="http://schemas.openxmlformats.org/officeDocument/2006/relationships/hyperlink" Target="https://transparencia.tcagto.gob.mx/wp-content/uploads/2022/11/2884-2a-Sala-22.pdf" TargetMode="External"/><Relationship Id="rId20" Type="http://schemas.openxmlformats.org/officeDocument/2006/relationships/hyperlink" Target="https://transparencia.tcagto.gob.mx/wp-content/uploads/2022/11/SUMARIO-2243-2a-Sala-22.pdf" TargetMode="External"/><Relationship Id="rId41" Type="http://schemas.openxmlformats.org/officeDocument/2006/relationships/hyperlink" Target="https://transparencia.tcagto.gob.mx/wp-content/uploads/2022/11/1289-2a-Sala-19.pdf" TargetMode="External"/><Relationship Id="rId62" Type="http://schemas.openxmlformats.org/officeDocument/2006/relationships/hyperlink" Target="https://transparencia.tcagto.gob.mx/wp-content/uploads/2022/11/2846-2-Sala-21.pdf" TargetMode="External"/><Relationship Id="rId83" Type="http://schemas.openxmlformats.org/officeDocument/2006/relationships/hyperlink" Target="https://transparencia.tcagto.gob.mx/wp-content/uploads/2022/11/366-2-Sala-21.pdf" TargetMode="External"/><Relationship Id="rId88" Type="http://schemas.openxmlformats.org/officeDocument/2006/relationships/hyperlink" Target="https://transparencia.tcagto.gob.mx/wp-content/uploads/2022/11/17-2-Sala-20.pdf" TargetMode="External"/><Relationship Id="rId111" Type="http://schemas.openxmlformats.org/officeDocument/2006/relationships/hyperlink" Target="https://transparencia.tcagto.gob.mx/wp-content/uploads/2022/11/2261-2-Sala-20.pdf" TargetMode="External"/><Relationship Id="rId132" Type="http://schemas.openxmlformats.org/officeDocument/2006/relationships/hyperlink" Target="https://transparencia.tcagto.gob.mx/wp-content/uploads/2022/11/85-2-Sala-19.pdf" TargetMode="External"/><Relationship Id="rId153" Type="http://schemas.openxmlformats.org/officeDocument/2006/relationships/hyperlink" Target="https://transparencia.tcagto.gob.mx/wp-content/uploads/2022/11/620-2a-Sala-20.pdf" TargetMode="External"/><Relationship Id="rId174" Type="http://schemas.openxmlformats.org/officeDocument/2006/relationships/hyperlink" Target="https://transparencia.tcagto.gob.mx/wp-content/uploads/2022/11/1682-2a-Sala-19.pdf" TargetMode="External"/><Relationship Id="rId179" Type="http://schemas.openxmlformats.org/officeDocument/2006/relationships/hyperlink" Target="https://transparencia.tcagto.gob.mx/wp-content/uploads/2022/11/1686-2a-Sala-21.pdf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https://transparencia.tcagto.gob.mx/wp-content/uploads/2022/11/2059-2a-Sala-20.pdf" TargetMode="External"/><Relationship Id="rId15" Type="http://schemas.openxmlformats.org/officeDocument/2006/relationships/hyperlink" Target="https://transparencia.tcagto.gob.mx/wp-content/uploads/2022/11/SUMARIO-2526-2a-Sala-22.pdf" TargetMode="External"/><Relationship Id="rId36" Type="http://schemas.openxmlformats.org/officeDocument/2006/relationships/hyperlink" Target="https://transparencia.tcagto.gob.mx/wp-content/uploads/2022/11/SUMARIO-2124-2a-Sala-22.pdf" TargetMode="External"/><Relationship Id="rId57" Type="http://schemas.openxmlformats.org/officeDocument/2006/relationships/hyperlink" Target="https://transparencia.tcagto.gob.mx/wp-content/uploads/2022/11/SUMARIO-2286-2a-Sala-22.pdf" TargetMode="External"/><Relationship Id="rId106" Type="http://schemas.openxmlformats.org/officeDocument/2006/relationships/hyperlink" Target="https://transparencia.tcagto.gob.mx/wp-content/uploads/2022/11/3448-2-Sala-21.pdf" TargetMode="External"/><Relationship Id="rId127" Type="http://schemas.openxmlformats.org/officeDocument/2006/relationships/hyperlink" Target="https://transparencia.tcagto.gob.mx/wp-content/uploads/2022/11/1346-2a-Sala-20.pdf" TargetMode="External"/><Relationship Id="rId10" Type="http://schemas.openxmlformats.org/officeDocument/2006/relationships/hyperlink" Target="https://transparencia.tcagto.gob.mx/wp-content/uploads/2022/11/SUMARIO-2366-2a-Sala-22.pdf" TargetMode="External"/><Relationship Id="rId31" Type="http://schemas.openxmlformats.org/officeDocument/2006/relationships/hyperlink" Target="https://transparencia.tcagto.gob.mx/wp-content/uploads/2022/11/1740-2a-Sala-20.pdf" TargetMode="External"/><Relationship Id="rId52" Type="http://schemas.openxmlformats.org/officeDocument/2006/relationships/hyperlink" Target="https://transparencia.tcagto.gob.mx/wp-content/uploads/2022/11/2727-2a-Sala-21.pdf" TargetMode="External"/><Relationship Id="rId73" Type="http://schemas.openxmlformats.org/officeDocument/2006/relationships/hyperlink" Target="https://transparencia.tcagto.gob.mx/wp-content/uploads/2022/11/744-2-Sala-20.pdf" TargetMode="External"/><Relationship Id="rId78" Type="http://schemas.openxmlformats.org/officeDocument/2006/relationships/hyperlink" Target="https://transparencia.tcagto.gob.mx/wp-content/uploads/2022/11/SUMARIO-1127-2a-Sala-22.pdf" TargetMode="External"/><Relationship Id="rId94" Type="http://schemas.openxmlformats.org/officeDocument/2006/relationships/hyperlink" Target="https://transparencia.tcagto.gob.mx/wp-content/uploads/2022/11/SUMARIO-2683-2a-Sala-22.pdf" TargetMode="External"/><Relationship Id="rId99" Type="http://schemas.openxmlformats.org/officeDocument/2006/relationships/hyperlink" Target="https://transparencia.tcagto.gob.mx/wp-content/uploads/2022/11/1942-2-Sala-20.pdf" TargetMode="External"/><Relationship Id="rId101" Type="http://schemas.openxmlformats.org/officeDocument/2006/relationships/hyperlink" Target="https://transparencia.tcagto.gob.mx/wp-content/uploads/2022/11/423-2-Sala-20.pdf" TargetMode="External"/><Relationship Id="rId122" Type="http://schemas.openxmlformats.org/officeDocument/2006/relationships/hyperlink" Target="https://transparencia.tcagto.gob.mx/wp-content/uploads/2022/11/1701-2-Sala-20.pdf" TargetMode="External"/><Relationship Id="rId143" Type="http://schemas.openxmlformats.org/officeDocument/2006/relationships/hyperlink" Target="https://transparencia.tcagto.gob.mx/wp-content/uploads/2022/11/1763-2a-Sala-22.pdf" TargetMode="External"/><Relationship Id="rId148" Type="http://schemas.openxmlformats.org/officeDocument/2006/relationships/hyperlink" Target="https://transparencia.tcagto.gob.mx/wp-content/uploads/2022/11/1284-2a-Sala-22.pdf" TargetMode="External"/><Relationship Id="rId164" Type="http://schemas.openxmlformats.org/officeDocument/2006/relationships/hyperlink" Target="https://transparencia.tcagto.gob.mx/wp-content/uploads/2022/11/SUMARIO-3325-2a-Sala-22.pdf" TargetMode="External"/><Relationship Id="rId169" Type="http://schemas.openxmlformats.org/officeDocument/2006/relationships/hyperlink" Target="https://transparencia.tcagto.gob.mx/wp-content/uploads/2022/11/1097-2a-Sala-20.pdf" TargetMode="External"/><Relationship Id="rId185" Type="http://schemas.openxmlformats.org/officeDocument/2006/relationships/hyperlink" Target="https://transparencia.tcagto.gob.mx/wp-content/uploads/2022/11/SUMARIO-1884-2a-Sala-22.pdf" TargetMode="External"/><Relationship Id="rId4" Type="http://schemas.openxmlformats.org/officeDocument/2006/relationships/hyperlink" Target="https://transparencia.tcagto.gob.mx/wp-content/uploads/2022/11/R.R.-310-2a-Sala-21.pdf" TargetMode="External"/><Relationship Id="rId9" Type="http://schemas.openxmlformats.org/officeDocument/2006/relationships/hyperlink" Target="https://transparencia.tcagto.gob.mx/wp-content/uploads/2022/11/R.R.-426-2a-Sala-21.pdf" TargetMode="External"/><Relationship Id="rId180" Type="http://schemas.openxmlformats.org/officeDocument/2006/relationships/hyperlink" Target="https://transparencia.tcagto.gob.mx/wp-content/uploads/2022/11/1131-2a-Sala-18.pdf" TargetMode="External"/><Relationship Id="rId26" Type="http://schemas.openxmlformats.org/officeDocument/2006/relationships/hyperlink" Target="https://transparencia.tcagto.gob.mx/wp-content/uploads/2022/11/251-2a-Sala-18.pdf" TargetMode="External"/><Relationship Id="rId47" Type="http://schemas.openxmlformats.org/officeDocument/2006/relationships/hyperlink" Target="https://transparencia.tcagto.gob.mx/wp-content/uploads/2022/11/1847-2a-Sala-21.pdf" TargetMode="External"/><Relationship Id="rId68" Type="http://schemas.openxmlformats.org/officeDocument/2006/relationships/hyperlink" Target="https://transparencia.tcagto.gob.mx/wp-content/uploads/2022/11/259-2-Sala-19.pdf" TargetMode="External"/><Relationship Id="rId89" Type="http://schemas.openxmlformats.org/officeDocument/2006/relationships/hyperlink" Target="https://transparencia.tcagto.gob.mx/wp-content/uploads/2022/11/665-2-Sala-20.pdf" TargetMode="External"/><Relationship Id="rId112" Type="http://schemas.openxmlformats.org/officeDocument/2006/relationships/hyperlink" Target="https://transparencia.tcagto.gob.mx/wp-content/uploads/2022/11/3926-2-Sala-21.pdf" TargetMode="External"/><Relationship Id="rId133" Type="http://schemas.openxmlformats.org/officeDocument/2006/relationships/hyperlink" Target="https://transparencia.tcagto.gob.mx/wp-content/uploads/2022/11/408-2a-Sala-21.pdf" TargetMode="External"/><Relationship Id="rId154" Type="http://schemas.openxmlformats.org/officeDocument/2006/relationships/hyperlink" Target="https://transparencia.tcagto.gob.mx/wp-content/uploads/2022/11/SUMARIO-3003-2a-Sala-22.pdf" TargetMode="External"/><Relationship Id="rId175" Type="http://schemas.openxmlformats.org/officeDocument/2006/relationships/hyperlink" Target="https://transparencia.tcagto.gob.mx/wp-content/uploads/2022/11/SUMARIO-3484-2a-Sala-22.pdf" TargetMode="External"/><Relationship Id="rId16" Type="http://schemas.openxmlformats.org/officeDocument/2006/relationships/hyperlink" Target="https://transparencia.tcagto.gob.mx/wp-content/uploads/2022/11/SUMARIO-2563-2a-Sala-22.pdf" TargetMode="External"/><Relationship Id="rId37" Type="http://schemas.openxmlformats.org/officeDocument/2006/relationships/hyperlink" Target="https://transparencia.tcagto.gob.mx/wp-content/uploads/2022/11/SUMARIO-2405-2a-Sala-22.pdf" TargetMode="External"/><Relationship Id="rId58" Type="http://schemas.openxmlformats.org/officeDocument/2006/relationships/hyperlink" Target="https://transparencia.tcagto.gob.mx/wp-content/uploads/2022/11/1966-2-Sala-22.pdf" TargetMode="External"/><Relationship Id="rId79" Type="http://schemas.openxmlformats.org/officeDocument/2006/relationships/hyperlink" Target="https://transparencia.tcagto.gob.mx/wp-content/uploads/2022/11/865-2-Sala-20.pdf" TargetMode="External"/><Relationship Id="rId102" Type="http://schemas.openxmlformats.org/officeDocument/2006/relationships/hyperlink" Target="https://transparencia.tcagto.gob.mx/wp-content/uploads/2022/11/685-2a-Sala-21.pdf" TargetMode="External"/><Relationship Id="rId123" Type="http://schemas.openxmlformats.org/officeDocument/2006/relationships/hyperlink" Target="https://transparencia.tcagto.gob.mx/wp-content/uploads/2022/11/386-2a-Sala-20.pdf" TargetMode="External"/><Relationship Id="rId144" Type="http://schemas.openxmlformats.org/officeDocument/2006/relationships/hyperlink" Target="https://transparencia.tcagto.gob.mx/wp-content/uploads/2022/11/SUMARIO-3004-2a-Sala-22.pdf" TargetMode="External"/><Relationship Id="rId90" Type="http://schemas.openxmlformats.org/officeDocument/2006/relationships/hyperlink" Target="https://transparencia.tcagto.gob.mx/wp-content/uploads/2022/11/SUMARIO-2803-2a-Sala-22.pdf" TargetMode="External"/><Relationship Id="rId165" Type="http://schemas.openxmlformats.org/officeDocument/2006/relationships/hyperlink" Target="https://transparencia.tcagto.gob.mx/wp-content/uploads/2022/11/SUMARIO-3243-2a-Sala-22.pdf" TargetMode="External"/><Relationship Id="rId186" Type="http://schemas.openxmlformats.org/officeDocument/2006/relationships/hyperlink" Target="https://transparencia.tcagto.gob.mx/wp-content/uploads/2022/11/R.R.-202-2a-Sala-21.pdf" TargetMode="External"/><Relationship Id="rId27" Type="http://schemas.openxmlformats.org/officeDocument/2006/relationships/hyperlink" Target="https://transparencia.tcagto.gob.mx/wp-content/uploads/2022/11/2067-2a-Sala-16.pdf" TargetMode="External"/><Relationship Id="rId48" Type="http://schemas.openxmlformats.org/officeDocument/2006/relationships/hyperlink" Target="https://transparencia.tcagto.gob.mx/wp-content/uploads/2022/11/1664-2a-Sala-20.pdf" TargetMode="External"/><Relationship Id="rId69" Type="http://schemas.openxmlformats.org/officeDocument/2006/relationships/hyperlink" Target="https://transparencia.tcagto.gob.mx/wp-content/uploads/2022/11/932-2-Sala-19.pdf" TargetMode="External"/><Relationship Id="rId113" Type="http://schemas.openxmlformats.org/officeDocument/2006/relationships/hyperlink" Target="https://transparencia.tcagto.gob.mx/wp-content/uploads/2022/11/3565-2-Sala-21.pdf" TargetMode="External"/><Relationship Id="rId134" Type="http://schemas.openxmlformats.org/officeDocument/2006/relationships/hyperlink" Target="https://transparencia.tcagto.gob.mx/wp-content/uploads/2022/11/381-2a-Sala-20.pdf" TargetMode="External"/><Relationship Id="rId80" Type="http://schemas.openxmlformats.org/officeDocument/2006/relationships/hyperlink" Target="https://transparencia.tcagto.gob.mx/wp-content/uploads/2022/11/859-2-Sala-20.pdf" TargetMode="External"/><Relationship Id="rId155" Type="http://schemas.openxmlformats.org/officeDocument/2006/relationships/hyperlink" Target="https://transparencia.tcagto.gob.mx/wp-content/uploads/2022/11/SUMARIO-3164-2a-Sala-22.pdf" TargetMode="External"/><Relationship Id="rId176" Type="http://schemas.openxmlformats.org/officeDocument/2006/relationships/hyperlink" Target="https://transparencia.tcagto.gob.mx/wp-content/uploads/2022/11/SUMARIO-5288-2-Sala-21.pdf" TargetMode="External"/><Relationship Id="rId17" Type="http://schemas.openxmlformats.org/officeDocument/2006/relationships/hyperlink" Target="https://transparencia.tcagto.gob.mx/wp-content/uploads/2022/11/1462-2a-Sala-20.pdf" TargetMode="External"/><Relationship Id="rId38" Type="http://schemas.openxmlformats.org/officeDocument/2006/relationships/hyperlink" Target="https://transparencia.tcagto.gob.mx/wp-content/uploads/2022/11/SUMARIO-2647-2a-Sala-22.pdf" TargetMode="External"/><Relationship Id="rId59" Type="http://schemas.openxmlformats.org/officeDocument/2006/relationships/hyperlink" Target="https://transparencia.tcagto.gob.mx/wp-content/uploads/2022/11/3605-2-Sala-21.pdf" TargetMode="External"/><Relationship Id="rId103" Type="http://schemas.openxmlformats.org/officeDocument/2006/relationships/hyperlink" Target="https://transparencia.tcagto.gob.mx/wp-content/uploads/2022/11/4407-2-Sala-21.pdf" TargetMode="External"/><Relationship Id="rId124" Type="http://schemas.openxmlformats.org/officeDocument/2006/relationships/hyperlink" Target="https://transparencia.tcagto.gob.mx/wp-content/uploads/2022/11/SUMARIO-4088-2a-Sala-21.pdf" TargetMode="External"/><Relationship Id="rId70" Type="http://schemas.openxmlformats.org/officeDocument/2006/relationships/hyperlink" Target="https://transparencia.tcagto.gob.mx/wp-content/uploads/2022/11/1186-2-Sala-20.pdf" TargetMode="External"/><Relationship Id="rId91" Type="http://schemas.openxmlformats.org/officeDocument/2006/relationships/hyperlink" Target="https://transparencia.tcagto.gob.mx/wp-content/uploads/2022/11/SUMARIO-2207-2a-Sala-22.pdf" TargetMode="External"/><Relationship Id="rId145" Type="http://schemas.openxmlformats.org/officeDocument/2006/relationships/hyperlink" Target="https://transparencia.tcagto.gob.mx/wp-content/uploads/2022/11/SUMARIO-2126-2a-Sala-21.pdf" TargetMode="External"/><Relationship Id="rId166" Type="http://schemas.openxmlformats.org/officeDocument/2006/relationships/hyperlink" Target="https://transparencia.tcagto.gob.mx/wp-content/uploads/2022/11/1843-2a-Sala-22.pdf" TargetMode="External"/><Relationship Id="rId187" Type="http://schemas.openxmlformats.org/officeDocument/2006/relationships/hyperlink" Target="https://transparencia.tcagto.gob.mx/wp-content/uploads/2022/11/2166-2a-Sala-22.pdf" TargetMode="External"/><Relationship Id="rId1" Type="http://schemas.openxmlformats.org/officeDocument/2006/relationships/hyperlink" Target="https://transparencia.tcagto.gob.mx/wp-content/uploads/2022/11/R.R.-174-2a-Sala-21.pdf" TargetMode="External"/><Relationship Id="rId28" Type="http://schemas.openxmlformats.org/officeDocument/2006/relationships/hyperlink" Target="https://transparencia.tcagto.gob.mx/wp-content/uploads/2022/11/SUMARIO-2603-2a-Sala-22.pdf" TargetMode="External"/><Relationship Id="rId49" Type="http://schemas.openxmlformats.org/officeDocument/2006/relationships/hyperlink" Target="https://transparencia.tcagto.gob.mx/wp-content/uploads/2022/11/1945-2a-Sala-20.pdf" TargetMode="External"/><Relationship Id="rId114" Type="http://schemas.openxmlformats.org/officeDocument/2006/relationships/hyperlink" Target="https://transparencia.tcagto.gob.mx/wp-content/uploads/2022/11/4568-2-Sala-21.pdf" TargetMode="External"/><Relationship Id="rId60" Type="http://schemas.openxmlformats.org/officeDocument/2006/relationships/hyperlink" Target="https://transparencia.tcagto.gob.mx/wp-content/uploads/2022/11/SUMARIO-2365-2a-Sala-22.pdf" TargetMode="External"/><Relationship Id="rId81" Type="http://schemas.openxmlformats.org/officeDocument/2006/relationships/hyperlink" Target="https://transparencia.tcagto.gob.mx/wp-content/uploads/2022/11/2462-2-Sala-19.pdf" TargetMode="External"/><Relationship Id="rId135" Type="http://schemas.openxmlformats.org/officeDocument/2006/relationships/hyperlink" Target="https://transparencia.tcagto.gob.mx/wp-content/uploads/2022/11/2146-2a-Sala-20.pdf" TargetMode="External"/><Relationship Id="rId156" Type="http://schemas.openxmlformats.org/officeDocument/2006/relationships/hyperlink" Target="https://transparencia.tcagto.gob.mx/wp-content/uploads/2022/11/SUMARIO-3285-2a-Sala-.pdf" TargetMode="External"/><Relationship Id="rId177" Type="http://schemas.openxmlformats.org/officeDocument/2006/relationships/hyperlink" Target="https://transparencia.tcagto.gob.mx/wp-content/uploads/2022/11/SUMARIO-5286-2a-Sala-21.pdf" TargetMode="External"/><Relationship Id="rId18" Type="http://schemas.openxmlformats.org/officeDocument/2006/relationships/hyperlink" Target="https://transparencia.tcagto.gob.mx/wp-content/uploads/2022/11/SUMARIO-2245-2a-Sala-22.pdf" TargetMode="External"/><Relationship Id="rId39" Type="http://schemas.openxmlformats.org/officeDocument/2006/relationships/hyperlink" Target="https://transparencia.tcagto.gob.mx/wp-content/uploads/2022/11/SUMARIO-1967-2a-Sala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3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customWidth="1"/>
    <col min="3" max="3" width="38.5703125" style="1" customWidth="1"/>
    <col min="4" max="4" width="32.28515625" style="1" bestFit="1" customWidth="1"/>
    <col min="5" max="5" width="30" style="1" customWidth="1"/>
    <col min="6" max="6" width="16.28515625" style="1" customWidth="1"/>
    <col min="7" max="7" width="17.7109375" style="1" customWidth="1"/>
    <col min="8" max="8" width="27.140625" style="1" customWidth="1"/>
    <col min="9" max="9" width="26.85546875" style="1" customWidth="1"/>
    <col min="10" max="10" width="39.85546875" style="1" customWidth="1"/>
    <col min="11" max="11" width="45.28515625" style="1" customWidth="1"/>
    <col min="12" max="12" width="46.5703125" style="1" customWidth="1"/>
    <col min="13" max="13" width="17.5703125" style="1" customWidth="1"/>
    <col min="14" max="14" width="20" style="1" customWidth="1"/>
    <col min="15" max="15" width="21.2851562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47" t="s">
        <v>1</v>
      </c>
      <c r="B2" s="46"/>
      <c r="C2" s="46"/>
      <c r="D2" s="47" t="s">
        <v>2</v>
      </c>
      <c r="E2" s="46"/>
      <c r="F2" s="46"/>
      <c r="G2" s="47" t="s">
        <v>3</v>
      </c>
      <c r="H2" s="46"/>
      <c r="I2" s="46"/>
    </row>
    <row r="3" spans="1:15" x14ac:dyDescent="0.25">
      <c r="A3" s="48" t="s">
        <v>4</v>
      </c>
      <c r="B3" s="46"/>
      <c r="C3" s="46"/>
      <c r="D3" s="48" t="s">
        <v>5</v>
      </c>
      <c r="E3" s="46"/>
      <c r="F3" s="46"/>
      <c r="G3" s="48" t="s">
        <v>6</v>
      </c>
      <c r="H3" s="46"/>
      <c r="I3" s="46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45" t="s">
        <v>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25.5" x14ac:dyDescent="0.25">
      <c r="A7" s="18" t="s">
        <v>30</v>
      </c>
      <c r="B7" s="18" t="s">
        <v>31</v>
      </c>
      <c r="C7" s="18" t="s">
        <v>32</v>
      </c>
      <c r="D7" s="18" t="s">
        <v>33</v>
      </c>
      <c r="E7" s="18" t="s">
        <v>34</v>
      </c>
      <c r="F7" s="18" t="s">
        <v>35</v>
      </c>
      <c r="G7" s="18" t="s">
        <v>36</v>
      </c>
      <c r="H7" s="18" t="s">
        <v>37</v>
      </c>
      <c r="I7" s="18" t="s">
        <v>38</v>
      </c>
      <c r="J7" s="18" t="s">
        <v>39</v>
      </c>
      <c r="K7" s="18" t="s">
        <v>40</v>
      </c>
      <c r="L7" s="18" t="s">
        <v>41</v>
      </c>
      <c r="M7" s="18" t="s">
        <v>42</v>
      </c>
      <c r="N7" s="18" t="s">
        <v>43</v>
      </c>
      <c r="O7" s="18" t="s">
        <v>44</v>
      </c>
    </row>
    <row r="8" spans="1:15" s="4" customFormat="1" ht="45" x14ac:dyDescent="0.25">
      <c r="A8" s="14">
        <v>2022</v>
      </c>
      <c r="B8" s="15">
        <v>44743</v>
      </c>
      <c r="C8" s="15">
        <v>44834</v>
      </c>
      <c r="D8" s="16" t="s">
        <v>52</v>
      </c>
      <c r="E8" s="14" t="s">
        <v>45</v>
      </c>
      <c r="F8" s="14" t="s">
        <v>48</v>
      </c>
      <c r="G8" s="17">
        <v>44712</v>
      </c>
      <c r="H8" s="14" t="s">
        <v>49</v>
      </c>
      <c r="I8" s="14" t="s">
        <v>87</v>
      </c>
      <c r="J8" s="29" t="s">
        <v>253</v>
      </c>
      <c r="K8" s="14"/>
      <c r="L8" s="14" t="s">
        <v>50</v>
      </c>
      <c r="M8" s="15">
        <v>44864</v>
      </c>
      <c r="N8" s="15">
        <v>44834</v>
      </c>
      <c r="O8" s="14" t="s">
        <v>51</v>
      </c>
    </row>
    <row r="9" spans="1:15" s="4" customFormat="1" ht="45" x14ac:dyDescent="0.25">
      <c r="A9" s="4">
        <v>2022</v>
      </c>
      <c r="B9" s="5">
        <v>44743</v>
      </c>
      <c r="C9" s="5">
        <v>44834</v>
      </c>
      <c r="D9" s="6" t="s">
        <v>53</v>
      </c>
      <c r="E9" s="4" t="s">
        <v>45</v>
      </c>
      <c r="F9" s="4" t="s">
        <v>48</v>
      </c>
      <c r="G9" s="7">
        <v>44711</v>
      </c>
      <c r="H9" s="4" t="s">
        <v>49</v>
      </c>
      <c r="I9" s="4" t="s">
        <v>87</v>
      </c>
      <c r="J9" s="28" t="s">
        <v>266</v>
      </c>
      <c r="L9" s="4" t="s">
        <v>50</v>
      </c>
      <c r="M9" s="5">
        <v>44864</v>
      </c>
      <c r="N9" s="5">
        <v>44834</v>
      </c>
      <c r="O9" s="4" t="s">
        <v>51</v>
      </c>
    </row>
    <row r="10" spans="1:15" s="4" customFormat="1" ht="45" x14ac:dyDescent="0.25">
      <c r="A10" s="4">
        <v>2022</v>
      </c>
      <c r="B10" s="5">
        <v>44743</v>
      </c>
      <c r="C10" s="5">
        <v>44834</v>
      </c>
      <c r="D10" s="6" t="s">
        <v>104</v>
      </c>
      <c r="E10" s="4" t="s">
        <v>45</v>
      </c>
      <c r="F10" s="4" t="s">
        <v>48</v>
      </c>
      <c r="G10" s="7">
        <v>44719</v>
      </c>
      <c r="H10" s="4" t="s">
        <v>49</v>
      </c>
      <c r="I10" s="4" t="s">
        <v>86</v>
      </c>
      <c r="J10" s="28" t="s">
        <v>341</v>
      </c>
      <c r="L10" s="4" t="s">
        <v>50</v>
      </c>
      <c r="M10" s="5">
        <v>44864</v>
      </c>
      <c r="N10" s="5">
        <v>44834</v>
      </c>
      <c r="O10" s="4" t="s">
        <v>51</v>
      </c>
    </row>
    <row r="11" spans="1:15" s="4" customFormat="1" ht="45" x14ac:dyDescent="0.25">
      <c r="A11" s="4">
        <v>2022</v>
      </c>
      <c r="B11" s="5">
        <v>44743</v>
      </c>
      <c r="C11" s="5">
        <v>44834</v>
      </c>
      <c r="D11" s="8" t="s">
        <v>106</v>
      </c>
      <c r="E11" s="4" t="s">
        <v>45</v>
      </c>
      <c r="F11" s="4" t="s">
        <v>48</v>
      </c>
      <c r="G11" s="7">
        <v>44719</v>
      </c>
      <c r="H11" s="4" t="s">
        <v>49</v>
      </c>
      <c r="I11" s="4" t="s">
        <v>86</v>
      </c>
      <c r="J11" s="28" t="s">
        <v>343</v>
      </c>
      <c r="L11" s="4" t="s">
        <v>50</v>
      </c>
      <c r="M11" s="5">
        <v>44864</v>
      </c>
      <c r="N11" s="5">
        <v>44834</v>
      </c>
      <c r="O11" s="4" t="s">
        <v>51</v>
      </c>
    </row>
    <row r="12" spans="1:15" s="4" customFormat="1" ht="45" x14ac:dyDescent="0.25">
      <c r="A12" s="4">
        <v>2022</v>
      </c>
      <c r="B12" s="5">
        <v>44743</v>
      </c>
      <c r="C12" s="5">
        <v>44834</v>
      </c>
      <c r="D12" s="6" t="s">
        <v>54</v>
      </c>
      <c r="E12" s="4" t="s">
        <v>45</v>
      </c>
      <c r="F12" s="4" t="s">
        <v>48</v>
      </c>
      <c r="G12" s="7">
        <v>44713</v>
      </c>
      <c r="H12" s="4" t="s">
        <v>49</v>
      </c>
      <c r="I12" s="4" t="s">
        <v>87</v>
      </c>
      <c r="J12" s="28" t="s">
        <v>272</v>
      </c>
      <c r="L12" s="4" t="s">
        <v>50</v>
      </c>
      <c r="M12" s="5">
        <v>44864</v>
      </c>
      <c r="N12" s="5">
        <v>44834</v>
      </c>
      <c r="O12" s="4" t="s">
        <v>51</v>
      </c>
    </row>
    <row r="13" spans="1:15" s="4" customFormat="1" ht="45" x14ac:dyDescent="0.25">
      <c r="A13" s="4">
        <v>2022</v>
      </c>
      <c r="B13" s="5">
        <v>44743</v>
      </c>
      <c r="C13" s="5">
        <v>44834</v>
      </c>
      <c r="D13" s="6" t="s">
        <v>98</v>
      </c>
      <c r="E13" s="4" t="s">
        <v>45</v>
      </c>
      <c r="F13" s="4" t="s">
        <v>48</v>
      </c>
      <c r="G13" s="7">
        <v>44721</v>
      </c>
      <c r="H13" s="4" t="s">
        <v>49</v>
      </c>
      <c r="I13" s="4" t="s">
        <v>87</v>
      </c>
      <c r="J13" s="28" t="s">
        <v>330</v>
      </c>
      <c r="L13" s="4" t="s">
        <v>50</v>
      </c>
      <c r="M13" s="5">
        <v>44864</v>
      </c>
      <c r="N13" s="5">
        <v>44834</v>
      </c>
      <c r="O13" s="4" t="s">
        <v>51</v>
      </c>
    </row>
    <row r="14" spans="1:15" s="4" customFormat="1" ht="45" x14ac:dyDescent="0.25">
      <c r="A14" s="4">
        <v>2022</v>
      </c>
      <c r="B14" s="5">
        <v>44743</v>
      </c>
      <c r="C14" s="5">
        <v>44834</v>
      </c>
      <c r="D14" s="6" t="s">
        <v>100</v>
      </c>
      <c r="E14" s="4" t="s">
        <v>45</v>
      </c>
      <c r="F14" s="4" t="s">
        <v>48</v>
      </c>
      <c r="G14" s="7">
        <v>44721</v>
      </c>
      <c r="H14" s="4" t="s">
        <v>49</v>
      </c>
      <c r="I14" s="4" t="s">
        <v>87</v>
      </c>
      <c r="J14" s="28" t="s">
        <v>334</v>
      </c>
      <c r="L14" s="4" t="s">
        <v>50</v>
      </c>
      <c r="M14" s="5">
        <v>44864</v>
      </c>
      <c r="N14" s="5">
        <v>44834</v>
      </c>
      <c r="O14" s="4" t="s">
        <v>51</v>
      </c>
    </row>
    <row r="15" spans="1:15" s="4" customFormat="1" ht="45" x14ac:dyDescent="0.25">
      <c r="A15" s="4">
        <v>2022</v>
      </c>
      <c r="B15" s="5">
        <v>44743</v>
      </c>
      <c r="C15" s="5">
        <v>44834</v>
      </c>
      <c r="D15" s="6" t="s">
        <v>97</v>
      </c>
      <c r="E15" s="4" t="s">
        <v>45</v>
      </c>
      <c r="F15" s="4" t="s">
        <v>48</v>
      </c>
      <c r="G15" s="7">
        <v>44721</v>
      </c>
      <c r="H15" s="4" t="s">
        <v>49</v>
      </c>
      <c r="I15" s="4" t="s">
        <v>87</v>
      </c>
      <c r="J15" s="28" t="s">
        <v>329</v>
      </c>
      <c r="L15" s="4" t="s">
        <v>50</v>
      </c>
      <c r="M15" s="5">
        <v>44864</v>
      </c>
      <c r="N15" s="5">
        <v>44834</v>
      </c>
      <c r="O15" s="4" t="s">
        <v>51</v>
      </c>
    </row>
    <row r="16" spans="1:15" s="4" customFormat="1" ht="45" x14ac:dyDescent="0.25">
      <c r="A16" s="4">
        <v>2022</v>
      </c>
      <c r="B16" s="5">
        <v>44743</v>
      </c>
      <c r="C16" s="5">
        <v>44834</v>
      </c>
      <c r="D16" s="6" t="s">
        <v>96</v>
      </c>
      <c r="E16" s="4" t="s">
        <v>45</v>
      </c>
      <c r="F16" s="4" t="s">
        <v>48</v>
      </c>
      <c r="G16" s="7">
        <v>44718</v>
      </c>
      <c r="H16" s="4" t="s">
        <v>49</v>
      </c>
      <c r="I16" s="4" t="s">
        <v>87</v>
      </c>
      <c r="J16" s="28" t="s">
        <v>325</v>
      </c>
      <c r="L16" s="4" t="s">
        <v>50</v>
      </c>
      <c r="M16" s="5">
        <v>44864</v>
      </c>
      <c r="N16" s="5">
        <v>44834</v>
      </c>
      <c r="O16" s="4" t="s">
        <v>51</v>
      </c>
    </row>
    <row r="17" spans="1:15" s="4" customFormat="1" ht="45" x14ac:dyDescent="0.25">
      <c r="A17" s="4">
        <v>2022</v>
      </c>
      <c r="B17" s="5">
        <v>44743</v>
      </c>
      <c r="C17" s="5">
        <v>44834</v>
      </c>
      <c r="D17" s="6" t="s">
        <v>99</v>
      </c>
      <c r="E17" s="4" t="s">
        <v>45</v>
      </c>
      <c r="F17" s="4" t="s">
        <v>48</v>
      </c>
      <c r="G17" s="7">
        <v>44722</v>
      </c>
      <c r="H17" s="4" t="s">
        <v>49</v>
      </c>
      <c r="I17" s="4" t="s">
        <v>87</v>
      </c>
      <c r="J17" s="28" t="s">
        <v>332</v>
      </c>
      <c r="L17" s="4" t="s">
        <v>50</v>
      </c>
      <c r="M17" s="5">
        <v>44864</v>
      </c>
      <c r="N17" s="5">
        <v>44834</v>
      </c>
      <c r="O17" s="4" t="s">
        <v>51</v>
      </c>
    </row>
    <row r="18" spans="1:15" s="4" customFormat="1" ht="45" x14ac:dyDescent="0.25">
      <c r="A18" s="4">
        <v>2022</v>
      </c>
      <c r="B18" s="5">
        <v>44743</v>
      </c>
      <c r="C18" s="5">
        <v>44834</v>
      </c>
      <c r="D18" s="6" t="s">
        <v>101</v>
      </c>
      <c r="E18" s="4" t="s">
        <v>45</v>
      </c>
      <c r="F18" s="4" t="s">
        <v>48</v>
      </c>
      <c r="G18" s="7">
        <v>44727</v>
      </c>
      <c r="H18" s="4" t="s">
        <v>49</v>
      </c>
      <c r="I18" s="4" t="s">
        <v>87</v>
      </c>
      <c r="J18" s="28" t="s">
        <v>336</v>
      </c>
      <c r="L18" s="4" t="s">
        <v>50</v>
      </c>
      <c r="M18" s="5">
        <v>44864</v>
      </c>
      <c r="N18" s="5">
        <v>44834</v>
      </c>
      <c r="O18" s="4" t="s">
        <v>51</v>
      </c>
    </row>
    <row r="19" spans="1:15" s="4" customFormat="1" ht="45" x14ac:dyDescent="0.25">
      <c r="A19" s="4">
        <v>2022</v>
      </c>
      <c r="B19" s="5">
        <v>44743</v>
      </c>
      <c r="C19" s="5">
        <v>44834</v>
      </c>
      <c r="D19" s="6" t="s">
        <v>55</v>
      </c>
      <c r="E19" s="4" t="s">
        <v>45</v>
      </c>
      <c r="F19" s="4" t="s">
        <v>48</v>
      </c>
      <c r="G19" s="7">
        <v>44721</v>
      </c>
      <c r="H19" s="4" t="s">
        <v>49</v>
      </c>
      <c r="I19" s="4" t="s">
        <v>87</v>
      </c>
      <c r="J19" s="28" t="s">
        <v>294</v>
      </c>
      <c r="L19" s="4" t="s">
        <v>50</v>
      </c>
      <c r="M19" s="5">
        <v>44864</v>
      </c>
      <c r="N19" s="5">
        <v>44834</v>
      </c>
      <c r="O19" s="4" t="s">
        <v>51</v>
      </c>
    </row>
    <row r="20" spans="1:15" s="4" customFormat="1" ht="45" x14ac:dyDescent="0.25">
      <c r="A20" s="4">
        <v>2022</v>
      </c>
      <c r="B20" s="5">
        <v>44743</v>
      </c>
      <c r="C20" s="5">
        <v>44834</v>
      </c>
      <c r="D20" s="6" t="s">
        <v>109</v>
      </c>
      <c r="E20" s="4" t="s">
        <v>45</v>
      </c>
      <c r="F20" s="4" t="s">
        <v>48</v>
      </c>
      <c r="G20" s="7">
        <v>44630</v>
      </c>
      <c r="H20" s="4" t="s">
        <v>49</v>
      </c>
      <c r="I20" s="4" t="s">
        <v>87</v>
      </c>
      <c r="J20" s="28" t="s">
        <v>351</v>
      </c>
      <c r="L20" s="4" t="s">
        <v>50</v>
      </c>
      <c r="M20" s="5">
        <v>44864</v>
      </c>
      <c r="N20" s="5">
        <v>44834</v>
      </c>
      <c r="O20" s="4" t="s">
        <v>51</v>
      </c>
    </row>
    <row r="21" spans="1:15" s="4" customFormat="1" ht="45" x14ac:dyDescent="0.25">
      <c r="A21" s="4">
        <v>2022</v>
      </c>
      <c r="B21" s="5">
        <v>44743</v>
      </c>
      <c r="C21" s="5">
        <v>44834</v>
      </c>
      <c r="D21" s="6" t="s">
        <v>105</v>
      </c>
      <c r="E21" s="4" t="s">
        <v>45</v>
      </c>
      <c r="F21" s="4" t="s">
        <v>48</v>
      </c>
      <c r="G21" s="7">
        <v>44725</v>
      </c>
      <c r="H21" s="4" t="s">
        <v>49</v>
      </c>
      <c r="I21" s="4" t="s">
        <v>86</v>
      </c>
      <c r="J21" s="28" t="s">
        <v>342</v>
      </c>
      <c r="L21" s="4" t="s">
        <v>50</v>
      </c>
      <c r="M21" s="5">
        <v>44864</v>
      </c>
      <c r="N21" s="5">
        <v>44834</v>
      </c>
      <c r="O21" s="4" t="s">
        <v>51</v>
      </c>
    </row>
    <row r="22" spans="1:15" s="4" customFormat="1" ht="45" x14ac:dyDescent="0.25">
      <c r="A22" s="4">
        <v>2022</v>
      </c>
      <c r="B22" s="5">
        <v>44743</v>
      </c>
      <c r="C22" s="5">
        <v>44834</v>
      </c>
      <c r="D22" s="6" t="s">
        <v>103</v>
      </c>
      <c r="E22" s="4" t="s">
        <v>45</v>
      </c>
      <c r="F22" s="4" t="s">
        <v>48</v>
      </c>
      <c r="G22" s="7">
        <v>44725</v>
      </c>
      <c r="H22" s="4" t="s">
        <v>49</v>
      </c>
      <c r="I22" s="4" t="s">
        <v>87</v>
      </c>
      <c r="J22" s="28" t="s">
        <v>339</v>
      </c>
      <c r="L22" s="4" t="s">
        <v>50</v>
      </c>
      <c r="M22" s="5">
        <v>44864</v>
      </c>
      <c r="N22" s="5">
        <v>44834</v>
      </c>
      <c r="O22" s="4" t="s">
        <v>51</v>
      </c>
    </row>
    <row r="23" spans="1:15" s="4" customFormat="1" ht="45" x14ac:dyDescent="0.25">
      <c r="A23" s="4">
        <v>2022</v>
      </c>
      <c r="B23" s="5">
        <v>44743</v>
      </c>
      <c r="C23" s="5">
        <v>44834</v>
      </c>
      <c r="D23" s="6" t="s">
        <v>56</v>
      </c>
      <c r="E23" s="4" t="s">
        <v>45</v>
      </c>
      <c r="F23" s="4" t="s">
        <v>48</v>
      </c>
      <c r="G23" s="7">
        <v>44635</v>
      </c>
      <c r="H23" s="4" t="s">
        <v>49</v>
      </c>
      <c r="I23" s="4" t="s">
        <v>87</v>
      </c>
      <c r="J23" s="28" t="s">
        <v>242</v>
      </c>
      <c r="L23" s="4" t="s">
        <v>50</v>
      </c>
      <c r="M23" s="5">
        <v>44864</v>
      </c>
      <c r="N23" s="5">
        <v>44834</v>
      </c>
      <c r="O23" s="4" t="s">
        <v>51</v>
      </c>
    </row>
    <row r="24" spans="1:15" s="4" customFormat="1" ht="45" x14ac:dyDescent="0.25">
      <c r="A24" s="4">
        <v>2022</v>
      </c>
      <c r="B24" s="5">
        <v>44743</v>
      </c>
      <c r="C24" s="5">
        <v>44834</v>
      </c>
      <c r="D24" s="6" t="s">
        <v>57</v>
      </c>
      <c r="E24" s="4" t="s">
        <v>45</v>
      </c>
      <c r="F24" s="4" t="s">
        <v>48</v>
      </c>
      <c r="G24" s="7">
        <v>44467</v>
      </c>
      <c r="H24" s="4" t="s">
        <v>49</v>
      </c>
      <c r="I24" s="4" t="s">
        <v>90</v>
      </c>
      <c r="J24" s="28" t="s">
        <v>290</v>
      </c>
      <c r="L24" s="4" t="s">
        <v>50</v>
      </c>
      <c r="M24" s="5">
        <v>44864</v>
      </c>
      <c r="N24" s="5">
        <v>44834</v>
      </c>
      <c r="O24" s="4" t="s">
        <v>51</v>
      </c>
    </row>
    <row r="25" spans="1:15" s="4" customFormat="1" ht="45" x14ac:dyDescent="0.25">
      <c r="A25" s="4">
        <v>2022</v>
      </c>
      <c r="B25" s="5">
        <v>44743</v>
      </c>
      <c r="C25" s="5">
        <v>44834</v>
      </c>
      <c r="D25" s="6" t="s">
        <v>107</v>
      </c>
      <c r="E25" s="4" t="s">
        <v>45</v>
      </c>
      <c r="F25" s="4" t="s">
        <v>48</v>
      </c>
      <c r="G25" s="7">
        <v>44732</v>
      </c>
      <c r="H25" s="4" t="s">
        <v>49</v>
      </c>
      <c r="I25" s="4" t="s">
        <v>87</v>
      </c>
      <c r="J25" s="28" t="s">
        <v>344</v>
      </c>
      <c r="L25" s="4" t="s">
        <v>50</v>
      </c>
      <c r="M25" s="5">
        <v>44864</v>
      </c>
      <c r="N25" s="5">
        <v>44834</v>
      </c>
      <c r="O25" s="4" t="s">
        <v>51</v>
      </c>
    </row>
    <row r="26" spans="1:15" s="4" customFormat="1" ht="45" x14ac:dyDescent="0.25">
      <c r="A26" s="4">
        <v>2022</v>
      </c>
      <c r="B26" s="5">
        <v>44743</v>
      </c>
      <c r="C26" s="5">
        <v>44834</v>
      </c>
      <c r="D26" s="6" t="s">
        <v>58</v>
      </c>
      <c r="E26" s="4" t="s">
        <v>45</v>
      </c>
      <c r="F26" s="4" t="s">
        <v>48</v>
      </c>
      <c r="G26" s="7">
        <v>44721</v>
      </c>
      <c r="H26" s="4" t="s">
        <v>49</v>
      </c>
      <c r="I26" s="4" t="s">
        <v>87</v>
      </c>
      <c r="J26" s="28" t="s">
        <v>248</v>
      </c>
      <c r="L26" s="4" t="s">
        <v>50</v>
      </c>
      <c r="M26" s="5">
        <v>44864</v>
      </c>
      <c r="N26" s="5">
        <v>44834</v>
      </c>
      <c r="O26" s="4" t="s">
        <v>51</v>
      </c>
    </row>
    <row r="27" spans="1:15" s="4" customFormat="1" ht="45" x14ac:dyDescent="0.25">
      <c r="A27" s="4">
        <v>2022</v>
      </c>
      <c r="B27" s="5">
        <v>44743</v>
      </c>
      <c r="C27" s="5">
        <v>44834</v>
      </c>
      <c r="D27" s="6" t="s">
        <v>59</v>
      </c>
      <c r="E27" s="4" t="s">
        <v>45</v>
      </c>
      <c r="F27" s="4" t="s">
        <v>48</v>
      </c>
      <c r="G27" s="7">
        <v>44692</v>
      </c>
      <c r="H27" s="4" t="s">
        <v>49</v>
      </c>
      <c r="I27" s="4" t="s">
        <v>112</v>
      </c>
      <c r="J27" s="28" t="s">
        <v>260</v>
      </c>
      <c r="L27" s="4" t="s">
        <v>50</v>
      </c>
      <c r="M27" s="5">
        <v>44864</v>
      </c>
      <c r="N27" s="5">
        <v>44834</v>
      </c>
      <c r="O27" s="4" t="s">
        <v>51</v>
      </c>
    </row>
    <row r="28" spans="1:15" s="4" customFormat="1" ht="45" x14ac:dyDescent="0.25">
      <c r="A28" s="4">
        <v>2022</v>
      </c>
      <c r="B28" s="5">
        <v>44743</v>
      </c>
      <c r="C28" s="5">
        <v>44834</v>
      </c>
      <c r="D28" s="6" t="s">
        <v>60</v>
      </c>
      <c r="E28" s="4" t="s">
        <v>45</v>
      </c>
      <c r="F28" s="4" t="s">
        <v>48</v>
      </c>
      <c r="G28" s="7">
        <v>44721</v>
      </c>
      <c r="H28" s="4" t="s">
        <v>49</v>
      </c>
      <c r="I28" s="4" t="s">
        <v>87</v>
      </c>
      <c r="J28" s="28" t="s">
        <v>282</v>
      </c>
      <c r="L28" s="4" t="s">
        <v>50</v>
      </c>
      <c r="M28" s="5">
        <v>44864</v>
      </c>
      <c r="N28" s="5">
        <v>44834</v>
      </c>
      <c r="O28" s="4" t="s">
        <v>51</v>
      </c>
    </row>
    <row r="29" spans="1:15" s="4" customFormat="1" ht="45" x14ac:dyDescent="0.25">
      <c r="A29" s="4">
        <v>2022</v>
      </c>
      <c r="B29" s="5">
        <v>44743</v>
      </c>
      <c r="C29" s="5">
        <v>44834</v>
      </c>
      <c r="D29" s="6" t="s">
        <v>110</v>
      </c>
      <c r="E29" s="4" t="s">
        <v>45</v>
      </c>
      <c r="F29" s="4" t="s">
        <v>48</v>
      </c>
      <c r="G29" s="7">
        <v>44722</v>
      </c>
      <c r="H29" s="4" t="s">
        <v>49</v>
      </c>
      <c r="I29" s="4" t="s">
        <v>87</v>
      </c>
      <c r="J29" s="28" t="s">
        <v>352</v>
      </c>
      <c r="L29" s="4" t="s">
        <v>50</v>
      </c>
      <c r="M29" s="5">
        <v>44864</v>
      </c>
      <c r="N29" s="5">
        <v>44834</v>
      </c>
      <c r="O29" s="4" t="s">
        <v>51</v>
      </c>
    </row>
    <row r="30" spans="1:15" s="4" customFormat="1" ht="45" x14ac:dyDescent="0.25">
      <c r="A30" s="4">
        <v>2022</v>
      </c>
      <c r="B30" s="5">
        <v>44743</v>
      </c>
      <c r="C30" s="5">
        <v>44834</v>
      </c>
      <c r="D30" s="6" t="s">
        <v>61</v>
      </c>
      <c r="E30" s="4" t="s">
        <v>45</v>
      </c>
      <c r="F30" s="4" t="s">
        <v>48</v>
      </c>
      <c r="G30" s="7">
        <v>44694</v>
      </c>
      <c r="H30" s="4" t="s">
        <v>49</v>
      </c>
      <c r="I30" s="4" t="s">
        <v>86</v>
      </c>
      <c r="J30" s="28" t="s">
        <v>262</v>
      </c>
      <c r="L30" s="4" t="s">
        <v>50</v>
      </c>
      <c r="M30" s="5">
        <v>44864</v>
      </c>
      <c r="N30" s="5">
        <v>44834</v>
      </c>
      <c r="O30" s="4" t="s">
        <v>51</v>
      </c>
    </row>
    <row r="31" spans="1:15" s="4" customFormat="1" ht="45" x14ac:dyDescent="0.25">
      <c r="A31" s="4">
        <v>2022</v>
      </c>
      <c r="B31" s="5">
        <v>44743</v>
      </c>
      <c r="C31" s="5">
        <v>44834</v>
      </c>
      <c r="D31" s="6" t="s">
        <v>93</v>
      </c>
      <c r="E31" s="4" t="s">
        <v>45</v>
      </c>
      <c r="F31" s="4" t="s">
        <v>48</v>
      </c>
      <c r="G31" s="7">
        <v>44715</v>
      </c>
      <c r="H31" s="4" t="s">
        <v>49</v>
      </c>
      <c r="I31" s="4" t="s">
        <v>87</v>
      </c>
      <c r="J31" s="28" t="s">
        <v>321</v>
      </c>
      <c r="L31" s="4" t="s">
        <v>50</v>
      </c>
      <c r="M31" s="5">
        <v>44864</v>
      </c>
      <c r="N31" s="5">
        <v>44834</v>
      </c>
      <c r="O31" s="4" t="s">
        <v>51</v>
      </c>
    </row>
    <row r="32" spans="1:15" s="4" customFormat="1" ht="45" x14ac:dyDescent="0.25">
      <c r="A32" s="4">
        <v>2022</v>
      </c>
      <c r="B32" s="5">
        <v>44743</v>
      </c>
      <c r="C32" s="5">
        <v>44834</v>
      </c>
      <c r="D32" s="6" t="s">
        <v>62</v>
      </c>
      <c r="E32" s="4" t="s">
        <v>45</v>
      </c>
      <c r="F32" s="4" t="s">
        <v>48</v>
      </c>
      <c r="G32" s="7">
        <v>44687</v>
      </c>
      <c r="H32" s="4" t="s">
        <v>49</v>
      </c>
      <c r="I32" s="4" t="s">
        <v>85</v>
      </c>
      <c r="J32" s="28" t="s">
        <v>292</v>
      </c>
      <c r="L32" s="4" t="s">
        <v>50</v>
      </c>
      <c r="M32" s="5">
        <v>44864</v>
      </c>
      <c r="N32" s="5">
        <v>44834</v>
      </c>
      <c r="O32" s="4" t="s">
        <v>51</v>
      </c>
    </row>
    <row r="33" spans="1:15" s="4" customFormat="1" ht="45" x14ac:dyDescent="0.25">
      <c r="A33" s="4">
        <v>2022</v>
      </c>
      <c r="B33" s="5">
        <v>44743</v>
      </c>
      <c r="C33" s="5">
        <v>44834</v>
      </c>
      <c r="D33" s="8" t="s">
        <v>95</v>
      </c>
      <c r="E33" s="4" t="s">
        <v>45</v>
      </c>
      <c r="F33" s="4" t="s">
        <v>48</v>
      </c>
      <c r="G33" s="7">
        <v>44725</v>
      </c>
      <c r="H33" s="4" t="s">
        <v>49</v>
      </c>
      <c r="I33" s="4" t="s">
        <v>87</v>
      </c>
      <c r="J33" s="28" t="s">
        <v>324</v>
      </c>
      <c r="L33" s="4" t="s">
        <v>50</v>
      </c>
      <c r="M33" s="5">
        <v>44864</v>
      </c>
      <c r="N33" s="5">
        <v>44834</v>
      </c>
      <c r="O33" s="4" t="s">
        <v>51</v>
      </c>
    </row>
    <row r="34" spans="1:15" s="4" customFormat="1" ht="45" x14ac:dyDescent="0.25">
      <c r="A34" s="4">
        <v>2022</v>
      </c>
      <c r="B34" s="5">
        <v>44743</v>
      </c>
      <c r="C34" s="5">
        <v>44834</v>
      </c>
      <c r="D34" s="6" t="s">
        <v>102</v>
      </c>
      <c r="E34" s="4" t="s">
        <v>45</v>
      </c>
      <c r="F34" s="4" t="s">
        <v>48</v>
      </c>
      <c r="G34" s="7">
        <v>44722</v>
      </c>
      <c r="H34" s="4" t="s">
        <v>49</v>
      </c>
      <c r="I34" s="4" t="s">
        <v>87</v>
      </c>
      <c r="J34" s="28" t="s">
        <v>338</v>
      </c>
      <c r="L34" s="4" t="s">
        <v>50</v>
      </c>
      <c r="M34" s="5">
        <v>44864</v>
      </c>
      <c r="N34" s="5">
        <v>44834</v>
      </c>
      <c r="O34" s="4" t="s">
        <v>51</v>
      </c>
    </row>
    <row r="35" spans="1:15" s="4" customFormat="1" ht="45" x14ac:dyDescent="0.25">
      <c r="A35" s="4">
        <v>2022</v>
      </c>
      <c r="B35" s="5">
        <v>44743</v>
      </c>
      <c r="C35" s="5">
        <v>44834</v>
      </c>
      <c r="D35" s="6" t="s">
        <v>108</v>
      </c>
      <c r="E35" s="4" t="s">
        <v>45</v>
      </c>
      <c r="F35" s="4" t="s">
        <v>48</v>
      </c>
      <c r="G35" s="7">
        <v>44725</v>
      </c>
      <c r="H35" s="4" t="s">
        <v>49</v>
      </c>
      <c r="I35" s="4" t="s">
        <v>86</v>
      </c>
      <c r="J35" s="28" t="s">
        <v>346</v>
      </c>
      <c r="L35" s="4" t="s">
        <v>50</v>
      </c>
      <c r="M35" s="5">
        <v>44864</v>
      </c>
      <c r="N35" s="5">
        <v>44834</v>
      </c>
      <c r="O35" s="4" t="s">
        <v>51</v>
      </c>
    </row>
    <row r="36" spans="1:15" s="4" customFormat="1" ht="45" x14ac:dyDescent="0.25">
      <c r="A36" s="4">
        <v>2022</v>
      </c>
      <c r="B36" s="5">
        <v>44743</v>
      </c>
      <c r="C36" s="5">
        <v>44834</v>
      </c>
      <c r="D36" s="6" t="s">
        <v>94</v>
      </c>
      <c r="E36" s="4" t="s">
        <v>45</v>
      </c>
      <c r="F36" s="4" t="s">
        <v>48</v>
      </c>
      <c r="G36" s="7">
        <v>44722</v>
      </c>
      <c r="H36" s="4" t="s">
        <v>49</v>
      </c>
      <c r="I36" s="4" t="s">
        <v>87</v>
      </c>
      <c r="J36" s="28" t="s">
        <v>323</v>
      </c>
      <c r="L36" s="4" t="s">
        <v>50</v>
      </c>
      <c r="M36" s="5">
        <v>44864</v>
      </c>
      <c r="N36" s="5">
        <v>44834</v>
      </c>
      <c r="O36" s="4" t="s">
        <v>51</v>
      </c>
    </row>
    <row r="37" spans="1:15" s="4" customFormat="1" ht="45" x14ac:dyDescent="0.25">
      <c r="A37" s="4">
        <v>2022</v>
      </c>
      <c r="B37" s="5">
        <v>44743</v>
      </c>
      <c r="C37" s="5">
        <v>44834</v>
      </c>
      <c r="D37" s="6" t="s">
        <v>63</v>
      </c>
      <c r="E37" s="4" t="s">
        <v>45</v>
      </c>
      <c r="F37" s="4" t="s">
        <v>48</v>
      </c>
      <c r="G37" s="7">
        <v>44706</v>
      </c>
      <c r="H37" s="4" t="s">
        <v>49</v>
      </c>
      <c r="I37" s="4" t="s">
        <v>87</v>
      </c>
      <c r="J37" s="28" t="s">
        <v>239</v>
      </c>
      <c r="L37" s="4" t="s">
        <v>50</v>
      </c>
      <c r="M37" s="5">
        <v>44864</v>
      </c>
      <c r="N37" s="5">
        <v>44834</v>
      </c>
      <c r="O37" s="4" t="s">
        <v>51</v>
      </c>
    </row>
    <row r="38" spans="1:15" s="4" customFormat="1" ht="45" x14ac:dyDescent="0.25">
      <c r="A38" s="4">
        <v>2022</v>
      </c>
      <c r="B38" s="5">
        <v>44743</v>
      </c>
      <c r="C38" s="5">
        <v>44834</v>
      </c>
      <c r="D38" s="6" t="s">
        <v>64</v>
      </c>
      <c r="E38" s="4" t="s">
        <v>45</v>
      </c>
      <c r="F38" s="4" t="s">
        <v>48</v>
      </c>
      <c r="G38" s="7">
        <v>44715</v>
      </c>
      <c r="H38" s="4" t="s">
        <v>49</v>
      </c>
      <c r="I38" s="4" t="s">
        <v>87</v>
      </c>
      <c r="J38" s="28" t="s">
        <v>268</v>
      </c>
      <c r="L38" s="4" t="s">
        <v>50</v>
      </c>
      <c r="M38" s="5">
        <v>44864</v>
      </c>
      <c r="N38" s="5">
        <v>44834</v>
      </c>
      <c r="O38" s="4" t="s">
        <v>51</v>
      </c>
    </row>
    <row r="39" spans="1:15" s="4" customFormat="1" ht="45" x14ac:dyDescent="0.25">
      <c r="A39" s="4">
        <v>2022</v>
      </c>
      <c r="B39" s="5">
        <v>44743</v>
      </c>
      <c r="C39" s="5">
        <v>44834</v>
      </c>
      <c r="D39" s="6" t="s">
        <v>65</v>
      </c>
      <c r="E39" s="4" t="s">
        <v>45</v>
      </c>
      <c r="F39" s="4" t="s">
        <v>48</v>
      </c>
      <c r="G39" s="7">
        <v>44719</v>
      </c>
      <c r="H39" s="4" t="s">
        <v>49</v>
      </c>
      <c r="I39" s="4" t="s">
        <v>87</v>
      </c>
      <c r="J39" s="28" t="s">
        <v>278</v>
      </c>
      <c r="L39" s="4" t="s">
        <v>50</v>
      </c>
      <c r="M39" s="5">
        <v>44864</v>
      </c>
      <c r="N39" s="5">
        <v>44834</v>
      </c>
      <c r="O39" s="4" t="s">
        <v>51</v>
      </c>
    </row>
    <row r="40" spans="1:15" s="4" customFormat="1" ht="45" x14ac:dyDescent="0.25">
      <c r="A40" s="4">
        <v>2022</v>
      </c>
      <c r="B40" s="5">
        <v>44743</v>
      </c>
      <c r="C40" s="5">
        <v>44834</v>
      </c>
      <c r="D40" s="6" t="s">
        <v>91</v>
      </c>
      <c r="E40" s="4" t="s">
        <v>45</v>
      </c>
      <c r="F40" s="4" t="s">
        <v>48</v>
      </c>
      <c r="G40" s="7">
        <v>44705</v>
      </c>
      <c r="H40" s="4" t="s">
        <v>49</v>
      </c>
      <c r="I40" s="4" t="s">
        <v>92</v>
      </c>
      <c r="J40" s="28" t="s">
        <v>318</v>
      </c>
      <c r="L40" s="4" t="s">
        <v>50</v>
      </c>
      <c r="M40" s="5">
        <v>44864</v>
      </c>
      <c r="N40" s="5">
        <v>44834</v>
      </c>
      <c r="O40" s="4" t="s">
        <v>51</v>
      </c>
    </row>
    <row r="41" spans="1:15" s="4" customFormat="1" ht="45" x14ac:dyDescent="0.25">
      <c r="A41" s="4">
        <v>2022</v>
      </c>
      <c r="B41" s="5">
        <v>44743</v>
      </c>
      <c r="C41" s="5">
        <v>44834</v>
      </c>
      <c r="D41" s="6" t="s">
        <v>111</v>
      </c>
      <c r="E41" s="4" t="s">
        <v>45</v>
      </c>
      <c r="F41" s="4" t="s">
        <v>48</v>
      </c>
      <c r="G41" s="7">
        <v>44610</v>
      </c>
      <c r="H41" s="4" t="s">
        <v>49</v>
      </c>
      <c r="I41" s="4" t="s">
        <v>88</v>
      </c>
      <c r="J41" s="28" t="s">
        <v>353</v>
      </c>
      <c r="L41" s="4" t="s">
        <v>50</v>
      </c>
      <c r="M41" s="5">
        <v>44864</v>
      </c>
      <c r="N41" s="5">
        <v>44834</v>
      </c>
      <c r="O41" s="4" t="s">
        <v>51</v>
      </c>
    </row>
    <row r="42" spans="1:15" s="4" customFormat="1" ht="45" x14ac:dyDescent="0.25">
      <c r="A42" s="4">
        <v>2022</v>
      </c>
      <c r="B42" s="5">
        <v>44743</v>
      </c>
      <c r="C42" s="5">
        <v>44834</v>
      </c>
      <c r="D42" s="6" t="s">
        <v>66</v>
      </c>
      <c r="E42" s="4" t="s">
        <v>45</v>
      </c>
      <c r="F42" s="4" t="s">
        <v>48</v>
      </c>
      <c r="G42" s="7">
        <v>44727</v>
      </c>
      <c r="H42" s="4" t="s">
        <v>49</v>
      </c>
      <c r="I42" s="4" t="s">
        <v>87</v>
      </c>
      <c r="J42" s="28" t="s">
        <v>295</v>
      </c>
      <c r="L42" s="4" t="s">
        <v>50</v>
      </c>
      <c r="M42" s="5">
        <v>44864</v>
      </c>
      <c r="N42" s="5">
        <v>44834</v>
      </c>
      <c r="O42" s="4" t="s">
        <v>51</v>
      </c>
    </row>
    <row r="43" spans="1:15" s="4" customFormat="1" ht="45" x14ac:dyDescent="0.25">
      <c r="A43" s="4">
        <v>2022</v>
      </c>
      <c r="B43" s="5">
        <v>44743</v>
      </c>
      <c r="C43" s="5">
        <v>44834</v>
      </c>
      <c r="D43" s="6" t="s">
        <v>67</v>
      </c>
      <c r="E43" s="4" t="s">
        <v>45</v>
      </c>
      <c r="F43" s="4" t="s">
        <v>48</v>
      </c>
      <c r="G43" s="7">
        <v>44707</v>
      </c>
      <c r="H43" s="4" t="s">
        <v>49</v>
      </c>
      <c r="I43" s="4" t="s">
        <v>89</v>
      </c>
      <c r="J43" s="28" t="s">
        <v>230</v>
      </c>
      <c r="L43" s="4" t="s">
        <v>50</v>
      </c>
      <c r="M43" s="5">
        <v>44864</v>
      </c>
      <c r="N43" s="5">
        <v>44834</v>
      </c>
      <c r="O43" s="4" t="s">
        <v>51</v>
      </c>
    </row>
    <row r="44" spans="1:15" s="4" customFormat="1" ht="45" x14ac:dyDescent="0.25">
      <c r="A44" s="4">
        <v>2022</v>
      </c>
      <c r="B44" s="5">
        <v>44743</v>
      </c>
      <c r="C44" s="5">
        <v>44834</v>
      </c>
      <c r="D44" s="6" t="s">
        <v>68</v>
      </c>
      <c r="E44" s="4" t="s">
        <v>45</v>
      </c>
      <c r="F44" s="4" t="s">
        <v>48</v>
      </c>
      <c r="G44" s="7">
        <v>44707</v>
      </c>
      <c r="H44" s="4" t="s">
        <v>49</v>
      </c>
      <c r="I44" s="4" t="s">
        <v>89</v>
      </c>
      <c r="J44" s="28" t="s">
        <v>231</v>
      </c>
      <c r="L44" s="4" t="s">
        <v>50</v>
      </c>
      <c r="M44" s="5">
        <v>44864</v>
      </c>
      <c r="N44" s="5">
        <v>44834</v>
      </c>
      <c r="O44" s="4" t="s">
        <v>51</v>
      </c>
    </row>
    <row r="45" spans="1:15" s="4" customFormat="1" ht="45" x14ac:dyDescent="0.25">
      <c r="A45" s="4">
        <v>2022</v>
      </c>
      <c r="B45" s="5">
        <v>44743</v>
      </c>
      <c r="C45" s="5">
        <v>44834</v>
      </c>
      <c r="D45" s="6" t="s">
        <v>69</v>
      </c>
      <c r="E45" s="4" t="s">
        <v>45</v>
      </c>
      <c r="F45" s="4" t="s">
        <v>48</v>
      </c>
      <c r="G45" s="7">
        <v>44707</v>
      </c>
      <c r="H45" s="4" t="s">
        <v>49</v>
      </c>
      <c r="I45" s="4" t="s">
        <v>89</v>
      </c>
      <c r="J45" s="28" t="s">
        <v>232</v>
      </c>
      <c r="L45" s="4" t="s">
        <v>50</v>
      </c>
      <c r="M45" s="5">
        <v>44864</v>
      </c>
      <c r="N45" s="5">
        <v>44834</v>
      </c>
      <c r="O45" s="4" t="s">
        <v>51</v>
      </c>
    </row>
    <row r="46" spans="1:15" s="4" customFormat="1" ht="45" x14ac:dyDescent="0.25">
      <c r="A46" s="4">
        <v>2022</v>
      </c>
      <c r="B46" s="5">
        <v>44743</v>
      </c>
      <c r="C46" s="5">
        <v>44834</v>
      </c>
      <c r="D46" s="6" t="s">
        <v>70</v>
      </c>
      <c r="E46" s="4" t="s">
        <v>45</v>
      </c>
      <c r="F46" s="4" t="s">
        <v>48</v>
      </c>
      <c r="G46" s="7">
        <v>44738</v>
      </c>
      <c r="H46" s="4" t="s">
        <v>49</v>
      </c>
      <c r="I46" s="4" t="s">
        <v>89</v>
      </c>
      <c r="J46" s="28" t="s">
        <v>233</v>
      </c>
      <c r="L46" s="4" t="s">
        <v>50</v>
      </c>
      <c r="M46" s="5">
        <v>44864</v>
      </c>
      <c r="N46" s="5">
        <v>44834</v>
      </c>
      <c r="O46" s="4" t="s">
        <v>51</v>
      </c>
    </row>
    <row r="47" spans="1:15" s="4" customFormat="1" ht="45" x14ac:dyDescent="0.25">
      <c r="A47" s="4">
        <v>2022</v>
      </c>
      <c r="B47" s="5">
        <v>44743</v>
      </c>
      <c r="C47" s="5">
        <v>44834</v>
      </c>
      <c r="D47" s="6" t="s">
        <v>71</v>
      </c>
      <c r="E47" s="4" t="s">
        <v>45</v>
      </c>
      <c r="F47" s="4" t="s">
        <v>48</v>
      </c>
      <c r="G47" s="7">
        <v>44707</v>
      </c>
      <c r="H47" s="4" t="s">
        <v>49</v>
      </c>
      <c r="I47" s="4" t="s">
        <v>89</v>
      </c>
      <c r="J47" s="28" t="s">
        <v>234</v>
      </c>
      <c r="L47" s="4" t="s">
        <v>50</v>
      </c>
      <c r="M47" s="5">
        <v>44864</v>
      </c>
      <c r="N47" s="5">
        <v>44834</v>
      </c>
      <c r="O47" s="4" t="s">
        <v>51</v>
      </c>
    </row>
    <row r="48" spans="1:15" s="4" customFormat="1" ht="45" x14ac:dyDescent="0.25">
      <c r="A48" s="4">
        <v>2022</v>
      </c>
      <c r="B48" s="5">
        <v>44743</v>
      </c>
      <c r="C48" s="5">
        <v>44834</v>
      </c>
      <c r="D48" s="6" t="s">
        <v>72</v>
      </c>
      <c r="E48" s="4" t="s">
        <v>45</v>
      </c>
      <c r="F48" s="4" t="s">
        <v>48</v>
      </c>
      <c r="G48" s="7">
        <v>44707</v>
      </c>
      <c r="H48" s="4" t="s">
        <v>49</v>
      </c>
      <c r="I48" s="4" t="s">
        <v>89</v>
      </c>
      <c r="J48" s="28" t="s">
        <v>235</v>
      </c>
      <c r="L48" s="4" t="s">
        <v>50</v>
      </c>
      <c r="M48" s="5">
        <v>44864</v>
      </c>
      <c r="N48" s="5">
        <v>44834</v>
      </c>
      <c r="O48" s="4" t="s">
        <v>51</v>
      </c>
    </row>
    <row r="49" spans="1:15" s="4" customFormat="1" ht="45" x14ac:dyDescent="0.25">
      <c r="A49" s="4">
        <v>2022</v>
      </c>
      <c r="B49" s="5">
        <v>44743</v>
      </c>
      <c r="C49" s="5">
        <v>44834</v>
      </c>
      <c r="D49" s="6" t="s">
        <v>73</v>
      </c>
      <c r="E49" s="4" t="s">
        <v>45</v>
      </c>
      <c r="F49" s="4" t="s">
        <v>48</v>
      </c>
      <c r="G49" s="7">
        <v>44707</v>
      </c>
      <c r="H49" s="4" t="s">
        <v>49</v>
      </c>
      <c r="I49" s="4" t="s">
        <v>89</v>
      </c>
      <c r="J49" s="28" t="s">
        <v>236</v>
      </c>
      <c r="L49" s="4" t="s">
        <v>50</v>
      </c>
      <c r="M49" s="5">
        <v>44864</v>
      </c>
      <c r="N49" s="5">
        <v>44834</v>
      </c>
      <c r="O49" s="4" t="s">
        <v>51</v>
      </c>
    </row>
    <row r="50" spans="1:15" s="4" customFormat="1" ht="45" x14ac:dyDescent="0.25">
      <c r="A50" s="4">
        <v>2022</v>
      </c>
      <c r="B50" s="5">
        <v>44743</v>
      </c>
      <c r="C50" s="5">
        <v>44834</v>
      </c>
      <c r="D50" s="6" t="s">
        <v>74</v>
      </c>
      <c r="E50" s="4" t="s">
        <v>45</v>
      </c>
      <c r="F50" s="4" t="s">
        <v>48</v>
      </c>
      <c r="G50" s="7">
        <v>44707</v>
      </c>
      <c r="H50" s="4" t="s">
        <v>49</v>
      </c>
      <c r="I50" s="4" t="s">
        <v>89</v>
      </c>
      <c r="J50" s="28" t="s">
        <v>237</v>
      </c>
      <c r="L50" s="4" t="s">
        <v>50</v>
      </c>
      <c r="M50" s="5">
        <v>44864</v>
      </c>
      <c r="N50" s="5">
        <v>44834</v>
      </c>
      <c r="O50" s="4" t="s">
        <v>51</v>
      </c>
    </row>
    <row r="51" spans="1:15" s="4" customFormat="1" ht="45" x14ac:dyDescent="0.25">
      <c r="A51" s="4">
        <v>2022</v>
      </c>
      <c r="B51" s="5">
        <v>44743</v>
      </c>
      <c r="C51" s="5">
        <v>44834</v>
      </c>
      <c r="D51" s="6" t="s">
        <v>75</v>
      </c>
      <c r="E51" s="4" t="s">
        <v>45</v>
      </c>
      <c r="F51" s="4" t="s">
        <v>48</v>
      </c>
      <c r="G51" s="7">
        <v>44707</v>
      </c>
      <c r="H51" s="4" t="s">
        <v>49</v>
      </c>
      <c r="I51" s="4" t="s">
        <v>89</v>
      </c>
      <c r="J51" s="28" t="s">
        <v>238</v>
      </c>
      <c r="L51" s="4" t="s">
        <v>50</v>
      </c>
      <c r="M51" s="5">
        <v>44864</v>
      </c>
      <c r="N51" s="5">
        <v>44834</v>
      </c>
      <c r="O51" s="4" t="s">
        <v>51</v>
      </c>
    </row>
    <row r="52" spans="1:15" s="4" customFormat="1" ht="45" x14ac:dyDescent="0.25">
      <c r="A52" s="4">
        <v>2022</v>
      </c>
      <c r="B52" s="5">
        <v>44743</v>
      </c>
      <c r="C52" s="5">
        <v>44834</v>
      </c>
      <c r="D52" s="6" t="s">
        <v>76</v>
      </c>
      <c r="E52" s="4" t="s">
        <v>45</v>
      </c>
      <c r="F52" s="4" t="s">
        <v>48</v>
      </c>
      <c r="G52" s="7">
        <v>44694</v>
      </c>
      <c r="H52" s="4" t="s">
        <v>49</v>
      </c>
      <c r="I52" s="4" t="s">
        <v>86</v>
      </c>
      <c r="J52" s="28" t="s">
        <v>283</v>
      </c>
      <c r="L52" s="4" t="s">
        <v>50</v>
      </c>
      <c r="M52" s="5">
        <v>44864</v>
      </c>
      <c r="N52" s="5">
        <v>44834</v>
      </c>
      <c r="O52" s="4" t="s">
        <v>51</v>
      </c>
    </row>
    <row r="53" spans="1:15" s="4" customFormat="1" ht="45" x14ac:dyDescent="0.25">
      <c r="A53" s="4">
        <v>2022</v>
      </c>
      <c r="B53" s="5">
        <v>44743</v>
      </c>
      <c r="C53" s="5">
        <v>44834</v>
      </c>
      <c r="D53" s="6" t="s">
        <v>77</v>
      </c>
      <c r="E53" s="4" t="s">
        <v>45</v>
      </c>
      <c r="F53" s="4" t="s">
        <v>48</v>
      </c>
      <c r="G53" s="7">
        <v>44683</v>
      </c>
      <c r="H53" s="4" t="s">
        <v>49</v>
      </c>
      <c r="I53" s="4" t="s">
        <v>87</v>
      </c>
      <c r="J53" s="28" t="s">
        <v>284</v>
      </c>
      <c r="L53" s="4" t="s">
        <v>50</v>
      </c>
      <c r="M53" s="5">
        <v>44864</v>
      </c>
      <c r="N53" s="5">
        <v>44834</v>
      </c>
      <c r="O53" s="4" t="s">
        <v>51</v>
      </c>
    </row>
    <row r="54" spans="1:15" s="4" customFormat="1" ht="45" x14ac:dyDescent="0.25">
      <c r="A54" s="4">
        <v>2022</v>
      </c>
      <c r="B54" s="5">
        <v>44743</v>
      </c>
      <c r="C54" s="5">
        <v>44834</v>
      </c>
      <c r="D54" s="6" t="s">
        <v>78</v>
      </c>
      <c r="E54" s="4" t="s">
        <v>45</v>
      </c>
      <c r="F54" s="4" t="s">
        <v>48</v>
      </c>
      <c r="G54" s="7">
        <v>44699</v>
      </c>
      <c r="H54" s="4" t="s">
        <v>49</v>
      </c>
      <c r="I54" s="4" t="s">
        <v>84</v>
      </c>
      <c r="J54" s="28" t="s">
        <v>279</v>
      </c>
      <c r="L54" s="4" t="s">
        <v>50</v>
      </c>
      <c r="M54" s="5">
        <v>44864</v>
      </c>
      <c r="N54" s="5">
        <v>44834</v>
      </c>
      <c r="O54" s="4" t="s">
        <v>51</v>
      </c>
    </row>
    <row r="55" spans="1:15" s="4" customFormat="1" ht="45" x14ac:dyDescent="0.25">
      <c r="A55" s="4">
        <v>2022</v>
      </c>
      <c r="B55" s="5">
        <v>44743</v>
      </c>
      <c r="C55" s="5">
        <v>44834</v>
      </c>
      <c r="D55" s="6" t="s">
        <v>79</v>
      </c>
      <c r="E55" s="4" t="s">
        <v>45</v>
      </c>
      <c r="F55" s="4" t="s">
        <v>48</v>
      </c>
      <c r="G55" s="7">
        <v>44692</v>
      </c>
      <c r="H55" s="4" t="s">
        <v>49</v>
      </c>
      <c r="I55" s="4" t="s">
        <v>87</v>
      </c>
      <c r="J55" s="28" t="s">
        <v>286</v>
      </c>
      <c r="L55" s="4" t="s">
        <v>50</v>
      </c>
      <c r="M55" s="5">
        <v>44864</v>
      </c>
      <c r="N55" s="5">
        <v>44834</v>
      </c>
      <c r="O55" s="4" t="s">
        <v>51</v>
      </c>
    </row>
    <row r="56" spans="1:15" s="4" customFormat="1" ht="45" x14ac:dyDescent="0.25">
      <c r="A56" s="4">
        <v>2022</v>
      </c>
      <c r="B56" s="5">
        <v>44743</v>
      </c>
      <c r="C56" s="5">
        <v>44834</v>
      </c>
      <c r="D56" s="6" t="s">
        <v>80</v>
      </c>
      <c r="E56" s="4" t="s">
        <v>45</v>
      </c>
      <c r="F56" s="4" t="s">
        <v>48</v>
      </c>
      <c r="G56" s="7">
        <v>44706</v>
      </c>
      <c r="H56" s="4" t="s">
        <v>49</v>
      </c>
      <c r="I56" s="4" t="s">
        <v>86</v>
      </c>
      <c r="J56" s="28" t="s">
        <v>276</v>
      </c>
      <c r="L56" s="4" t="s">
        <v>50</v>
      </c>
      <c r="M56" s="5">
        <v>44864</v>
      </c>
      <c r="N56" s="5">
        <v>44834</v>
      </c>
      <c r="O56" s="4" t="s">
        <v>51</v>
      </c>
    </row>
    <row r="57" spans="1:15" s="4" customFormat="1" ht="45" x14ac:dyDescent="0.25">
      <c r="A57" s="4">
        <v>2022</v>
      </c>
      <c r="B57" s="5">
        <v>44743</v>
      </c>
      <c r="C57" s="5">
        <v>44834</v>
      </c>
      <c r="D57" s="6" t="s">
        <v>81</v>
      </c>
      <c r="E57" s="4" t="s">
        <v>45</v>
      </c>
      <c r="F57" s="4" t="s">
        <v>48</v>
      </c>
      <c r="G57" s="7">
        <v>44693</v>
      </c>
      <c r="H57" s="4" t="s">
        <v>49</v>
      </c>
      <c r="I57" s="4" t="s">
        <v>84</v>
      </c>
      <c r="J57" s="28" t="s">
        <v>241</v>
      </c>
      <c r="L57" s="4" t="s">
        <v>50</v>
      </c>
      <c r="M57" s="5">
        <v>44864</v>
      </c>
      <c r="N57" s="5">
        <v>44834</v>
      </c>
      <c r="O57" s="4" t="s">
        <v>51</v>
      </c>
    </row>
    <row r="58" spans="1:15" s="4" customFormat="1" ht="45" x14ac:dyDescent="0.25">
      <c r="A58" s="4">
        <v>2022</v>
      </c>
      <c r="B58" s="5">
        <v>44743</v>
      </c>
      <c r="C58" s="5">
        <v>44834</v>
      </c>
      <c r="D58" s="6" t="s">
        <v>82</v>
      </c>
      <c r="E58" s="4" t="s">
        <v>45</v>
      </c>
      <c r="F58" s="4" t="s">
        <v>48</v>
      </c>
      <c r="G58" s="7">
        <v>44694</v>
      </c>
      <c r="H58" s="4" t="s">
        <v>49</v>
      </c>
      <c r="I58" s="4" t="s">
        <v>87</v>
      </c>
      <c r="J58" s="28" t="s">
        <v>293</v>
      </c>
      <c r="L58" s="4" t="s">
        <v>50</v>
      </c>
      <c r="M58" s="5">
        <v>44864</v>
      </c>
      <c r="N58" s="5">
        <v>44834</v>
      </c>
      <c r="O58" s="4" t="s">
        <v>51</v>
      </c>
    </row>
    <row r="59" spans="1:15" s="19" customFormat="1" ht="45" x14ac:dyDescent="0.25">
      <c r="A59" s="19">
        <v>2022</v>
      </c>
      <c r="B59" s="20">
        <v>44743</v>
      </c>
      <c r="C59" s="20">
        <v>44834</v>
      </c>
      <c r="D59" s="21" t="s">
        <v>83</v>
      </c>
      <c r="E59" s="19" t="s">
        <v>45</v>
      </c>
      <c r="F59" s="19" t="s">
        <v>48</v>
      </c>
      <c r="G59" s="23">
        <v>44694</v>
      </c>
      <c r="H59" s="19" t="s">
        <v>49</v>
      </c>
      <c r="I59" s="19" t="s">
        <v>88</v>
      </c>
      <c r="J59" s="30" t="s">
        <v>300</v>
      </c>
      <c r="L59" s="19" t="s">
        <v>50</v>
      </c>
      <c r="M59" s="20">
        <v>44864</v>
      </c>
      <c r="N59" s="20">
        <v>44834</v>
      </c>
      <c r="O59" s="19" t="s">
        <v>51</v>
      </c>
    </row>
    <row r="60" spans="1:15" s="4" customFormat="1" ht="45" x14ac:dyDescent="0.25">
      <c r="A60" s="4">
        <v>2022</v>
      </c>
      <c r="B60" s="5">
        <v>44743</v>
      </c>
      <c r="C60" s="5">
        <v>44834</v>
      </c>
      <c r="D60" s="9" t="s">
        <v>113</v>
      </c>
      <c r="E60" s="4" t="s">
        <v>45</v>
      </c>
      <c r="F60" s="4" t="s">
        <v>48</v>
      </c>
      <c r="G60" s="10">
        <v>44718</v>
      </c>
      <c r="H60" s="4" t="s">
        <v>49</v>
      </c>
      <c r="I60" s="4" t="s">
        <v>87</v>
      </c>
      <c r="J60" s="28" t="s">
        <v>265</v>
      </c>
      <c r="L60" s="4" t="s">
        <v>50</v>
      </c>
      <c r="M60" s="5">
        <v>44864</v>
      </c>
      <c r="N60" s="5">
        <v>44834</v>
      </c>
      <c r="O60" s="4" t="s">
        <v>51</v>
      </c>
    </row>
    <row r="61" spans="1:15" s="4" customFormat="1" ht="45" x14ac:dyDescent="0.25">
      <c r="A61" s="4">
        <v>2022</v>
      </c>
      <c r="B61" s="5">
        <v>44743</v>
      </c>
      <c r="C61" s="5">
        <v>44834</v>
      </c>
      <c r="D61" s="9" t="s">
        <v>114</v>
      </c>
      <c r="E61" s="4" t="s">
        <v>45</v>
      </c>
      <c r="F61" s="4" t="s">
        <v>48</v>
      </c>
      <c r="G61" s="10">
        <v>44642</v>
      </c>
      <c r="H61" s="4" t="s">
        <v>49</v>
      </c>
      <c r="I61" s="4" t="s">
        <v>189</v>
      </c>
      <c r="J61" s="28" t="s">
        <v>244</v>
      </c>
      <c r="L61" s="4" t="s">
        <v>50</v>
      </c>
      <c r="M61" s="5">
        <v>44864</v>
      </c>
      <c r="N61" s="5">
        <v>44834</v>
      </c>
      <c r="O61" s="4" t="s">
        <v>51</v>
      </c>
    </row>
    <row r="62" spans="1:15" s="4" customFormat="1" ht="45" x14ac:dyDescent="0.25">
      <c r="A62" s="4">
        <v>2022</v>
      </c>
      <c r="B62" s="5">
        <v>44743</v>
      </c>
      <c r="C62" s="5">
        <v>44834</v>
      </c>
      <c r="D62" s="9" t="s">
        <v>115</v>
      </c>
      <c r="E62" s="4" t="s">
        <v>45</v>
      </c>
      <c r="F62" s="4" t="s">
        <v>48</v>
      </c>
      <c r="G62" s="10">
        <v>44735</v>
      </c>
      <c r="H62" s="4" t="s">
        <v>49</v>
      </c>
      <c r="I62" s="4" t="s">
        <v>188</v>
      </c>
      <c r="J62" s="28" t="s">
        <v>287</v>
      </c>
      <c r="L62" s="4" t="s">
        <v>50</v>
      </c>
      <c r="M62" s="5">
        <v>44864</v>
      </c>
      <c r="N62" s="5">
        <v>44834</v>
      </c>
      <c r="O62" s="4" t="s">
        <v>51</v>
      </c>
    </row>
    <row r="63" spans="1:15" s="4" customFormat="1" ht="45" x14ac:dyDescent="0.25">
      <c r="A63" s="4">
        <v>2022</v>
      </c>
      <c r="B63" s="5">
        <v>44743</v>
      </c>
      <c r="C63" s="5">
        <v>44834</v>
      </c>
      <c r="D63" s="12" t="s">
        <v>116</v>
      </c>
      <c r="E63" s="4" t="s">
        <v>45</v>
      </c>
      <c r="F63" s="4" t="s">
        <v>48</v>
      </c>
      <c r="G63" s="10">
        <v>44714</v>
      </c>
      <c r="H63" s="4" t="s">
        <v>49</v>
      </c>
      <c r="I63" s="4" t="s">
        <v>87</v>
      </c>
      <c r="J63" s="28" t="s">
        <v>274</v>
      </c>
      <c r="L63" s="4" t="s">
        <v>50</v>
      </c>
      <c r="M63" s="5">
        <v>44864</v>
      </c>
      <c r="N63" s="5">
        <v>44834</v>
      </c>
      <c r="O63" s="4" t="s">
        <v>51</v>
      </c>
    </row>
    <row r="64" spans="1:15" s="4" customFormat="1" ht="45" x14ac:dyDescent="0.25">
      <c r="A64" s="4">
        <v>2022</v>
      </c>
      <c r="B64" s="5">
        <v>44743</v>
      </c>
      <c r="C64" s="5">
        <v>44834</v>
      </c>
      <c r="D64" s="9" t="s">
        <v>178</v>
      </c>
      <c r="E64" s="4" t="s">
        <v>45</v>
      </c>
      <c r="F64" s="4" t="s">
        <v>48</v>
      </c>
      <c r="G64" s="10">
        <v>44728</v>
      </c>
      <c r="H64" s="4" t="s">
        <v>49</v>
      </c>
      <c r="I64" s="4" t="s">
        <v>86</v>
      </c>
      <c r="J64" s="28" t="s">
        <v>333</v>
      </c>
      <c r="L64" s="4" t="s">
        <v>50</v>
      </c>
      <c r="M64" s="5">
        <v>44864</v>
      </c>
      <c r="N64" s="5">
        <v>44834</v>
      </c>
      <c r="O64" s="4" t="s">
        <v>51</v>
      </c>
    </row>
    <row r="65" spans="1:15" s="4" customFormat="1" ht="45" x14ac:dyDescent="0.25">
      <c r="A65" s="4">
        <v>2022</v>
      </c>
      <c r="B65" s="5">
        <v>44743</v>
      </c>
      <c r="C65" s="5">
        <v>44834</v>
      </c>
      <c r="D65" s="9" t="s">
        <v>117</v>
      </c>
      <c r="E65" s="4" t="s">
        <v>45</v>
      </c>
      <c r="F65" s="4" t="s">
        <v>48</v>
      </c>
      <c r="G65" s="10">
        <v>44536</v>
      </c>
      <c r="H65" s="4" t="s">
        <v>49</v>
      </c>
      <c r="I65" s="4" t="s">
        <v>87</v>
      </c>
      <c r="J65" s="28" t="s">
        <v>476</v>
      </c>
      <c r="K65" s="19"/>
      <c r="L65" s="4" t="s">
        <v>50</v>
      </c>
      <c r="M65" s="5">
        <v>44864</v>
      </c>
      <c r="N65" s="5">
        <v>44834</v>
      </c>
      <c r="O65" s="4" t="s">
        <v>51</v>
      </c>
    </row>
    <row r="66" spans="1:15" s="4" customFormat="1" ht="45" x14ac:dyDescent="0.25">
      <c r="A66" s="4">
        <v>2022</v>
      </c>
      <c r="B66" s="5">
        <v>44743</v>
      </c>
      <c r="C66" s="5">
        <v>44834</v>
      </c>
      <c r="D66" s="9" t="s">
        <v>118</v>
      </c>
      <c r="E66" s="4" t="s">
        <v>45</v>
      </c>
      <c r="F66" s="4" t="s">
        <v>48</v>
      </c>
      <c r="G66" s="10">
        <v>44582</v>
      </c>
      <c r="H66" s="4" t="s">
        <v>49</v>
      </c>
      <c r="I66" s="4" t="s">
        <v>192</v>
      </c>
      <c r="J66" s="28" t="s">
        <v>308</v>
      </c>
      <c r="L66" s="4" t="s">
        <v>50</v>
      </c>
      <c r="M66" s="5">
        <v>44864</v>
      </c>
      <c r="N66" s="5">
        <v>44834</v>
      </c>
      <c r="O66" s="4" t="s">
        <v>51</v>
      </c>
    </row>
    <row r="67" spans="1:15" s="4" customFormat="1" ht="45" x14ac:dyDescent="0.25">
      <c r="A67" s="4">
        <v>2022</v>
      </c>
      <c r="B67" s="5">
        <v>44743</v>
      </c>
      <c r="C67" s="5">
        <v>44834</v>
      </c>
      <c r="D67" s="9" t="s">
        <v>119</v>
      </c>
      <c r="E67" s="4" t="s">
        <v>45</v>
      </c>
      <c r="F67" s="4" t="s">
        <v>48</v>
      </c>
      <c r="G67" s="10">
        <v>44736</v>
      </c>
      <c r="H67" s="4" t="s">
        <v>49</v>
      </c>
      <c r="I67" s="4" t="s">
        <v>194</v>
      </c>
      <c r="J67" s="28" t="s">
        <v>288</v>
      </c>
      <c r="L67" s="4" t="s">
        <v>50</v>
      </c>
      <c r="M67" s="5">
        <v>44864</v>
      </c>
      <c r="N67" s="5">
        <v>44834</v>
      </c>
      <c r="O67" s="4" t="s">
        <v>51</v>
      </c>
    </row>
    <row r="68" spans="1:15" s="4" customFormat="1" ht="45" x14ac:dyDescent="0.25">
      <c r="A68" s="4">
        <v>2022</v>
      </c>
      <c r="B68" s="5">
        <v>44743</v>
      </c>
      <c r="C68" s="5">
        <v>44834</v>
      </c>
      <c r="D68" s="9" t="s">
        <v>179</v>
      </c>
      <c r="E68" s="4" t="s">
        <v>45</v>
      </c>
      <c r="F68" s="4" t="s">
        <v>48</v>
      </c>
      <c r="G68" s="10">
        <v>44729</v>
      </c>
      <c r="H68" s="4" t="s">
        <v>49</v>
      </c>
      <c r="I68" s="4" t="s">
        <v>86</v>
      </c>
      <c r="J68" s="28" t="s">
        <v>335</v>
      </c>
      <c r="L68" s="4" t="s">
        <v>50</v>
      </c>
      <c r="M68" s="5">
        <v>44864</v>
      </c>
      <c r="N68" s="5">
        <v>44834</v>
      </c>
      <c r="O68" s="4" t="s">
        <v>51</v>
      </c>
    </row>
    <row r="69" spans="1:15" s="4" customFormat="1" ht="45" x14ac:dyDescent="0.25">
      <c r="A69" s="4">
        <v>2022</v>
      </c>
      <c r="B69" s="5">
        <v>44743</v>
      </c>
      <c r="C69" s="5">
        <v>44834</v>
      </c>
      <c r="D69" s="9" t="s">
        <v>120</v>
      </c>
      <c r="E69" s="4" t="s">
        <v>45</v>
      </c>
      <c r="F69" s="4" t="s">
        <v>48</v>
      </c>
      <c r="G69" s="10">
        <v>44684</v>
      </c>
      <c r="H69" s="4" t="s">
        <v>49</v>
      </c>
      <c r="I69" s="13" t="s">
        <v>187</v>
      </c>
      <c r="J69" s="28" t="s">
        <v>261</v>
      </c>
      <c r="L69" s="4" t="s">
        <v>50</v>
      </c>
      <c r="M69" s="5">
        <v>44864</v>
      </c>
      <c r="N69" s="5">
        <v>44834</v>
      </c>
      <c r="O69" s="4" t="s">
        <v>51</v>
      </c>
    </row>
    <row r="70" spans="1:15" s="4" customFormat="1" ht="45" x14ac:dyDescent="0.25">
      <c r="A70" s="4">
        <v>2022</v>
      </c>
      <c r="B70" s="5">
        <v>44743</v>
      </c>
      <c r="C70" s="5">
        <v>44834</v>
      </c>
      <c r="D70" s="9" t="s">
        <v>121</v>
      </c>
      <c r="E70" s="4" t="s">
        <v>45</v>
      </c>
      <c r="F70" s="4" t="s">
        <v>48</v>
      </c>
      <c r="G70" s="10">
        <v>44578</v>
      </c>
      <c r="H70" s="4" t="s">
        <v>49</v>
      </c>
      <c r="I70" s="4" t="s">
        <v>188</v>
      </c>
      <c r="J70" s="28" t="s">
        <v>302</v>
      </c>
      <c r="L70" s="4" t="s">
        <v>50</v>
      </c>
      <c r="M70" s="5">
        <v>44864</v>
      </c>
      <c r="N70" s="5">
        <v>44834</v>
      </c>
      <c r="O70" s="4" t="s">
        <v>51</v>
      </c>
    </row>
    <row r="71" spans="1:15" s="4" customFormat="1" ht="45" x14ac:dyDescent="0.25">
      <c r="A71" s="4">
        <v>2022</v>
      </c>
      <c r="B71" s="5">
        <v>44743</v>
      </c>
      <c r="C71" s="5">
        <v>44834</v>
      </c>
      <c r="D71" s="9" t="s">
        <v>184</v>
      </c>
      <c r="E71" s="4" t="s">
        <v>45</v>
      </c>
      <c r="F71" s="4" t="s">
        <v>48</v>
      </c>
      <c r="G71" s="10">
        <v>44736</v>
      </c>
      <c r="H71" s="4" t="s">
        <v>49</v>
      </c>
      <c r="I71" s="4" t="s">
        <v>87</v>
      </c>
      <c r="J71" s="28" t="s">
        <v>349</v>
      </c>
      <c r="L71" s="4" t="s">
        <v>50</v>
      </c>
      <c r="M71" s="5">
        <v>44864</v>
      </c>
      <c r="N71" s="5">
        <v>44834</v>
      </c>
      <c r="O71" s="4" t="s">
        <v>51</v>
      </c>
    </row>
    <row r="72" spans="1:15" s="4" customFormat="1" ht="45" x14ac:dyDescent="0.25">
      <c r="A72" s="4">
        <v>2022</v>
      </c>
      <c r="B72" s="5">
        <v>44743</v>
      </c>
      <c r="C72" s="5">
        <v>44834</v>
      </c>
      <c r="D72" s="9" t="s">
        <v>173</v>
      </c>
      <c r="E72" s="4" t="s">
        <v>45</v>
      </c>
      <c r="F72" s="4" t="s">
        <v>48</v>
      </c>
      <c r="G72" s="10">
        <v>44736</v>
      </c>
      <c r="H72" s="4" t="s">
        <v>49</v>
      </c>
      <c r="I72" s="4" t="s">
        <v>87</v>
      </c>
      <c r="J72" s="28" t="s">
        <v>322</v>
      </c>
      <c r="L72" s="4" t="s">
        <v>50</v>
      </c>
      <c r="M72" s="5">
        <v>44864</v>
      </c>
      <c r="N72" s="5">
        <v>44834</v>
      </c>
      <c r="O72" s="4" t="s">
        <v>51</v>
      </c>
    </row>
    <row r="73" spans="1:15" s="4" customFormat="1" ht="45" x14ac:dyDescent="0.25">
      <c r="A73" s="4">
        <v>2022</v>
      </c>
      <c r="B73" s="5">
        <v>44743</v>
      </c>
      <c r="C73" s="5">
        <v>44834</v>
      </c>
      <c r="D73" s="9" t="s">
        <v>122</v>
      </c>
      <c r="E73" s="4" t="s">
        <v>45</v>
      </c>
      <c r="F73" s="4" t="s">
        <v>48</v>
      </c>
      <c r="G73" s="10">
        <v>44740</v>
      </c>
      <c r="H73" s="4" t="s">
        <v>49</v>
      </c>
      <c r="I73" s="4" t="s">
        <v>87</v>
      </c>
      <c r="J73" s="28" t="s">
        <v>269</v>
      </c>
      <c r="L73" s="4" t="s">
        <v>50</v>
      </c>
      <c r="M73" s="5">
        <v>44864</v>
      </c>
      <c r="N73" s="5">
        <v>44834</v>
      </c>
      <c r="O73" s="4" t="s">
        <v>51</v>
      </c>
    </row>
    <row r="74" spans="1:15" s="4" customFormat="1" ht="45" x14ac:dyDescent="0.25">
      <c r="A74" s="4">
        <v>2022</v>
      </c>
      <c r="B74" s="5">
        <v>44743</v>
      </c>
      <c r="C74" s="5">
        <v>44834</v>
      </c>
      <c r="D74" s="9" t="s">
        <v>123</v>
      </c>
      <c r="E74" s="4" t="s">
        <v>45</v>
      </c>
      <c r="F74" s="4" t="s">
        <v>48</v>
      </c>
      <c r="G74" s="10">
        <v>44741</v>
      </c>
      <c r="H74" s="4" t="s">
        <v>49</v>
      </c>
      <c r="I74" s="4" t="s">
        <v>190</v>
      </c>
      <c r="J74" s="28" t="s">
        <v>251</v>
      </c>
      <c r="L74" s="4" t="s">
        <v>50</v>
      </c>
      <c r="M74" s="5">
        <v>44864</v>
      </c>
      <c r="N74" s="5">
        <v>44834</v>
      </c>
      <c r="O74" s="4" t="s">
        <v>51</v>
      </c>
    </row>
    <row r="75" spans="1:15" s="4" customFormat="1" ht="45" x14ac:dyDescent="0.25">
      <c r="A75" s="4">
        <v>2022</v>
      </c>
      <c r="B75" s="5">
        <v>44743</v>
      </c>
      <c r="C75" s="5">
        <v>44834</v>
      </c>
      <c r="D75" s="9" t="s">
        <v>124</v>
      </c>
      <c r="E75" s="4" t="s">
        <v>45</v>
      </c>
      <c r="F75" s="4" t="s">
        <v>48</v>
      </c>
      <c r="G75" s="10">
        <v>44742</v>
      </c>
      <c r="H75" s="4" t="s">
        <v>49</v>
      </c>
      <c r="I75" s="4" t="s">
        <v>190</v>
      </c>
      <c r="J75" s="28" t="s">
        <v>311</v>
      </c>
      <c r="L75" s="4" t="s">
        <v>50</v>
      </c>
      <c r="M75" s="5">
        <v>44864</v>
      </c>
      <c r="N75" s="5">
        <v>44834</v>
      </c>
      <c r="O75" s="4" t="s">
        <v>51</v>
      </c>
    </row>
    <row r="76" spans="1:15" s="4" customFormat="1" ht="45" x14ac:dyDescent="0.25">
      <c r="A76" s="4">
        <v>2022</v>
      </c>
      <c r="B76" s="5">
        <v>44743</v>
      </c>
      <c r="C76" s="5">
        <v>44834</v>
      </c>
      <c r="D76" s="9" t="s">
        <v>125</v>
      </c>
      <c r="E76" s="4" t="s">
        <v>45</v>
      </c>
      <c r="F76" s="4" t="s">
        <v>48</v>
      </c>
      <c r="G76" s="10">
        <v>44718</v>
      </c>
      <c r="H76" s="4" t="s">
        <v>49</v>
      </c>
      <c r="I76" s="4" t="s">
        <v>87</v>
      </c>
      <c r="J76" s="28" t="s">
        <v>243</v>
      </c>
      <c r="L76" s="4" t="s">
        <v>50</v>
      </c>
      <c r="M76" s="5">
        <v>44864</v>
      </c>
      <c r="N76" s="5">
        <v>44834</v>
      </c>
      <c r="O76" s="4" t="s">
        <v>51</v>
      </c>
    </row>
    <row r="77" spans="1:15" s="4" customFormat="1" ht="45" x14ac:dyDescent="0.25">
      <c r="A77" s="4">
        <v>2022</v>
      </c>
      <c r="B77" s="5">
        <v>44743</v>
      </c>
      <c r="C77" s="5">
        <v>44834</v>
      </c>
      <c r="D77" s="9" t="s">
        <v>126</v>
      </c>
      <c r="E77" s="4" t="s">
        <v>45</v>
      </c>
      <c r="F77" s="4" t="s">
        <v>48</v>
      </c>
      <c r="G77" s="10">
        <v>44740</v>
      </c>
      <c r="H77" s="4" t="s">
        <v>49</v>
      </c>
      <c r="I77" s="4" t="s">
        <v>87</v>
      </c>
      <c r="J77" s="28" t="s">
        <v>259</v>
      </c>
      <c r="L77" s="4" t="s">
        <v>50</v>
      </c>
      <c r="M77" s="5">
        <v>44864</v>
      </c>
      <c r="N77" s="5">
        <v>44834</v>
      </c>
      <c r="O77" s="4" t="s">
        <v>51</v>
      </c>
    </row>
    <row r="78" spans="1:15" s="4" customFormat="1" ht="45" x14ac:dyDescent="0.25">
      <c r="A78" s="4">
        <v>2022</v>
      </c>
      <c r="B78" s="5">
        <v>44743</v>
      </c>
      <c r="C78" s="5">
        <v>44834</v>
      </c>
      <c r="D78" s="9" t="s">
        <v>127</v>
      </c>
      <c r="E78" s="4" t="s">
        <v>45</v>
      </c>
      <c r="F78" s="4" t="s">
        <v>48</v>
      </c>
      <c r="G78" s="10">
        <v>44742</v>
      </c>
      <c r="H78" s="4" t="s">
        <v>49</v>
      </c>
      <c r="I78" s="4" t="s">
        <v>190</v>
      </c>
      <c r="J78" s="28" t="s">
        <v>263</v>
      </c>
      <c r="L78" s="4" t="s">
        <v>50</v>
      </c>
      <c r="M78" s="5">
        <v>44864</v>
      </c>
      <c r="N78" s="5">
        <v>44834</v>
      </c>
      <c r="O78" s="4" t="s">
        <v>51</v>
      </c>
    </row>
    <row r="79" spans="1:15" s="4" customFormat="1" ht="45" x14ac:dyDescent="0.25">
      <c r="A79" s="4">
        <v>2022</v>
      </c>
      <c r="B79" s="5">
        <v>44743</v>
      </c>
      <c r="C79" s="5">
        <v>44834</v>
      </c>
      <c r="D79" s="9" t="s">
        <v>128</v>
      </c>
      <c r="E79" s="4" t="s">
        <v>45</v>
      </c>
      <c r="F79" s="4" t="s">
        <v>48</v>
      </c>
      <c r="G79" s="10">
        <v>44741</v>
      </c>
      <c r="H79" s="4" t="s">
        <v>49</v>
      </c>
      <c r="I79" s="4" t="s">
        <v>195</v>
      </c>
      <c r="J79" s="28" t="s">
        <v>303</v>
      </c>
      <c r="L79" s="4" t="s">
        <v>50</v>
      </c>
      <c r="M79" s="5">
        <v>44864</v>
      </c>
      <c r="N79" s="5">
        <v>44834</v>
      </c>
      <c r="O79" s="4" t="s">
        <v>51</v>
      </c>
    </row>
    <row r="80" spans="1:15" s="4" customFormat="1" ht="45" x14ac:dyDescent="0.25">
      <c r="A80" s="4">
        <v>2022</v>
      </c>
      <c r="B80" s="5">
        <v>44743</v>
      </c>
      <c r="C80" s="5">
        <v>44834</v>
      </c>
      <c r="D80" s="9" t="s">
        <v>129</v>
      </c>
      <c r="E80" s="4" t="s">
        <v>45</v>
      </c>
      <c r="F80" s="4" t="s">
        <v>48</v>
      </c>
      <c r="G80" s="10">
        <v>44742</v>
      </c>
      <c r="H80" s="4" t="s">
        <v>49</v>
      </c>
      <c r="I80" s="4" t="s">
        <v>196</v>
      </c>
      <c r="J80" s="28" t="s">
        <v>249</v>
      </c>
      <c r="L80" s="4" t="s">
        <v>50</v>
      </c>
      <c r="M80" s="5">
        <v>44864</v>
      </c>
      <c r="N80" s="5">
        <v>44834</v>
      </c>
      <c r="O80" s="4" t="s">
        <v>51</v>
      </c>
    </row>
    <row r="81" spans="1:15" s="4" customFormat="1" ht="45" x14ac:dyDescent="0.25">
      <c r="A81" s="4">
        <v>2022</v>
      </c>
      <c r="B81" s="5">
        <v>44743</v>
      </c>
      <c r="C81" s="5">
        <v>44834</v>
      </c>
      <c r="D81" s="9" t="s">
        <v>130</v>
      </c>
      <c r="E81" s="4" t="s">
        <v>45</v>
      </c>
      <c r="F81" s="4" t="s">
        <v>48</v>
      </c>
      <c r="G81" s="10">
        <v>44740</v>
      </c>
      <c r="H81" s="4" t="s">
        <v>49</v>
      </c>
      <c r="I81" s="4" t="s">
        <v>87</v>
      </c>
      <c r="J81" s="28" t="s">
        <v>256</v>
      </c>
      <c r="L81" s="4" t="s">
        <v>50</v>
      </c>
      <c r="M81" s="5">
        <v>44864</v>
      </c>
      <c r="N81" s="5">
        <v>44834</v>
      </c>
      <c r="O81" s="4" t="s">
        <v>51</v>
      </c>
    </row>
    <row r="82" spans="1:15" s="4" customFormat="1" ht="45" x14ac:dyDescent="0.25">
      <c r="A82" s="4">
        <v>2022</v>
      </c>
      <c r="B82" s="5">
        <v>44743</v>
      </c>
      <c r="C82" s="5">
        <v>44834</v>
      </c>
      <c r="D82" s="9" t="s">
        <v>175</v>
      </c>
      <c r="E82" s="4" t="s">
        <v>45</v>
      </c>
      <c r="F82" s="4" t="s">
        <v>48</v>
      </c>
      <c r="G82" s="10">
        <v>44740</v>
      </c>
      <c r="H82" s="4" t="s">
        <v>49</v>
      </c>
      <c r="I82" s="4" t="s">
        <v>87</v>
      </c>
      <c r="J82" s="28" t="s">
        <v>327</v>
      </c>
      <c r="L82" s="4" t="s">
        <v>50</v>
      </c>
      <c r="M82" s="5">
        <v>44864</v>
      </c>
      <c r="N82" s="5">
        <v>44834</v>
      </c>
      <c r="O82" s="4" t="s">
        <v>51</v>
      </c>
    </row>
    <row r="83" spans="1:15" s="4" customFormat="1" ht="45" x14ac:dyDescent="0.25">
      <c r="A83" s="4">
        <v>2022</v>
      </c>
      <c r="B83" s="5">
        <v>44743</v>
      </c>
      <c r="C83" s="5">
        <v>44834</v>
      </c>
      <c r="D83" s="9" t="s">
        <v>172</v>
      </c>
      <c r="E83" s="4" t="s">
        <v>45</v>
      </c>
      <c r="F83" s="4" t="s">
        <v>48</v>
      </c>
      <c r="G83" s="10">
        <v>44733</v>
      </c>
      <c r="H83" s="4" t="s">
        <v>49</v>
      </c>
      <c r="I83" s="4" t="s">
        <v>86</v>
      </c>
      <c r="J83" s="28" t="s">
        <v>320</v>
      </c>
      <c r="L83" s="4" t="s">
        <v>50</v>
      </c>
      <c r="M83" s="5">
        <v>44864</v>
      </c>
      <c r="N83" s="5">
        <v>44834</v>
      </c>
      <c r="O83" s="4" t="s">
        <v>51</v>
      </c>
    </row>
    <row r="84" spans="1:15" s="4" customFormat="1" ht="45" x14ac:dyDescent="0.25">
      <c r="A84" s="4">
        <v>2022</v>
      </c>
      <c r="B84" s="5">
        <v>44743</v>
      </c>
      <c r="C84" s="5">
        <v>44834</v>
      </c>
      <c r="D84" s="9" t="s">
        <v>177</v>
      </c>
      <c r="E84" s="4" t="s">
        <v>45</v>
      </c>
      <c r="F84" s="4" t="s">
        <v>48</v>
      </c>
      <c r="G84" s="10">
        <v>44729</v>
      </c>
      <c r="H84" s="4" t="s">
        <v>49</v>
      </c>
      <c r="I84" s="4" t="s">
        <v>87</v>
      </c>
      <c r="J84" s="28" t="s">
        <v>331</v>
      </c>
      <c r="L84" s="4" t="s">
        <v>50</v>
      </c>
      <c r="M84" s="5">
        <v>44864</v>
      </c>
      <c r="N84" s="5">
        <v>44834</v>
      </c>
      <c r="O84" s="4" t="s">
        <v>51</v>
      </c>
    </row>
    <row r="85" spans="1:15" s="4" customFormat="1" ht="45" x14ac:dyDescent="0.25">
      <c r="A85" s="4">
        <v>2022</v>
      </c>
      <c r="B85" s="5">
        <v>44743</v>
      </c>
      <c r="C85" s="5">
        <v>44834</v>
      </c>
      <c r="D85" s="12" t="s">
        <v>180</v>
      </c>
      <c r="E85" s="4" t="s">
        <v>45</v>
      </c>
      <c r="F85" s="4" t="s">
        <v>48</v>
      </c>
      <c r="G85" s="10">
        <v>44736</v>
      </c>
      <c r="H85" s="4" t="s">
        <v>49</v>
      </c>
      <c r="I85" s="4" t="s">
        <v>87</v>
      </c>
      <c r="J85" s="28" t="s">
        <v>337</v>
      </c>
      <c r="L85" s="4" t="s">
        <v>50</v>
      </c>
      <c r="M85" s="5">
        <v>44864</v>
      </c>
      <c r="N85" s="5">
        <v>44834</v>
      </c>
      <c r="O85" s="4" t="s">
        <v>51</v>
      </c>
    </row>
    <row r="86" spans="1:15" s="4" customFormat="1" ht="45" x14ac:dyDescent="0.25">
      <c r="A86" s="4">
        <v>2022</v>
      </c>
      <c r="B86" s="5">
        <v>44743</v>
      </c>
      <c r="C86" s="5">
        <v>44834</v>
      </c>
      <c r="D86" s="9" t="s">
        <v>171</v>
      </c>
      <c r="E86" s="4" t="s">
        <v>45</v>
      </c>
      <c r="F86" s="4" t="s">
        <v>48</v>
      </c>
      <c r="G86" s="10">
        <v>44729</v>
      </c>
      <c r="H86" s="4" t="s">
        <v>49</v>
      </c>
      <c r="I86" s="4" t="s">
        <v>92</v>
      </c>
      <c r="J86" s="28" t="s">
        <v>319</v>
      </c>
      <c r="L86" s="4" t="s">
        <v>50</v>
      </c>
      <c r="M86" s="5">
        <v>44864</v>
      </c>
      <c r="N86" s="5">
        <v>44834</v>
      </c>
      <c r="O86" s="4" t="s">
        <v>51</v>
      </c>
    </row>
    <row r="87" spans="1:15" s="4" customFormat="1" ht="45" x14ac:dyDescent="0.25">
      <c r="A87" s="4">
        <v>2022</v>
      </c>
      <c r="B87" s="5">
        <v>44743</v>
      </c>
      <c r="C87" s="5">
        <v>44834</v>
      </c>
      <c r="D87" s="9" t="s">
        <v>131</v>
      </c>
      <c r="E87" s="4" t="s">
        <v>45</v>
      </c>
      <c r="F87" s="4" t="s">
        <v>48</v>
      </c>
      <c r="G87" s="10">
        <v>44741</v>
      </c>
      <c r="H87" s="4" t="s">
        <v>49</v>
      </c>
      <c r="I87" s="4" t="s">
        <v>196</v>
      </c>
      <c r="J87" s="28" t="s">
        <v>258</v>
      </c>
      <c r="L87" s="4" t="s">
        <v>50</v>
      </c>
      <c r="M87" s="5">
        <v>44864</v>
      </c>
      <c r="N87" s="5">
        <v>44834</v>
      </c>
      <c r="O87" s="4" t="s">
        <v>51</v>
      </c>
    </row>
    <row r="88" spans="1:15" s="4" customFormat="1" ht="45" x14ac:dyDescent="0.25">
      <c r="A88" s="4">
        <v>2022</v>
      </c>
      <c r="B88" s="5">
        <v>44743</v>
      </c>
      <c r="C88" s="5">
        <v>44834</v>
      </c>
      <c r="D88" s="9" t="s">
        <v>132</v>
      </c>
      <c r="E88" s="4" t="s">
        <v>45</v>
      </c>
      <c r="F88" s="4" t="s">
        <v>48</v>
      </c>
      <c r="G88" s="10">
        <v>44742</v>
      </c>
      <c r="H88" s="4" t="s">
        <v>49</v>
      </c>
      <c r="I88" s="4" t="s">
        <v>197</v>
      </c>
      <c r="J88" s="28" t="s">
        <v>257</v>
      </c>
      <c r="L88" s="4" t="s">
        <v>50</v>
      </c>
      <c r="M88" s="5">
        <v>44864</v>
      </c>
      <c r="N88" s="5">
        <v>44834</v>
      </c>
      <c r="O88" s="4" t="s">
        <v>51</v>
      </c>
    </row>
    <row r="89" spans="1:15" s="4" customFormat="1" ht="45" x14ac:dyDescent="0.25">
      <c r="A89" s="4">
        <v>2022</v>
      </c>
      <c r="B89" s="5">
        <v>44743</v>
      </c>
      <c r="C89" s="5">
        <v>44834</v>
      </c>
      <c r="D89" s="9" t="s">
        <v>133</v>
      </c>
      <c r="E89" s="4" t="s">
        <v>45</v>
      </c>
      <c r="F89" s="4" t="s">
        <v>48</v>
      </c>
      <c r="G89" s="10">
        <v>44742</v>
      </c>
      <c r="H89" s="4" t="s">
        <v>49</v>
      </c>
      <c r="I89" s="13" t="s">
        <v>187</v>
      </c>
      <c r="J89" s="28" t="s">
        <v>299</v>
      </c>
      <c r="L89" s="4" t="s">
        <v>50</v>
      </c>
      <c r="M89" s="5">
        <v>44864</v>
      </c>
      <c r="N89" s="5">
        <v>44834</v>
      </c>
      <c r="O89" s="4" t="s">
        <v>51</v>
      </c>
    </row>
    <row r="90" spans="1:15" s="4" customFormat="1" ht="45" x14ac:dyDescent="0.25">
      <c r="A90" s="4">
        <v>2022</v>
      </c>
      <c r="B90" s="5">
        <v>44743</v>
      </c>
      <c r="C90" s="5">
        <v>44834</v>
      </c>
      <c r="D90" s="9" t="s">
        <v>134</v>
      </c>
      <c r="E90" s="4" t="s">
        <v>45</v>
      </c>
      <c r="F90" s="4" t="s">
        <v>48</v>
      </c>
      <c r="G90" s="10">
        <v>44742</v>
      </c>
      <c r="H90" s="4" t="s">
        <v>49</v>
      </c>
      <c r="I90" s="4" t="s">
        <v>197</v>
      </c>
      <c r="J90" s="28" t="s">
        <v>271</v>
      </c>
      <c r="L90" s="4" t="s">
        <v>50</v>
      </c>
      <c r="M90" s="5">
        <v>44864</v>
      </c>
      <c r="N90" s="5">
        <v>44834</v>
      </c>
      <c r="O90" s="4" t="s">
        <v>51</v>
      </c>
    </row>
    <row r="91" spans="1:15" s="4" customFormat="1" ht="45" x14ac:dyDescent="0.25">
      <c r="A91" s="4">
        <v>2022</v>
      </c>
      <c r="B91" s="5">
        <v>44743</v>
      </c>
      <c r="C91" s="5">
        <v>44834</v>
      </c>
      <c r="D91" s="9" t="s">
        <v>135</v>
      </c>
      <c r="E91" s="4" t="s">
        <v>45</v>
      </c>
      <c r="F91" s="4" t="s">
        <v>48</v>
      </c>
      <c r="G91" s="10">
        <v>44741</v>
      </c>
      <c r="H91" s="4" t="s">
        <v>49</v>
      </c>
      <c r="I91" s="4" t="s">
        <v>198</v>
      </c>
      <c r="J91" s="28" t="s">
        <v>245</v>
      </c>
      <c r="L91" s="4" t="s">
        <v>50</v>
      </c>
      <c r="M91" s="5">
        <v>44864</v>
      </c>
      <c r="N91" s="5">
        <v>44834</v>
      </c>
      <c r="O91" s="4" t="s">
        <v>51</v>
      </c>
    </row>
    <row r="92" spans="1:15" s="4" customFormat="1" ht="45" x14ac:dyDescent="0.25">
      <c r="A92" s="4">
        <v>2022</v>
      </c>
      <c r="B92" s="5">
        <v>44743</v>
      </c>
      <c r="C92" s="5">
        <v>44834</v>
      </c>
      <c r="D92" s="9" t="s">
        <v>136</v>
      </c>
      <c r="E92" s="4" t="s">
        <v>45</v>
      </c>
      <c r="F92" s="4" t="s">
        <v>48</v>
      </c>
      <c r="G92" s="10">
        <v>44713</v>
      </c>
      <c r="H92" s="4" t="s">
        <v>49</v>
      </c>
      <c r="I92" s="4" t="s">
        <v>87</v>
      </c>
      <c r="J92" s="28" t="s">
        <v>289</v>
      </c>
      <c r="L92" s="4" t="s">
        <v>50</v>
      </c>
      <c r="M92" s="5">
        <v>44864</v>
      </c>
      <c r="N92" s="5">
        <v>44834</v>
      </c>
      <c r="O92" s="4" t="s">
        <v>51</v>
      </c>
    </row>
    <row r="93" spans="1:15" s="4" customFormat="1" ht="45" x14ac:dyDescent="0.25">
      <c r="A93" s="4">
        <v>2022</v>
      </c>
      <c r="B93" s="5">
        <v>44743</v>
      </c>
      <c r="C93" s="5">
        <v>44834</v>
      </c>
      <c r="D93" s="9" t="s">
        <v>174</v>
      </c>
      <c r="E93" s="4" t="s">
        <v>45</v>
      </c>
      <c r="F93" s="4" t="s">
        <v>48</v>
      </c>
      <c r="G93" s="10">
        <v>44743</v>
      </c>
      <c r="H93" s="4" t="s">
        <v>49</v>
      </c>
      <c r="I93" s="4" t="s">
        <v>87</v>
      </c>
      <c r="J93" s="28" t="s">
        <v>326</v>
      </c>
      <c r="L93" s="4" t="s">
        <v>50</v>
      </c>
      <c r="M93" s="5">
        <v>44864</v>
      </c>
      <c r="N93" s="5">
        <v>44834</v>
      </c>
      <c r="O93" s="4" t="s">
        <v>51</v>
      </c>
    </row>
    <row r="94" spans="1:15" s="4" customFormat="1" ht="45" x14ac:dyDescent="0.25">
      <c r="A94" s="4">
        <v>2022</v>
      </c>
      <c r="B94" s="5">
        <v>44743</v>
      </c>
      <c r="C94" s="5">
        <v>44834</v>
      </c>
      <c r="D94" s="9" t="s">
        <v>181</v>
      </c>
      <c r="E94" s="4" t="s">
        <v>45</v>
      </c>
      <c r="F94" s="4" t="s">
        <v>48</v>
      </c>
      <c r="G94" s="10">
        <v>44743</v>
      </c>
      <c r="H94" s="4" t="s">
        <v>49</v>
      </c>
      <c r="I94" s="4" t="s">
        <v>86</v>
      </c>
      <c r="J94" s="28" t="s">
        <v>340</v>
      </c>
      <c r="L94" s="4" t="s">
        <v>50</v>
      </c>
      <c r="M94" s="5">
        <v>44864</v>
      </c>
      <c r="N94" s="5">
        <v>44834</v>
      </c>
      <c r="O94" s="4" t="s">
        <v>51</v>
      </c>
    </row>
    <row r="95" spans="1:15" s="4" customFormat="1" ht="45" x14ac:dyDescent="0.25">
      <c r="A95" s="4">
        <v>2022</v>
      </c>
      <c r="B95" s="5">
        <v>44743</v>
      </c>
      <c r="C95" s="5">
        <v>44834</v>
      </c>
      <c r="D95" s="9" t="s">
        <v>137</v>
      </c>
      <c r="E95" s="4" t="s">
        <v>45</v>
      </c>
      <c r="F95" s="4" t="s">
        <v>48</v>
      </c>
      <c r="G95" s="10">
        <v>44743</v>
      </c>
      <c r="H95" s="4" t="s">
        <v>49</v>
      </c>
      <c r="I95" s="13" t="s">
        <v>187</v>
      </c>
      <c r="J95" s="28" t="s">
        <v>298</v>
      </c>
      <c r="L95" s="4" t="s">
        <v>50</v>
      </c>
      <c r="M95" s="5">
        <v>44864</v>
      </c>
      <c r="N95" s="5">
        <v>44834</v>
      </c>
      <c r="O95" s="4" t="s">
        <v>51</v>
      </c>
    </row>
    <row r="96" spans="1:15" s="4" customFormat="1" ht="38.25" x14ac:dyDescent="0.25">
      <c r="A96" s="4">
        <v>2022</v>
      </c>
      <c r="B96" s="5">
        <v>44743</v>
      </c>
      <c r="C96" s="5">
        <v>44834</v>
      </c>
      <c r="D96" s="9" t="s">
        <v>138</v>
      </c>
      <c r="E96" s="4" t="s">
        <v>45</v>
      </c>
      <c r="F96" s="4" t="s">
        <v>48</v>
      </c>
      <c r="G96" s="10">
        <v>44740</v>
      </c>
      <c r="H96" s="4" t="s">
        <v>49</v>
      </c>
      <c r="I96" s="13" t="s">
        <v>187</v>
      </c>
      <c r="J96" s="28" t="s">
        <v>317</v>
      </c>
      <c r="L96" s="4" t="s">
        <v>50</v>
      </c>
      <c r="M96" s="5">
        <v>44864</v>
      </c>
      <c r="N96" s="5">
        <v>44834</v>
      </c>
      <c r="O96" s="4" t="s">
        <v>51</v>
      </c>
    </row>
    <row r="97" spans="1:15" s="4" customFormat="1" ht="45" x14ac:dyDescent="0.25">
      <c r="A97" s="4">
        <v>2022</v>
      </c>
      <c r="B97" s="5">
        <v>44743</v>
      </c>
      <c r="C97" s="5">
        <v>44834</v>
      </c>
      <c r="D97" s="9" t="s">
        <v>139</v>
      </c>
      <c r="E97" s="4" t="s">
        <v>45</v>
      </c>
      <c r="F97" s="4" t="s">
        <v>48</v>
      </c>
      <c r="G97" s="10">
        <v>44727</v>
      </c>
      <c r="H97" s="4" t="s">
        <v>49</v>
      </c>
      <c r="I97" s="4" t="s">
        <v>87</v>
      </c>
      <c r="J97" s="28" t="s">
        <v>254</v>
      </c>
      <c r="L97" s="4" t="s">
        <v>50</v>
      </c>
      <c r="M97" s="5">
        <v>44864</v>
      </c>
      <c r="N97" s="5">
        <v>44834</v>
      </c>
      <c r="O97" s="4" t="s">
        <v>51</v>
      </c>
    </row>
    <row r="98" spans="1:15" s="4" customFormat="1" ht="45" x14ac:dyDescent="0.25">
      <c r="A98" s="4">
        <v>2022</v>
      </c>
      <c r="B98" s="5">
        <v>44743</v>
      </c>
      <c r="C98" s="5">
        <v>44834</v>
      </c>
      <c r="D98" s="9" t="s">
        <v>186</v>
      </c>
      <c r="E98" s="4" t="s">
        <v>45</v>
      </c>
      <c r="F98" s="4" t="s">
        <v>48</v>
      </c>
      <c r="G98" s="10">
        <v>44739</v>
      </c>
      <c r="H98" s="4" t="s">
        <v>49</v>
      </c>
      <c r="I98" s="4" t="s">
        <v>86</v>
      </c>
      <c r="J98" s="28" t="s">
        <v>350</v>
      </c>
      <c r="L98" s="4" t="s">
        <v>50</v>
      </c>
      <c r="M98" s="5">
        <v>44864</v>
      </c>
      <c r="N98" s="5">
        <v>44834</v>
      </c>
      <c r="O98" s="4" t="s">
        <v>51</v>
      </c>
    </row>
    <row r="99" spans="1:15" s="4" customFormat="1" ht="45" x14ac:dyDescent="0.25">
      <c r="A99" s="4">
        <v>2022</v>
      </c>
      <c r="B99" s="5">
        <v>44743</v>
      </c>
      <c r="C99" s="5">
        <v>44834</v>
      </c>
      <c r="D99" s="9" t="s">
        <v>176</v>
      </c>
      <c r="E99" s="4" t="s">
        <v>45</v>
      </c>
      <c r="F99" s="4" t="s">
        <v>48</v>
      </c>
      <c r="G99" s="10">
        <v>44746</v>
      </c>
      <c r="H99" s="4" t="s">
        <v>49</v>
      </c>
      <c r="I99" s="4" t="s">
        <v>87</v>
      </c>
      <c r="J99" s="28" t="s">
        <v>328</v>
      </c>
      <c r="L99" s="4" t="s">
        <v>50</v>
      </c>
      <c r="M99" s="5">
        <v>44864</v>
      </c>
      <c r="N99" s="5">
        <v>44834</v>
      </c>
      <c r="O99" s="4" t="s">
        <v>51</v>
      </c>
    </row>
    <row r="100" spans="1:15" s="4" customFormat="1" ht="45" x14ac:dyDescent="0.25">
      <c r="A100" s="4">
        <v>2022</v>
      </c>
      <c r="B100" s="5">
        <v>44743</v>
      </c>
      <c r="C100" s="5">
        <v>44834</v>
      </c>
      <c r="D100" s="9" t="s">
        <v>182</v>
      </c>
      <c r="E100" s="4" t="s">
        <v>45</v>
      </c>
      <c r="F100" s="4" t="s">
        <v>48</v>
      </c>
      <c r="G100" s="10">
        <v>44742</v>
      </c>
      <c r="H100" s="4" t="s">
        <v>49</v>
      </c>
      <c r="I100" s="4" t="s">
        <v>87</v>
      </c>
      <c r="J100" s="28" t="s">
        <v>345</v>
      </c>
      <c r="L100" s="4" t="s">
        <v>50</v>
      </c>
      <c r="M100" s="5">
        <v>44864</v>
      </c>
      <c r="N100" s="5">
        <v>44834</v>
      </c>
      <c r="O100" s="4" t="s">
        <v>51</v>
      </c>
    </row>
    <row r="101" spans="1:15" s="4" customFormat="1" ht="45" x14ac:dyDescent="0.25">
      <c r="A101" s="4">
        <v>2022</v>
      </c>
      <c r="B101" s="5">
        <v>44743</v>
      </c>
      <c r="C101" s="5">
        <v>44834</v>
      </c>
      <c r="D101" s="9" t="s">
        <v>140</v>
      </c>
      <c r="E101" s="4" t="s">
        <v>45</v>
      </c>
      <c r="F101" s="4" t="s">
        <v>48</v>
      </c>
      <c r="G101" s="10">
        <v>44712</v>
      </c>
      <c r="H101" s="4" t="s">
        <v>49</v>
      </c>
      <c r="I101" s="13" t="s">
        <v>187</v>
      </c>
      <c r="J101" s="28" t="s">
        <v>252</v>
      </c>
      <c r="L101" s="4" t="s">
        <v>50</v>
      </c>
      <c r="M101" s="5">
        <v>44864</v>
      </c>
      <c r="N101" s="5">
        <v>44834</v>
      </c>
      <c r="O101" s="4" t="s">
        <v>51</v>
      </c>
    </row>
    <row r="102" spans="1:15" s="4" customFormat="1" ht="45" x14ac:dyDescent="0.25">
      <c r="A102" s="4">
        <v>2022</v>
      </c>
      <c r="B102" s="5">
        <v>44743</v>
      </c>
      <c r="C102" s="5">
        <v>44834</v>
      </c>
      <c r="D102" s="9" t="s">
        <v>185</v>
      </c>
      <c r="E102" s="4" t="s">
        <v>45</v>
      </c>
      <c r="F102" s="4" t="s">
        <v>48</v>
      </c>
      <c r="G102" s="10">
        <v>44742</v>
      </c>
      <c r="H102" s="4" t="s">
        <v>49</v>
      </c>
      <c r="I102" s="4" t="s">
        <v>86</v>
      </c>
      <c r="J102" s="28" t="s">
        <v>348</v>
      </c>
      <c r="L102" s="4" t="s">
        <v>50</v>
      </c>
      <c r="M102" s="5">
        <v>44864</v>
      </c>
      <c r="N102" s="5">
        <v>44834</v>
      </c>
      <c r="O102" s="4" t="s">
        <v>51</v>
      </c>
    </row>
    <row r="103" spans="1:15" s="4" customFormat="1" ht="45" x14ac:dyDescent="0.25">
      <c r="A103" s="4">
        <v>2022</v>
      </c>
      <c r="B103" s="5">
        <v>44743</v>
      </c>
      <c r="C103" s="5">
        <v>44834</v>
      </c>
      <c r="D103" s="9" t="s">
        <v>183</v>
      </c>
      <c r="E103" s="4" t="s">
        <v>45</v>
      </c>
      <c r="F103" s="4" t="s">
        <v>48</v>
      </c>
      <c r="G103" s="10">
        <v>44743</v>
      </c>
      <c r="H103" s="4" t="s">
        <v>49</v>
      </c>
      <c r="I103" s="4" t="s">
        <v>86</v>
      </c>
      <c r="J103" s="28" t="s">
        <v>347</v>
      </c>
      <c r="L103" s="4" t="s">
        <v>50</v>
      </c>
      <c r="M103" s="5">
        <v>44864</v>
      </c>
      <c r="N103" s="5">
        <v>44834</v>
      </c>
      <c r="O103" s="4" t="s">
        <v>51</v>
      </c>
    </row>
    <row r="104" spans="1:15" s="4" customFormat="1" ht="45" x14ac:dyDescent="0.25">
      <c r="A104" s="4">
        <v>2022</v>
      </c>
      <c r="B104" s="5">
        <v>44743</v>
      </c>
      <c r="C104" s="5">
        <v>44834</v>
      </c>
      <c r="D104" s="9" t="s">
        <v>141</v>
      </c>
      <c r="E104" s="4" t="s">
        <v>45</v>
      </c>
      <c r="F104" s="4" t="s">
        <v>48</v>
      </c>
      <c r="G104" s="10">
        <v>44743</v>
      </c>
      <c r="H104" s="4" t="s">
        <v>49</v>
      </c>
      <c r="I104" s="4" t="s">
        <v>203</v>
      </c>
      <c r="J104" s="28" t="s">
        <v>305</v>
      </c>
      <c r="L104" s="4" t="s">
        <v>50</v>
      </c>
      <c r="M104" s="5">
        <v>44864</v>
      </c>
      <c r="N104" s="5">
        <v>44834</v>
      </c>
      <c r="O104" s="4" t="s">
        <v>51</v>
      </c>
    </row>
    <row r="105" spans="1:15" s="4" customFormat="1" ht="45" x14ac:dyDescent="0.25">
      <c r="A105" s="4">
        <v>2022</v>
      </c>
      <c r="B105" s="5">
        <v>44743</v>
      </c>
      <c r="C105" s="5">
        <v>44834</v>
      </c>
      <c r="D105" s="9" t="s">
        <v>142</v>
      </c>
      <c r="E105" s="4" t="s">
        <v>45</v>
      </c>
      <c r="F105" s="4" t="s">
        <v>48</v>
      </c>
      <c r="G105" s="10">
        <v>44578</v>
      </c>
      <c r="H105" s="4" t="s">
        <v>49</v>
      </c>
      <c r="I105" s="4" t="s">
        <v>191</v>
      </c>
      <c r="J105" s="28" t="s">
        <v>310</v>
      </c>
      <c r="L105" s="4" t="s">
        <v>50</v>
      </c>
      <c r="M105" s="5">
        <v>44864</v>
      </c>
      <c r="N105" s="5">
        <v>44834</v>
      </c>
      <c r="O105" s="4" t="s">
        <v>51</v>
      </c>
    </row>
    <row r="106" spans="1:15" s="4" customFormat="1" ht="45" x14ac:dyDescent="0.25">
      <c r="A106" s="4">
        <v>2022</v>
      </c>
      <c r="B106" s="5">
        <v>44743</v>
      </c>
      <c r="C106" s="5">
        <v>44834</v>
      </c>
      <c r="D106" s="9" t="s">
        <v>143</v>
      </c>
      <c r="E106" s="4" t="s">
        <v>45</v>
      </c>
      <c r="F106" s="4" t="s">
        <v>48</v>
      </c>
      <c r="G106" s="10">
        <v>44743</v>
      </c>
      <c r="H106" s="4" t="s">
        <v>49</v>
      </c>
      <c r="I106" s="4" t="s">
        <v>87</v>
      </c>
      <c r="J106" s="28" t="s">
        <v>285</v>
      </c>
      <c r="L106" s="4" t="s">
        <v>50</v>
      </c>
      <c r="M106" s="5">
        <v>44864</v>
      </c>
      <c r="N106" s="5">
        <v>44834</v>
      </c>
      <c r="O106" s="4" t="s">
        <v>51</v>
      </c>
    </row>
    <row r="107" spans="1:15" s="4" customFormat="1" ht="45" x14ac:dyDescent="0.25">
      <c r="A107" s="4">
        <v>2022</v>
      </c>
      <c r="B107" s="5">
        <v>44743</v>
      </c>
      <c r="C107" s="5">
        <v>44834</v>
      </c>
      <c r="D107" s="9" t="s">
        <v>144</v>
      </c>
      <c r="E107" s="4" t="s">
        <v>45</v>
      </c>
      <c r="F107" s="4" t="s">
        <v>48</v>
      </c>
      <c r="G107" s="10">
        <v>44727</v>
      </c>
      <c r="H107" s="4" t="s">
        <v>49</v>
      </c>
      <c r="I107" s="4" t="s">
        <v>87</v>
      </c>
      <c r="J107" s="28" t="s">
        <v>264</v>
      </c>
      <c r="L107" s="4" t="s">
        <v>50</v>
      </c>
      <c r="M107" s="5">
        <v>44864</v>
      </c>
      <c r="N107" s="5">
        <v>44834</v>
      </c>
      <c r="O107" s="4" t="s">
        <v>51</v>
      </c>
    </row>
    <row r="108" spans="1:15" s="4" customFormat="1" ht="45" x14ac:dyDescent="0.25">
      <c r="A108" s="4">
        <v>2022</v>
      </c>
      <c r="B108" s="5">
        <v>44743</v>
      </c>
      <c r="C108" s="5">
        <v>44834</v>
      </c>
      <c r="D108" s="9" t="s">
        <v>145</v>
      </c>
      <c r="E108" s="4" t="s">
        <v>45</v>
      </c>
      <c r="F108" s="4" t="s">
        <v>48</v>
      </c>
      <c r="G108" s="10">
        <v>44746</v>
      </c>
      <c r="H108" s="4" t="s">
        <v>49</v>
      </c>
      <c r="I108" s="4" t="s">
        <v>188</v>
      </c>
      <c r="J108" s="28" t="s">
        <v>304</v>
      </c>
      <c r="L108" s="4" t="s">
        <v>50</v>
      </c>
      <c r="M108" s="5">
        <v>44864</v>
      </c>
      <c r="N108" s="5">
        <v>44834</v>
      </c>
      <c r="O108" s="4" t="s">
        <v>51</v>
      </c>
    </row>
    <row r="109" spans="1:15" s="4" customFormat="1" ht="45" x14ac:dyDescent="0.25">
      <c r="A109" s="4">
        <v>2022</v>
      </c>
      <c r="B109" s="5">
        <v>44743</v>
      </c>
      <c r="C109" s="5">
        <v>44834</v>
      </c>
      <c r="D109" s="9" t="s">
        <v>146</v>
      </c>
      <c r="E109" s="4" t="s">
        <v>45</v>
      </c>
      <c r="F109" s="4" t="s">
        <v>48</v>
      </c>
      <c r="G109" s="10">
        <v>44753</v>
      </c>
      <c r="H109" s="4" t="s">
        <v>49</v>
      </c>
      <c r="I109" s="13" t="s">
        <v>187</v>
      </c>
      <c r="J109" s="28" t="s">
        <v>277</v>
      </c>
      <c r="L109" s="4" t="s">
        <v>50</v>
      </c>
      <c r="M109" s="5">
        <v>44864</v>
      </c>
      <c r="N109" s="5">
        <v>44834</v>
      </c>
      <c r="O109" s="4" t="s">
        <v>51</v>
      </c>
    </row>
    <row r="110" spans="1:15" s="4" customFormat="1" ht="45" x14ac:dyDescent="0.25">
      <c r="A110" s="4">
        <v>2022</v>
      </c>
      <c r="B110" s="5">
        <v>44743</v>
      </c>
      <c r="C110" s="5">
        <v>44834</v>
      </c>
      <c r="D110" s="9" t="s">
        <v>147</v>
      </c>
      <c r="E110" s="4" t="s">
        <v>45</v>
      </c>
      <c r="F110" s="4" t="s">
        <v>48</v>
      </c>
      <c r="G110" s="10">
        <v>44706</v>
      </c>
      <c r="H110" s="4" t="s">
        <v>49</v>
      </c>
      <c r="I110" s="4" t="s">
        <v>87</v>
      </c>
      <c r="J110" s="28" t="s">
        <v>250</v>
      </c>
      <c r="L110" s="4" t="s">
        <v>50</v>
      </c>
      <c r="M110" s="5">
        <v>44864</v>
      </c>
      <c r="N110" s="5">
        <v>44834</v>
      </c>
      <c r="O110" s="4" t="s">
        <v>51</v>
      </c>
    </row>
    <row r="111" spans="1:15" s="19" customFormat="1" ht="45" x14ac:dyDescent="0.25">
      <c r="A111" s="19">
        <v>2022</v>
      </c>
      <c r="B111" s="20">
        <v>44743</v>
      </c>
      <c r="C111" s="20">
        <v>44834</v>
      </c>
      <c r="D111" s="21" t="s">
        <v>148</v>
      </c>
      <c r="E111" s="19" t="s">
        <v>45</v>
      </c>
      <c r="F111" s="19" t="s">
        <v>48</v>
      </c>
      <c r="G111" s="22">
        <v>44694</v>
      </c>
      <c r="H111" s="19" t="s">
        <v>49</v>
      </c>
      <c r="I111" s="19" t="s">
        <v>87</v>
      </c>
      <c r="J111" s="30" t="s">
        <v>255</v>
      </c>
      <c r="L111" s="19" t="s">
        <v>50</v>
      </c>
      <c r="M111" s="20">
        <v>44864</v>
      </c>
      <c r="N111" s="20">
        <v>44834</v>
      </c>
      <c r="O111" s="19" t="s">
        <v>51</v>
      </c>
    </row>
    <row r="112" spans="1:15" s="4" customFormat="1" ht="45" x14ac:dyDescent="0.25">
      <c r="A112" s="4">
        <v>2022</v>
      </c>
      <c r="B112" s="5">
        <v>44743</v>
      </c>
      <c r="C112" s="5">
        <v>44834</v>
      </c>
      <c r="D112" s="9" t="s">
        <v>149</v>
      </c>
      <c r="E112" s="4" t="s">
        <v>45</v>
      </c>
      <c r="F112" s="4" t="s">
        <v>48</v>
      </c>
      <c r="G112" s="10">
        <v>44659</v>
      </c>
      <c r="H112" s="4" t="s">
        <v>49</v>
      </c>
      <c r="I112" s="4" t="s">
        <v>188</v>
      </c>
      <c r="J112" s="28" t="s">
        <v>312</v>
      </c>
      <c r="L112" s="4" t="s">
        <v>50</v>
      </c>
      <c r="M112" s="5">
        <v>44864</v>
      </c>
      <c r="N112" s="5">
        <v>44834</v>
      </c>
      <c r="O112" s="4" t="s">
        <v>51</v>
      </c>
    </row>
    <row r="113" spans="1:15" s="4" customFormat="1" ht="45" x14ac:dyDescent="0.25">
      <c r="A113" s="4">
        <v>2022</v>
      </c>
      <c r="B113" s="5">
        <v>44743</v>
      </c>
      <c r="C113" s="5">
        <v>44834</v>
      </c>
      <c r="D113" s="9" t="s">
        <v>150</v>
      </c>
      <c r="E113" s="4" t="s">
        <v>45</v>
      </c>
      <c r="F113" s="4" t="s">
        <v>48</v>
      </c>
      <c r="G113" s="10">
        <v>44727</v>
      </c>
      <c r="H113" s="4" t="s">
        <v>49</v>
      </c>
      <c r="I113" s="4" t="s">
        <v>87</v>
      </c>
      <c r="J113" s="28" t="s">
        <v>247</v>
      </c>
      <c r="L113" s="4" t="s">
        <v>50</v>
      </c>
      <c r="M113" s="5">
        <v>44864</v>
      </c>
      <c r="N113" s="5">
        <v>44834</v>
      </c>
      <c r="O113" s="4" t="s">
        <v>51</v>
      </c>
    </row>
    <row r="114" spans="1:15" s="4" customFormat="1" ht="63.75" x14ac:dyDescent="0.25">
      <c r="A114" s="4">
        <v>2022</v>
      </c>
      <c r="B114" s="5">
        <v>44743</v>
      </c>
      <c r="C114" s="5">
        <v>44834</v>
      </c>
      <c r="D114" s="9" t="s">
        <v>151</v>
      </c>
      <c r="E114" s="4" t="s">
        <v>45</v>
      </c>
      <c r="F114" s="4" t="s">
        <v>48</v>
      </c>
      <c r="G114" s="10">
        <v>44741</v>
      </c>
      <c r="H114" s="4" t="s">
        <v>49</v>
      </c>
      <c r="I114" s="4" t="s">
        <v>199</v>
      </c>
      <c r="J114" s="28" t="s">
        <v>314</v>
      </c>
      <c r="L114" s="4" t="s">
        <v>50</v>
      </c>
      <c r="M114" s="5">
        <v>44864</v>
      </c>
      <c r="N114" s="5">
        <v>44834</v>
      </c>
      <c r="O114" s="4" t="s">
        <v>51</v>
      </c>
    </row>
    <row r="115" spans="1:15" s="4" customFormat="1" ht="45" x14ac:dyDescent="0.25">
      <c r="A115" s="4">
        <v>2022</v>
      </c>
      <c r="B115" s="5">
        <v>44743</v>
      </c>
      <c r="C115" s="5">
        <v>44834</v>
      </c>
      <c r="D115" s="9" t="s">
        <v>152</v>
      </c>
      <c r="E115" s="4" t="s">
        <v>45</v>
      </c>
      <c r="F115" s="4" t="s">
        <v>48</v>
      </c>
      <c r="G115" s="10">
        <v>44713</v>
      </c>
      <c r="H115" s="4" t="s">
        <v>49</v>
      </c>
      <c r="I115" s="4" t="s">
        <v>191</v>
      </c>
      <c r="J115" s="28" t="s">
        <v>306</v>
      </c>
      <c r="L115" s="4" t="s">
        <v>50</v>
      </c>
      <c r="M115" s="5">
        <v>44864</v>
      </c>
      <c r="N115" s="5">
        <v>44834</v>
      </c>
      <c r="O115" s="4" t="s">
        <v>51</v>
      </c>
    </row>
    <row r="116" spans="1:15" s="4" customFormat="1" ht="45" x14ac:dyDescent="0.25">
      <c r="A116" s="4">
        <v>2022</v>
      </c>
      <c r="B116" s="5">
        <v>44743</v>
      </c>
      <c r="C116" s="5">
        <v>44834</v>
      </c>
      <c r="D116" s="9" t="s">
        <v>153</v>
      </c>
      <c r="E116" s="4" t="s">
        <v>45</v>
      </c>
      <c r="F116" s="4" t="s">
        <v>48</v>
      </c>
      <c r="G116" s="10">
        <v>44741</v>
      </c>
      <c r="H116" s="4" t="s">
        <v>49</v>
      </c>
      <c r="I116" s="4" t="s">
        <v>202</v>
      </c>
      <c r="J116" s="28" t="s">
        <v>240</v>
      </c>
      <c r="K116" s="19"/>
      <c r="L116" s="4" t="s">
        <v>50</v>
      </c>
      <c r="M116" s="5">
        <v>44864</v>
      </c>
      <c r="N116" s="5">
        <v>44834</v>
      </c>
      <c r="O116" s="4" t="s">
        <v>51</v>
      </c>
    </row>
    <row r="117" spans="1:15" s="4" customFormat="1" ht="45" x14ac:dyDescent="0.25">
      <c r="A117" s="4">
        <v>2022</v>
      </c>
      <c r="B117" s="5">
        <v>44743</v>
      </c>
      <c r="C117" s="5">
        <v>44834</v>
      </c>
      <c r="D117" s="9" t="s">
        <v>154</v>
      </c>
      <c r="E117" s="4" t="s">
        <v>45</v>
      </c>
      <c r="F117" s="4" t="s">
        <v>48</v>
      </c>
      <c r="G117" s="10">
        <v>44740</v>
      </c>
      <c r="H117" s="4" t="s">
        <v>49</v>
      </c>
      <c r="I117" s="4" t="s">
        <v>87</v>
      </c>
      <c r="J117" s="28" t="s">
        <v>275</v>
      </c>
      <c r="L117" s="4" t="s">
        <v>50</v>
      </c>
      <c r="M117" s="5">
        <v>44864</v>
      </c>
      <c r="N117" s="5">
        <v>44834</v>
      </c>
      <c r="O117" s="4" t="s">
        <v>51</v>
      </c>
    </row>
    <row r="118" spans="1:15" s="4" customFormat="1" ht="45" x14ac:dyDescent="0.25">
      <c r="A118" s="4">
        <v>2022</v>
      </c>
      <c r="B118" s="5">
        <v>44743</v>
      </c>
      <c r="C118" s="5">
        <v>44834</v>
      </c>
      <c r="D118" s="9" t="s">
        <v>155</v>
      </c>
      <c r="E118" s="4" t="s">
        <v>45</v>
      </c>
      <c r="F118" s="4" t="s">
        <v>48</v>
      </c>
      <c r="G118" s="10">
        <v>44741</v>
      </c>
      <c r="H118" s="4" t="s">
        <v>49</v>
      </c>
      <c r="I118" s="33" t="s">
        <v>188</v>
      </c>
      <c r="J118" s="28" t="s">
        <v>280</v>
      </c>
      <c r="L118" s="4" t="s">
        <v>50</v>
      </c>
      <c r="M118" s="5">
        <v>44864</v>
      </c>
      <c r="N118" s="5">
        <v>44834</v>
      </c>
      <c r="O118" s="4" t="s">
        <v>51</v>
      </c>
    </row>
    <row r="119" spans="1:15" s="4" customFormat="1" ht="45" x14ac:dyDescent="0.25">
      <c r="A119" s="4">
        <v>2022</v>
      </c>
      <c r="B119" s="5">
        <v>44743</v>
      </c>
      <c r="C119" s="5">
        <v>44834</v>
      </c>
      <c r="D119" s="9" t="s">
        <v>156</v>
      </c>
      <c r="E119" s="4" t="s">
        <v>45</v>
      </c>
      <c r="F119" s="4" t="s">
        <v>48</v>
      </c>
      <c r="G119" s="10">
        <v>44718</v>
      </c>
      <c r="H119" s="4" t="s">
        <v>49</v>
      </c>
      <c r="I119" s="4" t="s">
        <v>87</v>
      </c>
      <c r="J119" s="28" t="s">
        <v>270</v>
      </c>
      <c r="L119" s="4" t="s">
        <v>50</v>
      </c>
      <c r="M119" s="5">
        <v>44864</v>
      </c>
      <c r="N119" s="5">
        <v>44834</v>
      </c>
      <c r="O119" s="4" t="s">
        <v>51</v>
      </c>
    </row>
    <row r="120" spans="1:15" s="4" customFormat="1" ht="45" x14ac:dyDescent="0.25">
      <c r="A120" s="4">
        <v>2022</v>
      </c>
      <c r="B120" s="5">
        <v>44743</v>
      </c>
      <c r="C120" s="5">
        <v>44834</v>
      </c>
      <c r="D120" s="9" t="s">
        <v>157</v>
      </c>
      <c r="E120" s="4" t="s">
        <v>45</v>
      </c>
      <c r="F120" s="4" t="s">
        <v>48</v>
      </c>
      <c r="G120" s="10">
        <v>44727</v>
      </c>
      <c r="H120" s="4" t="s">
        <v>49</v>
      </c>
      <c r="I120" s="4" t="s">
        <v>87</v>
      </c>
      <c r="J120" s="28" t="s">
        <v>296</v>
      </c>
      <c r="L120" s="4" t="s">
        <v>50</v>
      </c>
      <c r="M120" s="5">
        <v>44864</v>
      </c>
      <c r="N120" s="5">
        <v>44834</v>
      </c>
      <c r="O120" s="4" t="s">
        <v>51</v>
      </c>
    </row>
    <row r="121" spans="1:15" s="4" customFormat="1" ht="45" x14ac:dyDescent="0.25">
      <c r="A121" s="4">
        <v>2022</v>
      </c>
      <c r="B121" s="5">
        <v>44743</v>
      </c>
      <c r="C121" s="5">
        <v>44834</v>
      </c>
      <c r="D121" s="9" t="s">
        <v>158</v>
      </c>
      <c r="E121" s="4" t="s">
        <v>45</v>
      </c>
      <c r="F121" s="4" t="s">
        <v>48</v>
      </c>
      <c r="G121" s="10">
        <v>44740</v>
      </c>
      <c r="H121" s="4" t="s">
        <v>49</v>
      </c>
      <c r="I121" s="4" t="s">
        <v>87</v>
      </c>
      <c r="J121" s="28" t="s">
        <v>307</v>
      </c>
      <c r="L121" s="4" t="s">
        <v>50</v>
      </c>
      <c r="M121" s="5">
        <v>44864</v>
      </c>
      <c r="N121" s="5">
        <v>44834</v>
      </c>
      <c r="O121" s="4" t="s">
        <v>51</v>
      </c>
    </row>
    <row r="122" spans="1:15" s="4" customFormat="1" ht="63.75" x14ac:dyDescent="0.25">
      <c r="A122" s="4">
        <v>2022</v>
      </c>
      <c r="B122" s="5">
        <v>44743</v>
      </c>
      <c r="C122" s="5">
        <v>44834</v>
      </c>
      <c r="D122" s="9" t="s">
        <v>159</v>
      </c>
      <c r="E122" s="4" t="s">
        <v>45</v>
      </c>
      <c r="F122" s="4" t="s">
        <v>48</v>
      </c>
      <c r="G122" s="10">
        <v>44729</v>
      </c>
      <c r="H122" s="4" t="s">
        <v>49</v>
      </c>
      <c r="I122" s="4" t="s">
        <v>200</v>
      </c>
      <c r="J122" s="28" t="s">
        <v>309</v>
      </c>
      <c r="L122" s="4" t="s">
        <v>50</v>
      </c>
      <c r="M122" s="5">
        <v>44864</v>
      </c>
      <c r="N122" s="5">
        <v>44834</v>
      </c>
      <c r="O122" s="4" t="s">
        <v>51</v>
      </c>
    </row>
    <row r="123" spans="1:15" s="4" customFormat="1" ht="45" x14ac:dyDescent="0.25">
      <c r="A123" s="4">
        <v>2022</v>
      </c>
      <c r="B123" s="5">
        <v>44743</v>
      </c>
      <c r="C123" s="5">
        <v>44834</v>
      </c>
      <c r="D123" s="9" t="s">
        <v>160</v>
      </c>
      <c r="E123" s="4" t="s">
        <v>45</v>
      </c>
      <c r="F123" s="4" t="s">
        <v>48</v>
      </c>
      <c r="G123" s="10">
        <v>44739</v>
      </c>
      <c r="H123" s="4" t="s">
        <v>49</v>
      </c>
      <c r="I123" s="4" t="s">
        <v>193</v>
      </c>
      <c r="J123" s="28" t="s">
        <v>313</v>
      </c>
      <c r="L123" s="4" t="s">
        <v>50</v>
      </c>
      <c r="M123" s="5">
        <v>44864</v>
      </c>
      <c r="N123" s="5">
        <v>44834</v>
      </c>
      <c r="O123" s="4" t="s">
        <v>51</v>
      </c>
    </row>
    <row r="124" spans="1:15" s="4" customFormat="1" ht="45" x14ac:dyDescent="0.25">
      <c r="A124" s="4">
        <v>2022</v>
      </c>
      <c r="B124" s="5">
        <v>44743</v>
      </c>
      <c r="C124" s="5">
        <v>44834</v>
      </c>
      <c r="D124" s="9" t="s">
        <v>161</v>
      </c>
      <c r="E124" s="4" t="s">
        <v>45</v>
      </c>
      <c r="F124" s="4" t="s">
        <v>48</v>
      </c>
      <c r="G124" s="10">
        <v>44743</v>
      </c>
      <c r="H124" s="4" t="s">
        <v>49</v>
      </c>
      <c r="I124" s="4" t="s">
        <v>170</v>
      </c>
      <c r="J124" s="28" t="s">
        <v>316</v>
      </c>
      <c r="L124" s="4" t="s">
        <v>50</v>
      </c>
      <c r="M124" s="5">
        <v>44864</v>
      </c>
      <c r="N124" s="5">
        <v>44834</v>
      </c>
      <c r="O124" s="4" t="s">
        <v>51</v>
      </c>
    </row>
    <row r="125" spans="1:15" s="4" customFormat="1" ht="45" x14ac:dyDescent="0.25">
      <c r="A125" s="4">
        <v>2022</v>
      </c>
      <c r="B125" s="5">
        <v>44743</v>
      </c>
      <c r="C125" s="5">
        <v>44834</v>
      </c>
      <c r="D125" s="9" t="s">
        <v>162</v>
      </c>
      <c r="E125" s="4" t="s">
        <v>45</v>
      </c>
      <c r="F125" s="4" t="s">
        <v>48</v>
      </c>
      <c r="G125" s="10">
        <v>44757</v>
      </c>
      <c r="H125" s="4" t="s">
        <v>49</v>
      </c>
      <c r="I125" s="13" t="s">
        <v>187</v>
      </c>
      <c r="J125" s="28" t="s">
        <v>291</v>
      </c>
      <c r="L125" s="4" t="s">
        <v>50</v>
      </c>
      <c r="M125" s="5">
        <v>44864</v>
      </c>
      <c r="N125" s="5">
        <v>44834</v>
      </c>
      <c r="O125" s="4" t="s">
        <v>51</v>
      </c>
    </row>
    <row r="126" spans="1:15" s="4" customFormat="1" ht="45" x14ac:dyDescent="0.25">
      <c r="A126" s="4">
        <v>2022</v>
      </c>
      <c r="B126" s="5">
        <v>44743</v>
      </c>
      <c r="C126" s="5">
        <v>44834</v>
      </c>
      <c r="D126" s="9" t="s">
        <v>163</v>
      </c>
      <c r="E126" s="4" t="s">
        <v>45</v>
      </c>
      <c r="F126" s="4" t="s">
        <v>48</v>
      </c>
      <c r="G126" s="11">
        <v>44743</v>
      </c>
      <c r="H126" s="4" t="s">
        <v>49</v>
      </c>
      <c r="I126" s="4" t="s">
        <v>92</v>
      </c>
      <c r="J126" s="28" t="s">
        <v>297</v>
      </c>
      <c r="L126" s="4" t="s">
        <v>50</v>
      </c>
      <c r="M126" s="5">
        <v>44864</v>
      </c>
      <c r="N126" s="5">
        <v>44834</v>
      </c>
      <c r="O126" s="4" t="s">
        <v>51</v>
      </c>
    </row>
    <row r="127" spans="1:15" s="4" customFormat="1" ht="45" x14ac:dyDescent="0.25">
      <c r="A127" s="4">
        <v>2022</v>
      </c>
      <c r="B127" s="5">
        <v>44743</v>
      </c>
      <c r="C127" s="5">
        <v>44834</v>
      </c>
      <c r="D127" s="9" t="s">
        <v>164</v>
      </c>
      <c r="E127" s="4" t="s">
        <v>45</v>
      </c>
      <c r="F127" s="4" t="s">
        <v>48</v>
      </c>
      <c r="G127" s="11">
        <v>44734</v>
      </c>
      <c r="H127" s="4" t="s">
        <v>49</v>
      </c>
      <c r="I127" s="4" t="s">
        <v>92</v>
      </c>
      <c r="J127" s="28" t="s">
        <v>273</v>
      </c>
      <c r="L127" s="4" t="s">
        <v>50</v>
      </c>
      <c r="M127" s="5">
        <v>44864</v>
      </c>
      <c r="N127" s="5">
        <v>44834</v>
      </c>
      <c r="O127" s="4" t="s">
        <v>51</v>
      </c>
    </row>
    <row r="128" spans="1:15" s="4" customFormat="1" ht="51" x14ac:dyDescent="0.25">
      <c r="A128" s="4">
        <v>2022</v>
      </c>
      <c r="B128" s="5">
        <v>44743</v>
      </c>
      <c r="C128" s="5">
        <v>44834</v>
      </c>
      <c r="D128" s="9" t="s">
        <v>165</v>
      </c>
      <c r="E128" s="4" t="s">
        <v>45</v>
      </c>
      <c r="F128" s="4" t="s">
        <v>48</v>
      </c>
      <c r="G128" s="11">
        <v>44749</v>
      </c>
      <c r="H128" s="4" t="s">
        <v>49</v>
      </c>
      <c r="I128" s="4" t="s">
        <v>201</v>
      </c>
      <c r="J128" s="28" t="s">
        <v>315</v>
      </c>
      <c r="L128" s="4" t="s">
        <v>50</v>
      </c>
      <c r="M128" s="5">
        <v>44864</v>
      </c>
      <c r="N128" s="5">
        <v>44834</v>
      </c>
      <c r="O128" s="4" t="s">
        <v>51</v>
      </c>
    </row>
    <row r="129" spans="1:15" s="4" customFormat="1" ht="45" x14ac:dyDescent="0.25">
      <c r="A129" s="4">
        <v>2022</v>
      </c>
      <c r="B129" s="5">
        <v>44743</v>
      </c>
      <c r="C129" s="5">
        <v>44834</v>
      </c>
      <c r="D129" s="9" t="s">
        <v>166</v>
      </c>
      <c r="E129" s="4" t="s">
        <v>45</v>
      </c>
      <c r="F129" s="4" t="s">
        <v>48</v>
      </c>
      <c r="G129" s="11">
        <v>44693</v>
      </c>
      <c r="H129" s="4" t="s">
        <v>49</v>
      </c>
      <c r="I129" s="13" t="s">
        <v>187</v>
      </c>
      <c r="J129" s="28" t="s">
        <v>267</v>
      </c>
      <c r="L129" s="4" t="s">
        <v>50</v>
      </c>
      <c r="M129" s="5">
        <v>44864</v>
      </c>
      <c r="N129" s="5">
        <v>44834</v>
      </c>
      <c r="O129" s="4" t="s">
        <v>51</v>
      </c>
    </row>
    <row r="130" spans="1:15" s="4" customFormat="1" ht="45" x14ac:dyDescent="0.25">
      <c r="A130" s="4">
        <v>2022</v>
      </c>
      <c r="B130" s="5">
        <v>44743</v>
      </c>
      <c r="C130" s="5">
        <v>44834</v>
      </c>
      <c r="D130" s="9" t="s">
        <v>167</v>
      </c>
      <c r="E130" s="4" t="s">
        <v>45</v>
      </c>
      <c r="F130" s="4" t="s">
        <v>48</v>
      </c>
      <c r="G130" s="11">
        <v>44753</v>
      </c>
      <c r="H130" s="4" t="s">
        <v>49</v>
      </c>
      <c r="I130" s="4" t="s">
        <v>188</v>
      </c>
      <c r="J130" s="28" t="s">
        <v>301</v>
      </c>
      <c r="L130" s="4" t="s">
        <v>50</v>
      </c>
      <c r="M130" s="5">
        <v>44864</v>
      </c>
      <c r="N130" s="5">
        <v>44834</v>
      </c>
      <c r="O130" s="4" t="s">
        <v>51</v>
      </c>
    </row>
    <row r="131" spans="1:15" s="4" customFormat="1" ht="45" x14ac:dyDescent="0.25">
      <c r="A131" s="4">
        <v>2022</v>
      </c>
      <c r="B131" s="5">
        <v>44743</v>
      </c>
      <c r="C131" s="5">
        <v>44834</v>
      </c>
      <c r="D131" s="9" t="s">
        <v>168</v>
      </c>
      <c r="E131" s="4" t="s">
        <v>45</v>
      </c>
      <c r="F131" s="4" t="s">
        <v>48</v>
      </c>
      <c r="G131" s="11">
        <v>44756</v>
      </c>
      <c r="H131" s="4" t="s">
        <v>49</v>
      </c>
      <c r="I131" s="13" t="s">
        <v>187</v>
      </c>
      <c r="J131" s="28" t="s">
        <v>281</v>
      </c>
      <c r="L131" s="4" t="s">
        <v>50</v>
      </c>
      <c r="M131" s="5">
        <v>44864</v>
      </c>
      <c r="N131" s="5">
        <v>44834</v>
      </c>
      <c r="O131" s="4" t="s">
        <v>51</v>
      </c>
    </row>
    <row r="132" spans="1:15" s="19" customFormat="1" ht="45" x14ac:dyDescent="0.25">
      <c r="A132" s="19">
        <v>2022</v>
      </c>
      <c r="B132" s="20">
        <v>44743</v>
      </c>
      <c r="C132" s="20">
        <v>44834</v>
      </c>
      <c r="D132" s="21" t="s">
        <v>169</v>
      </c>
      <c r="E132" s="19" t="s">
        <v>45</v>
      </c>
      <c r="F132" s="19" t="s">
        <v>48</v>
      </c>
      <c r="G132" s="23">
        <v>44749</v>
      </c>
      <c r="H132" s="19" t="s">
        <v>49</v>
      </c>
      <c r="I132" s="19" t="s">
        <v>86</v>
      </c>
      <c r="J132" s="30" t="s">
        <v>246</v>
      </c>
      <c r="L132" s="19" t="s">
        <v>50</v>
      </c>
      <c r="M132" s="20">
        <v>44864</v>
      </c>
      <c r="N132" s="20">
        <v>44834</v>
      </c>
      <c r="O132" s="19" t="s">
        <v>51</v>
      </c>
    </row>
    <row r="133" spans="1:15" ht="45" x14ac:dyDescent="0.25">
      <c r="A133" s="2">
        <v>2022</v>
      </c>
      <c r="B133" s="3">
        <v>44743</v>
      </c>
      <c r="C133" s="3">
        <v>44834</v>
      </c>
      <c r="D133" s="24" t="s">
        <v>401</v>
      </c>
      <c r="E133" s="2" t="s">
        <v>45</v>
      </c>
      <c r="F133" s="2" t="s">
        <v>48</v>
      </c>
      <c r="G133" s="34">
        <v>44593</v>
      </c>
      <c r="H133" s="2" t="s">
        <v>49</v>
      </c>
      <c r="I133" s="35" t="s">
        <v>188</v>
      </c>
      <c r="J133" s="31" t="s">
        <v>472</v>
      </c>
      <c r="K133" s="2"/>
      <c r="L133" s="2" t="s">
        <v>50</v>
      </c>
      <c r="M133" s="3">
        <v>44864</v>
      </c>
      <c r="N133" s="3">
        <v>44834</v>
      </c>
      <c r="O133" s="2" t="s">
        <v>51</v>
      </c>
    </row>
    <row r="134" spans="1:15" ht="45" x14ac:dyDescent="0.25">
      <c r="A134" s="2">
        <v>2022</v>
      </c>
      <c r="B134" s="3">
        <v>44743</v>
      </c>
      <c r="C134" s="3">
        <v>44834</v>
      </c>
      <c r="D134" s="24" t="s">
        <v>403</v>
      </c>
      <c r="E134" s="2" t="s">
        <v>45</v>
      </c>
      <c r="F134" s="2" t="s">
        <v>48</v>
      </c>
      <c r="G134" s="34">
        <v>44623</v>
      </c>
      <c r="H134" s="2" t="s">
        <v>49</v>
      </c>
      <c r="I134" s="2" t="s">
        <v>188</v>
      </c>
      <c r="J134" s="31" t="s">
        <v>474</v>
      </c>
      <c r="K134" s="2"/>
      <c r="L134" s="2" t="s">
        <v>50</v>
      </c>
      <c r="M134" s="3">
        <v>44864</v>
      </c>
      <c r="N134" s="3">
        <v>44834</v>
      </c>
      <c r="O134" s="2" t="s">
        <v>51</v>
      </c>
    </row>
    <row r="135" spans="1:15" ht="45" x14ac:dyDescent="0.25">
      <c r="A135" s="2">
        <v>2022</v>
      </c>
      <c r="B135" s="3">
        <v>44743</v>
      </c>
      <c r="C135" s="3">
        <v>44834</v>
      </c>
      <c r="D135" s="24" t="s">
        <v>208</v>
      </c>
      <c r="E135" s="2" t="s">
        <v>45</v>
      </c>
      <c r="F135" s="2" t="s">
        <v>48</v>
      </c>
      <c r="G135" s="34">
        <v>44487</v>
      </c>
      <c r="H135" s="2" t="s">
        <v>49</v>
      </c>
      <c r="I135" s="2" t="s">
        <v>207</v>
      </c>
      <c r="J135" s="31" t="s">
        <v>419</v>
      </c>
      <c r="K135" s="2"/>
      <c r="L135" s="2" t="s">
        <v>50</v>
      </c>
      <c r="M135" s="3">
        <v>44864</v>
      </c>
      <c r="N135" s="3">
        <v>44834</v>
      </c>
      <c r="O135" s="2" t="s">
        <v>51</v>
      </c>
    </row>
    <row r="136" spans="1:15" ht="45" x14ac:dyDescent="0.25">
      <c r="A136" s="2">
        <v>2022</v>
      </c>
      <c r="B136" s="3">
        <v>44743</v>
      </c>
      <c r="C136" s="3">
        <v>44834</v>
      </c>
      <c r="D136" s="25" t="s">
        <v>209</v>
      </c>
      <c r="E136" s="2" t="s">
        <v>45</v>
      </c>
      <c r="F136" s="2" t="s">
        <v>48</v>
      </c>
      <c r="G136" s="34">
        <v>44694</v>
      </c>
      <c r="H136" s="2" t="s">
        <v>49</v>
      </c>
      <c r="I136" s="2" t="s">
        <v>203</v>
      </c>
      <c r="J136" s="31" t="s">
        <v>425</v>
      </c>
      <c r="K136" s="2"/>
      <c r="L136" s="2" t="s">
        <v>50</v>
      </c>
      <c r="M136" s="3">
        <v>44864</v>
      </c>
      <c r="N136" s="3">
        <v>44834</v>
      </c>
      <c r="O136" s="2" t="s">
        <v>51</v>
      </c>
    </row>
    <row r="137" spans="1:15" ht="45" x14ac:dyDescent="0.25">
      <c r="A137" s="2">
        <v>2022</v>
      </c>
      <c r="B137" s="3">
        <v>44743</v>
      </c>
      <c r="C137" s="3">
        <v>44834</v>
      </c>
      <c r="D137" s="24" t="s">
        <v>385</v>
      </c>
      <c r="E137" s="2" t="s">
        <v>45</v>
      </c>
      <c r="F137" s="2" t="s">
        <v>48</v>
      </c>
      <c r="G137" s="34">
        <v>44753</v>
      </c>
      <c r="H137" s="2" t="s">
        <v>49</v>
      </c>
      <c r="I137" s="2" t="s">
        <v>188</v>
      </c>
      <c r="J137" s="31" t="s">
        <v>456</v>
      </c>
      <c r="K137" s="2"/>
      <c r="L137" s="2" t="s">
        <v>50</v>
      </c>
      <c r="M137" s="3">
        <v>44864</v>
      </c>
      <c r="N137" s="3">
        <v>44834</v>
      </c>
      <c r="O137" s="2" t="s">
        <v>51</v>
      </c>
    </row>
    <row r="138" spans="1:15" ht="45" x14ac:dyDescent="0.25">
      <c r="A138" s="2">
        <v>2022</v>
      </c>
      <c r="B138" s="3">
        <v>44743</v>
      </c>
      <c r="C138" s="3">
        <v>44834</v>
      </c>
      <c r="D138" s="24" t="s">
        <v>210</v>
      </c>
      <c r="E138" s="2" t="s">
        <v>45</v>
      </c>
      <c r="F138" s="2" t="s">
        <v>48</v>
      </c>
      <c r="G138" s="34">
        <v>44757</v>
      </c>
      <c r="H138" s="2" t="s">
        <v>49</v>
      </c>
      <c r="I138" s="2" t="s">
        <v>188</v>
      </c>
      <c r="J138" s="31" t="s">
        <v>407</v>
      </c>
      <c r="K138" s="2"/>
      <c r="L138" s="2" t="s">
        <v>50</v>
      </c>
      <c r="M138" s="3">
        <v>44864</v>
      </c>
      <c r="N138" s="3">
        <v>44834</v>
      </c>
      <c r="O138" s="2" t="s">
        <v>51</v>
      </c>
    </row>
    <row r="139" spans="1:15" ht="45" x14ac:dyDescent="0.25">
      <c r="A139" s="2">
        <v>2022</v>
      </c>
      <c r="B139" s="3">
        <v>44743</v>
      </c>
      <c r="C139" s="3">
        <v>44834</v>
      </c>
      <c r="D139" s="24" t="s">
        <v>215</v>
      </c>
      <c r="E139" s="2" t="s">
        <v>45</v>
      </c>
      <c r="F139" s="2" t="s">
        <v>48</v>
      </c>
      <c r="G139" s="36">
        <v>44749</v>
      </c>
      <c r="H139" s="2" t="s">
        <v>49</v>
      </c>
      <c r="I139" s="2" t="s">
        <v>188</v>
      </c>
      <c r="J139" s="31" t="s">
        <v>409</v>
      </c>
      <c r="K139" s="2"/>
      <c r="L139" s="2" t="s">
        <v>50</v>
      </c>
      <c r="M139" s="3">
        <v>44864</v>
      </c>
      <c r="N139" s="3">
        <v>44834</v>
      </c>
      <c r="O139" s="2" t="s">
        <v>51</v>
      </c>
    </row>
    <row r="140" spans="1:15" ht="45" x14ac:dyDescent="0.25">
      <c r="A140" s="2">
        <v>2022</v>
      </c>
      <c r="B140" s="3">
        <v>44743</v>
      </c>
      <c r="C140" s="3">
        <v>44834</v>
      </c>
      <c r="D140" s="24" t="s">
        <v>223</v>
      </c>
      <c r="E140" s="2" t="s">
        <v>45</v>
      </c>
      <c r="F140" s="26" t="s">
        <v>48</v>
      </c>
      <c r="G140" s="37">
        <v>44757</v>
      </c>
      <c r="H140" s="26" t="s">
        <v>49</v>
      </c>
      <c r="I140" s="26" t="s">
        <v>188</v>
      </c>
      <c r="J140" s="32" t="s">
        <v>446</v>
      </c>
      <c r="K140" s="26"/>
      <c r="L140" s="26" t="s">
        <v>50</v>
      </c>
      <c r="M140" s="27">
        <v>44864</v>
      </c>
      <c r="N140" s="27">
        <v>44834</v>
      </c>
      <c r="O140" s="26" t="s">
        <v>51</v>
      </c>
    </row>
    <row r="141" spans="1:15" ht="38.25" x14ac:dyDescent="0.25">
      <c r="A141" s="2">
        <v>2022</v>
      </c>
      <c r="B141" s="3">
        <v>44743</v>
      </c>
      <c r="C141" s="3">
        <v>44834</v>
      </c>
      <c r="D141" s="24" t="s">
        <v>354</v>
      </c>
      <c r="E141" s="2" t="s">
        <v>45</v>
      </c>
      <c r="F141" s="26" t="s">
        <v>48</v>
      </c>
      <c r="G141" s="37">
        <v>44755</v>
      </c>
      <c r="H141" s="26" t="s">
        <v>49</v>
      </c>
      <c r="I141" s="26" t="s">
        <v>188</v>
      </c>
      <c r="J141" s="32" t="s">
        <v>405</v>
      </c>
      <c r="K141" s="26"/>
      <c r="L141" s="26" t="s">
        <v>50</v>
      </c>
      <c r="M141" s="27">
        <v>44864</v>
      </c>
      <c r="N141" s="27">
        <v>44834</v>
      </c>
      <c r="O141" s="26" t="s">
        <v>51</v>
      </c>
    </row>
    <row r="142" spans="1:15" ht="45" x14ac:dyDescent="0.25">
      <c r="A142" s="2">
        <v>2022</v>
      </c>
      <c r="B142" s="3">
        <v>44743</v>
      </c>
      <c r="C142" s="3">
        <v>44834</v>
      </c>
      <c r="D142" s="24" t="s">
        <v>224</v>
      </c>
      <c r="E142" s="2" t="s">
        <v>45</v>
      </c>
      <c r="F142" s="26" t="s">
        <v>48</v>
      </c>
      <c r="G142" s="37">
        <v>44755</v>
      </c>
      <c r="H142" s="26" t="s">
        <v>49</v>
      </c>
      <c r="I142" s="26" t="s">
        <v>188</v>
      </c>
      <c r="J142" s="32" t="s">
        <v>415</v>
      </c>
      <c r="K142" s="26"/>
      <c r="L142" s="26" t="s">
        <v>50</v>
      </c>
      <c r="M142" s="27">
        <v>44864</v>
      </c>
      <c r="N142" s="27">
        <v>44834</v>
      </c>
      <c r="O142" s="26" t="s">
        <v>51</v>
      </c>
    </row>
    <row r="143" spans="1:15" ht="45" x14ac:dyDescent="0.25">
      <c r="A143" s="2">
        <v>2022</v>
      </c>
      <c r="B143" s="3">
        <v>44743</v>
      </c>
      <c r="C143" s="3">
        <v>44834</v>
      </c>
      <c r="D143" s="24" t="s">
        <v>225</v>
      </c>
      <c r="E143" s="2" t="s">
        <v>45</v>
      </c>
      <c r="F143" s="2" t="s">
        <v>48</v>
      </c>
      <c r="G143" s="34">
        <v>44749</v>
      </c>
      <c r="H143" s="2" t="s">
        <v>49</v>
      </c>
      <c r="I143" s="2" t="s">
        <v>188</v>
      </c>
      <c r="J143" s="31" t="s">
        <v>408</v>
      </c>
      <c r="K143" s="2"/>
      <c r="L143" s="2" t="s">
        <v>50</v>
      </c>
      <c r="M143" s="3">
        <v>44864</v>
      </c>
      <c r="N143" s="3">
        <v>44834</v>
      </c>
      <c r="O143" s="2" t="s">
        <v>51</v>
      </c>
    </row>
    <row r="144" spans="1:15" ht="45" x14ac:dyDescent="0.25">
      <c r="A144" s="2">
        <v>2022</v>
      </c>
      <c r="B144" s="3">
        <v>44743</v>
      </c>
      <c r="C144" s="3">
        <v>44834</v>
      </c>
      <c r="D144" s="24" t="s">
        <v>440</v>
      </c>
      <c r="E144" s="2" t="s">
        <v>45</v>
      </c>
      <c r="F144" s="2" t="s">
        <v>48</v>
      </c>
      <c r="G144" s="34">
        <v>44755</v>
      </c>
      <c r="H144" s="2" t="s">
        <v>49</v>
      </c>
      <c r="I144" s="2" t="s">
        <v>188</v>
      </c>
      <c r="J144" s="31" t="s">
        <v>439</v>
      </c>
      <c r="K144" s="2"/>
      <c r="L144" s="2" t="s">
        <v>50</v>
      </c>
      <c r="M144" s="3">
        <v>44864</v>
      </c>
      <c r="N144" s="3">
        <v>44834</v>
      </c>
      <c r="O144" s="2" t="s">
        <v>51</v>
      </c>
    </row>
    <row r="145" spans="1:15" ht="45" x14ac:dyDescent="0.25">
      <c r="A145" s="2">
        <v>2022</v>
      </c>
      <c r="B145" s="3">
        <v>44743</v>
      </c>
      <c r="C145" s="3">
        <v>44834</v>
      </c>
      <c r="D145" s="24" t="s">
        <v>226</v>
      </c>
      <c r="E145" s="2" t="s">
        <v>45</v>
      </c>
      <c r="F145" s="2" t="s">
        <v>48</v>
      </c>
      <c r="G145" s="34">
        <v>44755</v>
      </c>
      <c r="H145" s="2" t="s">
        <v>49</v>
      </c>
      <c r="I145" s="2" t="s">
        <v>188</v>
      </c>
      <c r="J145" s="31" t="s">
        <v>435</v>
      </c>
      <c r="K145" s="2"/>
      <c r="L145" s="2" t="s">
        <v>50</v>
      </c>
      <c r="M145" s="3">
        <v>44864</v>
      </c>
      <c r="N145" s="3">
        <v>44834</v>
      </c>
      <c r="O145" s="2" t="s">
        <v>51</v>
      </c>
    </row>
    <row r="146" spans="1:15" ht="45" x14ac:dyDescent="0.25">
      <c r="A146" s="2">
        <v>2022</v>
      </c>
      <c r="B146" s="3">
        <v>44743</v>
      </c>
      <c r="C146" s="3">
        <v>44834</v>
      </c>
      <c r="D146" s="24" t="s">
        <v>227</v>
      </c>
      <c r="E146" s="2" t="s">
        <v>45</v>
      </c>
      <c r="F146" s="2" t="s">
        <v>48</v>
      </c>
      <c r="G146" s="34">
        <v>44746</v>
      </c>
      <c r="H146" s="2" t="s">
        <v>49</v>
      </c>
      <c r="I146" s="2" t="s">
        <v>188</v>
      </c>
      <c r="J146" s="31" t="s">
        <v>421</v>
      </c>
      <c r="K146" s="2"/>
      <c r="L146" s="2" t="s">
        <v>50</v>
      </c>
      <c r="M146" s="3">
        <v>44864</v>
      </c>
      <c r="N146" s="3">
        <v>44834</v>
      </c>
      <c r="O146" s="2" t="s">
        <v>51</v>
      </c>
    </row>
    <row r="147" spans="1:15" ht="45" x14ac:dyDescent="0.25">
      <c r="A147" s="2">
        <v>2022</v>
      </c>
      <c r="B147" s="3">
        <v>44743</v>
      </c>
      <c r="C147" s="3">
        <v>44834</v>
      </c>
      <c r="D147" s="24" t="s">
        <v>228</v>
      </c>
      <c r="E147" s="2" t="s">
        <v>45</v>
      </c>
      <c r="F147" s="2" t="s">
        <v>48</v>
      </c>
      <c r="G147" s="34">
        <v>44755</v>
      </c>
      <c r="H147" s="2" t="s">
        <v>49</v>
      </c>
      <c r="I147" s="2" t="s">
        <v>188</v>
      </c>
      <c r="J147" s="31" t="s">
        <v>430</v>
      </c>
      <c r="K147" s="2"/>
      <c r="L147" s="2" t="s">
        <v>50</v>
      </c>
      <c r="M147" s="3">
        <v>44864</v>
      </c>
      <c r="N147" s="3">
        <v>44834</v>
      </c>
      <c r="O147" s="2" t="s">
        <v>51</v>
      </c>
    </row>
    <row r="148" spans="1:15" ht="45" x14ac:dyDescent="0.25">
      <c r="A148" s="2">
        <v>2022</v>
      </c>
      <c r="B148" s="3">
        <v>44743</v>
      </c>
      <c r="C148" s="3">
        <v>44834</v>
      </c>
      <c r="D148" s="24" t="s">
        <v>211</v>
      </c>
      <c r="E148" s="2" t="s">
        <v>45</v>
      </c>
      <c r="F148" s="2" t="s">
        <v>48</v>
      </c>
      <c r="G148" s="34">
        <v>44757</v>
      </c>
      <c r="H148" s="2" t="s">
        <v>49</v>
      </c>
      <c r="I148" s="2" t="s">
        <v>92</v>
      </c>
      <c r="J148" s="31" t="s">
        <v>422</v>
      </c>
      <c r="K148" s="2"/>
      <c r="L148" s="2" t="s">
        <v>50</v>
      </c>
      <c r="M148" s="3">
        <v>44864</v>
      </c>
      <c r="N148" s="3">
        <v>44834</v>
      </c>
      <c r="O148" s="2" t="s">
        <v>51</v>
      </c>
    </row>
    <row r="149" spans="1:15" ht="45" x14ac:dyDescent="0.25">
      <c r="A149" s="2">
        <v>2022</v>
      </c>
      <c r="B149" s="3">
        <v>44743</v>
      </c>
      <c r="C149" s="3">
        <v>44834</v>
      </c>
      <c r="D149" s="24" t="s">
        <v>229</v>
      </c>
      <c r="E149" s="2" t="s">
        <v>45</v>
      </c>
      <c r="F149" s="2" t="s">
        <v>48</v>
      </c>
      <c r="G149" s="34">
        <v>44757</v>
      </c>
      <c r="H149" s="2" t="s">
        <v>49</v>
      </c>
      <c r="I149" s="2" t="s">
        <v>188</v>
      </c>
      <c r="J149" s="31" t="s">
        <v>431</v>
      </c>
      <c r="K149" s="2"/>
      <c r="L149" s="2" t="s">
        <v>50</v>
      </c>
      <c r="M149" s="3">
        <v>44864</v>
      </c>
      <c r="N149" s="3">
        <v>44834</v>
      </c>
      <c r="O149" s="2" t="s">
        <v>51</v>
      </c>
    </row>
    <row r="150" spans="1:15" ht="45" x14ac:dyDescent="0.25">
      <c r="A150" s="2">
        <v>2022</v>
      </c>
      <c r="B150" s="3">
        <v>44743</v>
      </c>
      <c r="C150" s="3">
        <v>44834</v>
      </c>
      <c r="D150" s="24" t="s">
        <v>386</v>
      </c>
      <c r="E150" s="2" t="s">
        <v>45</v>
      </c>
      <c r="F150" s="2" t="s">
        <v>48</v>
      </c>
      <c r="G150" s="34">
        <v>44750</v>
      </c>
      <c r="H150" s="2" t="s">
        <v>49</v>
      </c>
      <c r="I150" s="2" t="s">
        <v>188</v>
      </c>
      <c r="J150" s="31" t="s">
        <v>457</v>
      </c>
      <c r="K150" s="2"/>
      <c r="L150" s="2" t="s">
        <v>50</v>
      </c>
      <c r="M150" s="3">
        <v>44864</v>
      </c>
      <c r="N150" s="3">
        <v>44834</v>
      </c>
      <c r="O150" s="2" t="s">
        <v>51</v>
      </c>
    </row>
    <row r="151" spans="1:15" ht="45" x14ac:dyDescent="0.25">
      <c r="A151" s="2">
        <v>2022</v>
      </c>
      <c r="B151" s="3">
        <v>44743</v>
      </c>
      <c r="C151" s="3">
        <v>44834</v>
      </c>
      <c r="D151" s="24" t="s">
        <v>212</v>
      </c>
      <c r="E151" s="2" t="s">
        <v>45</v>
      </c>
      <c r="F151" s="2" t="s">
        <v>48</v>
      </c>
      <c r="G151" s="34">
        <v>44749</v>
      </c>
      <c r="H151" s="2" t="s">
        <v>49</v>
      </c>
      <c r="I151" s="2" t="s">
        <v>188</v>
      </c>
      <c r="J151" s="31" t="s">
        <v>434</v>
      </c>
      <c r="K151" s="2"/>
      <c r="L151" s="2" t="s">
        <v>50</v>
      </c>
      <c r="M151" s="3">
        <v>44864</v>
      </c>
      <c r="N151" s="3">
        <v>44834</v>
      </c>
      <c r="O151" s="2" t="s">
        <v>51</v>
      </c>
    </row>
    <row r="152" spans="1:15" ht="45" x14ac:dyDescent="0.25">
      <c r="A152" s="2">
        <v>2022</v>
      </c>
      <c r="B152" s="3">
        <v>44743</v>
      </c>
      <c r="C152" s="3">
        <v>44834</v>
      </c>
      <c r="D152" s="24" t="s">
        <v>355</v>
      </c>
      <c r="E152" s="2" t="s">
        <v>45</v>
      </c>
      <c r="F152" s="2" t="s">
        <v>48</v>
      </c>
      <c r="G152" s="34">
        <v>44757</v>
      </c>
      <c r="H152" s="2" t="s">
        <v>49</v>
      </c>
      <c r="I152" s="2" t="s">
        <v>188</v>
      </c>
      <c r="J152" s="31" t="s">
        <v>432</v>
      </c>
      <c r="K152" s="2"/>
      <c r="L152" s="2" t="s">
        <v>50</v>
      </c>
      <c r="M152" s="3">
        <v>44864</v>
      </c>
      <c r="N152" s="3">
        <v>44834</v>
      </c>
      <c r="O152" s="2" t="s">
        <v>51</v>
      </c>
    </row>
    <row r="153" spans="1:15" ht="45" x14ac:dyDescent="0.25">
      <c r="A153" s="2">
        <v>2022</v>
      </c>
      <c r="B153" s="3">
        <v>44743</v>
      </c>
      <c r="C153" s="3">
        <v>44834</v>
      </c>
      <c r="D153" s="24" t="s">
        <v>391</v>
      </c>
      <c r="E153" s="2" t="s">
        <v>45</v>
      </c>
      <c r="F153" s="2" t="s">
        <v>48</v>
      </c>
      <c r="G153" s="34">
        <v>44781</v>
      </c>
      <c r="H153" s="2" t="s">
        <v>49</v>
      </c>
      <c r="I153" s="2" t="s">
        <v>188</v>
      </c>
      <c r="J153" s="31" t="s">
        <v>462</v>
      </c>
      <c r="K153" s="2"/>
      <c r="L153" s="2" t="s">
        <v>50</v>
      </c>
      <c r="M153" s="3">
        <v>44864</v>
      </c>
      <c r="N153" s="3">
        <v>44834</v>
      </c>
      <c r="O153" s="2" t="s">
        <v>51</v>
      </c>
    </row>
    <row r="154" spans="1:15" s="39" customFormat="1" ht="45" x14ac:dyDescent="0.25">
      <c r="A154" s="26">
        <v>2022</v>
      </c>
      <c r="B154" s="27">
        <v>44743</v>
      </c>
      <c r="C154" s="27">
        <v>44834</v>
      </c>
      <c r="D154" s="24" t="s">
        <v>384</v>
      </c>
      <c r="E154" s="26" t="s">
        <v>45</v>
      </c>
      <c r="F154" s="26" t="s">
        <v>48</v>
      </c>
      <c r="G154" s="37">
        <v>44754</v>
      </c>
      <c r="H154" s="26" t="s">
        <v>49</v>
      </c>
      <c r="I154" s="26" t="s">
        <v>188</v>
      </c>
      <c r="J154" s="32" t="s">
        <v>454</v>
      </c>
      <c r="K154" s="26"/>
      <c r="L154" s="26" t="s">
        <v>50</v>
      </c>
      <c r="M154" s="27">
        <v>44864</v>
      </c>
      <c r="N154" s="27">
        <v>44834</v>
      </c>
      <c r="O154" s="26" t="s">
        <v>51</v>
      </c>
    </row>
    <row r="155" spans="1:15" ht="45" x14ac:dyDescent="0.25">
      <c r="A155" s="2">
        <v>2022</v>
      </c>
      <c r="B155" s="3">
        <v>44743</v>
      </c>
      <c r="C155" s="3">
        <v>44834</v>
      </c>
      <c r="D155" s="24" t="s">
        <v>218</v>
      </c>
      <c r="E155" s="2" t="s">
        <v>45</v>
      </c>
      <c r="F155" s="2" t="s">
        <v>48</v>
      </c>
      <c r="G155" s="34">
        <v>44757</v>
      </c>
      <c r="H155" s="2" t="s">
        <v>49</v>
      </c>
      <c r="I155" s="2" t="s">
        <v>217</v>
      </c>
      <c r="J155" s="31" t="s">
        <v>417</v>
      </c>
      <c r="K155" s="2"/>
      <c r="L155" s="2" t="s">
        <v>50</v>
      </c>
      <c r="M155" s="3">
        <v>44864</v>
      </c>
      <c r="N155" s="3">
        <v>44834</v>
      </c>
      <c r="O155" s="2" t="s">
        <v>51</v>
      </c>
    </row>
    <row r="156" spans="1:15" ht="45" x14ac:dyDescent="0.25">
      <c r="A156" s="2">
        <v>2022</v>
      </c>
      <c r="B156" s="3">
        <v>44743</v>
      </c>
      <c r="C156" s="3">
        <v>44834</v>
      </c>
      <c r="D156" s="24" t="s">
        <v>356</v>
      </c>
      <c r="E156" s="2" t="s">
        <v>45</v>
      </c>
      <c r="F156" s="2" t="s">
        <v>48</v>
      </c>
      <c r="G156" s="34">
        <v>44749</v>
      </c>
      <c r="H156" s="2" t="s">
        <v>49</v>
      </c>
      <c r="I156" s="2" t="s">
        <v>188</v>
      </c>
      <c r="J156" s="31" t="s">
        <v>413</v>
      </c>
      <c r="K156" s="2"/>
      <c r="L156" s="2" t="s">
        <v>50</v>
      </c>
      <c r="M156" s="3">
        <v>44864</v>
      </c>
      <c r="N156" s="3">
        <v>44834</v>
      </c>
      <c r="O156" s="2" t="s">
        <v>51</v>
      </c>
    </row>
    <row r="157" spans="1:15" ht="45" x14ac:dyDescent="0.25">
      <c r="A157" s="2">
        <v>2022</v>
      </c>
      <c r="B157" s="3">
        <v>44743</v>
      </c>
      <c r="C157" s="3">
        <v>44834</v>
      </c>
      <c r="D157" s="24" t="s">
        <v>357</v>
      </c>
      <c r="E157" s="2" t="s">
        <v>45</v>
      </c>
      <c r="F157" s="2" t="s">
        <v>48</v>
      </c>
      <c r="G157" s="34">
        <v>44781</v>
      </c>
      <c r="H157" s="2" t="s">
        <v>49</v>
      </c>
      <c r="I157" s="2" t="s">
        <v>188</v>
      </c>
      <c r="J157" s="31" t="s">
        <v>424</v>
      </c>
      <c r="K157" s="2"/>
      <c r="L157" s="2" t="s">
        <v>50</v>
      </c>
      <c r="M157" s="3">
        <v>44864</v>
      </c>
      <c r="N157" s="3">
        <v>44834</v>
      </c>
      <c r="O157" s="2" t="s">
        <v>51</v>
      </c>
    </row>
    <row r="158" spans="1:15" ht="45" x14ac:dyDescent="0.25">
      <c r="A158" s="2">
        <v>2022</v>
      </c>
      <c r="B158" s="3">
        <v>44743</v>
      </c>
      <c r="C158" s="3">
        <v>44834</v>
      </c>
      <c r="D158" s="24" t="s">
        <v>358</v>
      </c>
      <c r="E158" s="2" t="s">
        <v>45</v>
      </c>
      <c r="F158" s="2" t="s">
        <v>48</v>
      </c>
      <c r="G158" s="34">
        <v>44749</v>
      </c>
      <c r="H158" s="2" t="s">
        <v>49</v>
      </c>
      <c r="I158" s="2" t="s">
        <v>188</v>
      </c>
      <c r="J158" s="31" t="s">
        <v>411</v>
      </c>
      <c r="K158" s="2"/>
      <c r="L158" s="2" t="s">
        <v>50</v>
      </c>
      <c r="M158" s="3">
        <v>44864</v>
      </c>
      <c r="N158" s="3">
        <v>44834</v>
      </c>
      <c r="O158" s="2" t="s">
        <v>51</v>
      </c>
    </row>
    <row r="159" spans="1:15" ht="45" x14ac:dyDescent="0.25">
      <c r="A159" s="2">
        <v>2022</v>
      </c>
      <c r="B159" s="3">
        <v>44743</v>
      </c>
      <c r="C159" s="3">
        <v>44834</v>
      </c>
      <c r="D159" s="25" t="s">
        <v>359</v>
      </c>
      <c r="E159" s="2" t="s">
        <v>45</v>
      </c>
      <c r="F159" s="2" t="s">
        <v>48</v>
      </c>
      <c r="G159" s="34">
        <v>44749</v>
      </c>
      <c r="H159" s="2" t="s">
        <v>49</v>
      </c>
      <c r="I159" s="2" t="s">
        <v>86</v>
      </c>
      <c r="J159" s="31" t="s">
        <v>414</v>
      </c>
      <c r="K159" s="2"/>
      <c r="L159" s="2" t="s">
        <v>50</v>
      </c>
      <c r="M159" s="3">
        <v>44864</v>
      </c>
      <c r="N159" s="3">
        <v>44834</v>
      </c>
      <c r="O159" s="2" t="s">
        <v>51</v>
      </c>
    </row>
    <row r="160" spans="1:15" ht="45" x14ac:dyDescent="0.25">
      <c r="A160" s="2">
        <v>2022</v>
      </c>
      <c r="B160" s="3">
        <v>44743</v>
      </c>
      <c r="C160" s="3">
        <v>44834</v>
      </c>
      <c r="D160" s="24" t="s">
        <v>360</v>
      </c>
      <c r="E160" s="2" t="s">
        <v>45</v>
      </c>
      <c r="F160" s="2" t="s">
        <v>48</v>
      </c>
      <c r="G160" s="34">
        <v>44749</v>
      </c>
      <c r="H160" s="2" t="s">
        <v>49</v>
      </c>
      <c r="I160" s="2" t="s">
        <v>188</v>
      </c>
      <c r="J160" s="31" t="s">
        <v>412</v>
      </c>
      <c r="K160" s="2"/>
      <c r="L160" s="2" t="s">
        <v>50</v>
      </c>
      <c r="M160" s="3">
        <v>44864</v>
      </c>
      <c r="N160" s="3">
        <v>44834</v>
      </c>
      <c r="O160" s="2" t="s">
        <v>51</v>
      </c>
    </row>
    <row r="161" spans="1:15" ht="45" x14ac:dyDescent="0.25">
      <c r="A161" s="2">
        <v>2022</v>
      </c>
      <c r="B161" s="3">
        <v>44743</v>
      </c>
      <c r="C161" s="3">
        <v>44834</v>
      </c>
      <c r="D161" s="24" t="s">
        <v>361</v>
      </c>
      <c r="E161" s="2" t="s">
        <v>45</v>
      </c>
      <c r="F161" s="2" t="s">
        <v>48</v>
      </c>
      <c r="G161" s="34">
        <v>44749</v>
      </c>
      <c r="H161" s="2" t="s">
        <v>49</v>
      </c>
      <c r="I161" s="2" t="s">
        <v>188</v>
      </c>
      <c r="J161" s="31" t="s">
        <v>410</v>
      </c>
      <c r="K161" s="2"/>
      <c r="L161" s="2" t="s">
        <v>50</v>
      </c>
      <c r="M161" s="3">
        <v>44864</v>
      </c>
      <c r="N161" s="3">
        <v>44834</v>
      </c>
      <c r="O161" s="2" t="s">
        <v>51</v>
      </c>
    </row>
    <row r="162" spans="1:15" ht="45" x14ac:dyDescent="0.25">
      <c r="A162" s="2">
        <v>2022</v>
      </c>
      <c r="B162" s="3">
        <v>44743</v>
      </c>
      <c r="C162" s="3">
        <v>44834</v>
      </c>
      <c r="D162" s="24" t="s">
        <v>362</v>
      </c>
      <c r="E162" s="2" t="s">
        <v>45</v>
      </c>
      <c r="F162" s="2" t="s">
        <v>48</v>
      </c>
      <c r="G162" s="34">
        <v>44755</v>
      </c>
      <c r="H162" s="2" t="s">
        <v>49</v>
      </c>
      <c r="I162" s="2" t="s">
        <v>188</v>
      </c>
      <c r="J162" s="31" t="s">
        <v>416</v>
      </c>
      <c r="K162" s="2"/>
      <c r="L162" s="2" t="s">
        <v>50</v>
      </c>
      <c r="M162" s="3">
        <v>44864</v>
      </c>
      <c r="N162" s="3">
        <v>44834</v>
      </c>
      <c r="O162" s="2" t="s">
        <v>51</v>
      </c>
    </row>
    <row r="163" spans="1:15" ht="45" x14ac:dyDescent="0.25">
      <c r="A163" s="2">
        <v>2022</v>
      </c>
      <c r="B163" s="3">
        <v>44743</v>
      </c>
      <c r="C163" s="3">
        <v>44834</v>
      </c>
      <c r="D163" s="24" t="s">
        <v>390</v>
      </c>
      <c r="E163" s="2" t="s">
        <v>45</v>
      </c>
      <c r="F163" s="2" t="s">
        <v>48</v>
      </c>
      <c r="G163" s="34">
        <v>44775</v>
      </c>
      <c r="H163" s="2" t="s">
        <v>49</v>
      </c>
      <c r="I163" s="2" t="s">
        <v>221</v>
      </c>
      <c r="J163" s="31" t="s">
        <v>461</v>
      </c>
      <c r="K163" s="2"/>
      <c r="L163" s="2" t="s">
        <v>50</v>
      </c>
      <c r="M163" s="3">
        <v>44864</v>
      </c>
      <c r="N163" s="3">
        <v>44834</v>
      </c>
      <c r="O163" s="2" t="s">
        <v>51</v>
      </c>
    </row>
    <row r="164" spans="1:15" ht="45" x14ac:dyDescent="0.25">
      <c r="A164" s="2">
        <v>2022</v>
      </c>
      <c r="B164" s="3">
        <v>44743</v>
      </c>
      <c r="C164" s="3">
        <v>44834</v>
      </c>
      <c r="D164" s="24" t="s">
        <v>387</v>
      </c>
      <c r="E164" s="2" t="s">
        <v>45</v>
      </c>
      <c r="F164" s="2" t="s">
        <v>48</v>
      </c>
      <c r="G164" s="34">
        <v>44778</v>
      </c>
      <c r="H164" s="2" t="s">
        <v>49</v>
      </c>
      <c r="I164" s="2" t="s">
        <v>222</v>
      </c>
      <c r="J164" s="31" t="s">
        <v>458</v>
      </c>
      <c r="K164" s="2"/>
      <c r="L164" s="2" t="s">
        <v>50</v>
      </c>
      <c r="M164" s="3">
        <v>44864</v>
      </c>
      <c r="N164" s="3">
        <v>44834</v>
      </c>
      <c r="O164" s="2" t="s">
        <v>51</v>
      </c>
    </row>
    <row r="165" spans="1:15" ht="45" x14ac:dyDescent="0.25">
      <c r="A165" s="2">
        <v>2022</v>
      </c>
      <c r="B165" s="3">
        <v>44743</v>
      </c>
      <c r="C165" s="3">
        <v>44834</v>
      </c>
      <c r="D165" s="24" t="s">
        <v>392</v>
      </c>
      <c r="E165" s="2" t="s">
        <v>45</v>
      </c>
      <c r="F165" s="2" t="s">
        <v>48</v>
      </c>
      <c r="G165" s="34">
        <v>44775</v>
      </c>
      <c r="H165" s="2" t="s">
        <v>49</v>
      </c>
      <c r="I165" s="2" t="s">
        <v>220</v>
      </c>
      <c r="J165" s="31" t="s">
        <v>463</v>
      </c>
      <c r="K165" s="2"/>
      <c r="L165" s="2" t="s">
        <v>50</v>
      </c>
      <c r="M165" s="3">
        <v>44864</v>
      </c>
      <c r="N165" s="3">
        <v>44834</v>
      </c>
      <c r="O165" s="2" t="s">
        <v>51</v>
      </c>
    </row>
    <row r="166" spans="1:15" ht="45" x14ac:dyDescent="0.25">
      <c r="A166" s="2">
        <v>2022</v>
      </c>
      <c r="B166" s="3">
        <v>44743</v>
      </c>
      <c r="C166" s="3">
        <v>44834</v>
      </c>
      <c r="D166" s="24" t="s">
        <v>395</v>
      </c>
      <c r="E166" s="2" t="s">
        <v>45</v>
      </c>
      <c r="F166" s="2" t="s">
        <v>48</v>
      </c>
      <c r="G166" s="34">
        <v>44781</v>
      </c>
      <c r="H166" s="2" t="s">
        <v>49</v>
      </c>
      <c r="I166" s="2" t="s">
        <v>188</v>
      </c>
      <c r="J166" s="31" t="s">
        <v>466</v>
      </c>
      <c r="K166" s="2"/>
      <c r="L166" s="2" t="s">
        <v>50</v>
      </c>
      <c r="M166" s="3">
        <v>44864</v>
      </c>
      <c r="N166" s="3">
        <v>44834</v>
      </c>
      <c r="O166" s="2" t="s">
        <v>51</v>
      </c>
    </row>
    <row r="167" spans="1:15" ht="45" x14ac:dyDescent="0.25">
      <c r="A167" s="2">
        <v>2022</v>
      </c>
      <c r="B167" s="3">
        <v>44743</v>
      </c>
      <c r="C167" s="3">
        <v>44834</v>
      </c>
      <c r="D167" s="24" t="s">
        <v>363</v>
      </c>
      <c r="E167" s="2" t="s">
        <v>45</v>
      </c>
      <c r="F167" s="2" t="s">
        <v>48</v>
      </c>
      <c r="G167" s="34">
        <v>44757</v>
      </c>
      <c r="H167" s="2" t="s">
        <v>49</v>
      </c>
      <c r="I167" s="2" t="s">
        <v>188</v>
      </c>
      <c r="J167" s="31" t="s">
        <v>445</v>
      </c>
      <c r="K167" s="2"/>
      <c r="L167" s="2" t="s">
        <v>50</v>
      </c>
      <c r="M167" s="3">
        <v>44864</v>
      </c>
      <c r="N167" s="3">
        <v>44834</v>
      </c>
      <c r="O167" s="2" t="s">
        <v>51</v>
      </c>
    </row>
    <row r="168" spans="1:15" ht="45" x14ac:dyDescent="0.25">
      <c r="A168" s="2">
        <v>2022</v>
      </c>
      <c r="B168" s="3">
        <v>44743</v>
      </c>
      <c r="C168" s="3">
        <v>44834</v>
      </c>
      <c r="D168" s="24" t="s">
        <v>204</v>
      </c>
      <c r="E168" s="2" t="s">
        <v>45</v>
      </c>
      <c r="F168" s="2" t="s">
        <v>48</v>
      </c>
      <c r="G168" s="34">
        <v>44784</v>
      </c>
      <c r="H168" s="2" t="s">
        <v>49</v>
      </c>
      <c r="I168" s="2" t="s">
        <v>188</v>
      </c>
      <c r="J168" s="31" t="s">
        <v>418</v>
      </c>
      <c r="K168" s="2"/>
      <c r="L168" s="2" t="s">
        <v>50</v>
      </c>
      <c r="M168" s="3">
        <v>44864</v>
      </c>
      <c r="N168" s="3">
        <v>44834</v>
      </c>
      <c r="O168" s="2" t="s">
        <v>51</v>
      </c>
    </row>
    <row r="169" spans="1:15" ht="45" x14ac:dyDescent="0.25">
      <c r="A169" s="2">
        <v>2022</v>
      </c>
      <c r="B169" s="3">
        <v>44743</v>
      </c>
      <c r="C169" s="3">
        <v>44834</v>
      </c>
      <c r="D169" s="24" t="s">
        <v>364</v>
      </c>
      <c r="E169" s="2" t="s">
        <v>45</v>
      </c>
      <c r="F169" s="2" t="s">
        <v>48</v>
      </c>
      <c r="G169" s="34">
        <v>44785</v>
      </c>
      <c r="H169" s="2" t="s">
        <v>49</v>
      </c>
      <c r="I169" s="2" t="s">
        <v>188</v>
      </c>
      <c r="J169" s="31" t="s">
        <v>442</v>
      </c>
      <c r="K169" s="2"/>
      <c r="L169" s="2" t="s">
        <v>50</v>
      </c>
      <c r="M169" s="3">
        <v>44864</v>
      </c>
      <c r="N169" s="3">
        <v>44834</v>
      </c>
      <c r="O169" s="2" t="s">
        <v>51</v>
      </c>
    </row>
    <row r="170" spans="1:15" ht="45" x14ac:dyDescent="0.25">
      <c r="A170" s="2">
        <v>2022</v>
      </c>
      <c r="B170" s="3">
        <v>44743</v>
      </c>
      <c r="C170" s="3">
        <v>44834</v>
      </c>
      <c r="D170" s="24" t="s">
        <v>365</v>
      </c>
      <c r="E170" s="2" t="s">
        <v>45</v>
      </c>
      <c r="F170" s="2" t="s">
        <v>48</v>
      </c>
      <c r="G170" s="34">
        <v>44785</v>
      </c>
      <c r="H170" s="2" t="s">
        <v>49</v>
      </c>
      <c r="I170" s="2" t="s">
        <v>92</v>
      </c>
      <c r="J170" s="31" t="s">
        <v>437</v>
      </c>
      <c r="K170" s="2"/>
      <c r="L170" s="2" t="s">
        <v>50</v>
      </c>
      <c r="M170" s="3">
        <v>44864</v>
      </c>
      <c r="N170" s="3">
        <v>44834</v>
      </c>
      <c r="O170" s="2" t="s">
        <v>51</v>
      </c>
    </row>
    <row r="171" spans="1:15" ht="45" x14ac:dyDescent="0.25">
      <c r="A171" s="2">
        <v>2022</v>
      </c>
      <c r="B171" s="3">
        <v>44743</v>
      </c>
      <c r="C171" s="3">
        <v>44834</v>
      </c>
      <c r="D171" s="24" t="s">
        <v>366</v>
      </c>
      <c r="E171" s="2" t="s">
        <v>45</v>
      </c>
      <c r="F171" s="2" t="s">
        <v>48</v>
      </c>
      <c r="G171" s="34">
        <v>44785</v>
      </c>
      <c r="H171" s="2" t="s">
        <v>49</v>
      </c>
      <c r="I171" s="2" t="s">
        <v>188</v>
      </c>
      <c r="J171" s="31" t="s">
        <v>429</v>
      </c>
      <c r="K171" s="2"/>
      <c r="L171" s="2" t="s">
        <v>50</v>
      </c>
      <c r="M171" s="3">
        <v>44864</v>
      </c>
      <c r="N171" s="3">
        <v>44834</v>
      </c>
      <c r="O171" s="2" t="s">
        <v>51</v>
      </c>
    </row>
    <row r="172" spans="1:15" ht="45" x14ac:dyDescent="0.25">
      <c r="A172" s="2">
        <v>2022</v>
      </c>
      <c r="B172" s="3">
        <v>44743</v>
      </c>
      <c r="C172" s="3">
        <v>44834</v>
      </c>
      <c r="D172" s="24" t="s">
        <v>389</v>
      </c>
      <c r="E172" s="2" t="s">
        <v>45</v>
      </c>
      <c r="F172" s="2" t="s">
        <v>48</v>
      </c>
      <c r="G172" s="34">
        <v>44784</v>
      </c>
      <c r="H172" s="2" t="s">
        <v>49</v>
      </c>
      <c r="I172" s="2" t="s">
        <v>188</v>
      </c>
      <c r="J172" s="31" t="s">
        <v>460</v>
      </c>
      <c r="K172" s="2"/>
      <c r="L172" s="2" t="s">
        <v>50</v>
      </c>
      <c r="M172" s="3">
        <v>44864</v>
      </c>
      <c r="N172" s="3">
        <v>44834</v>
      </c>
      <c r="O172" s="2" t="s">
        <v>51</v>
      </c>
    </row>
    <row r="173" spans="1:15" ht="45" x14ac:dyDescent="0.25">
      <c r="A173" s="2">
        <v>2022</v>
      </c>
      <c r="B173" s="3">
        <v>44743</v>
      </c>
      <c r="C173" s="3">
        <v>44834</v>
      </c>
      <c r="D173" s="24" t="s">
        <v>396</v>
      </c>
      <c r="E173" s="2" t="s">
        <v>45</v>
      </c>
      <c r="F173" s="2" t="s">
        <v>48</v>
      </c>
      <c r="G173" s="34">
        <v>44782</v>
      </c>
      <c r="H173" s="2" t="s">
        <v>49</v>
      </c>
      <c r="I173" s="2" t="s">
        <v>188</v>
      </c>
      <c r="J173" s="31" t="s">
        <v>467</v>
      </c>
      <c r="K173" s="2"/>
      <c r="L173" s="2" t="s">
        <v>50</v>
      </c>
      <c r="M173" s="3">
        <v>44864</v>
      </c>
      <c r="N173" s="3">
        <v>44834</v>
      </c>
      <c r="O173" s="2" t="s">
        <v>51</v>
      </c>
    </row>
    <row r="174" spans="1:15" ht="45" x14ac:dyDescent="0.25">
      <c r="A174" s="2">
        <v>2022</v>
      </c>
      <c r="B174" s="3">
        <v>44743</v>
      </c>
      <c r="C174" s="3">
        <v>44834</v>
      </c>
      <c r="D174" s="24" t="s">
        <v>393</v>
      </c>
      <c r="E174" s="2" t="s">
        <v>45</v>
      </c>
      <c r="F174" s="2" t="s">
        <v>48</v>
      </c>
      <c r="G174" s="34">
        <v>44785</v>
      </c>
      <c r="H174" s="2" t="s">
        <v>49</v>
      </c>
      <c r="I174" s="2" t="s">
        <v>188</v>
      </c>
      <c r="J174" s="31" t="s">
        <v>464</v>
      </c>
      <c r="K174" s="2"/>
      <c r="L174" s="2" t="s">
        <v>50</v>
      </c>
      <c r="M174" s="3">
        <v>44864</v>
      </c>
      <c r="N174" s="3">
        <v>44834</v>
      </c>
      <c r="O174" s="2" t="s">
        <v>51</v>
      </c>
    </row>
    <row r="175" spans="1:15" ht="45" x14ac:dyDescent="0.25">
      <c r="A175" s="2">
        <v>2022</v>
      </c>
      <c r="B175" s="3">
        <v>44743</v>
      </c>
      <c r="C175" s="3">
        <v>44834</v>
      </c>
      <c r="D175" s="24" t="s">
        <v>367</v>
      </c>
      <c r="E175" s="2" t="s">
        <v>45</v>
      </c>
      <c r="F175" s="2" t="s">
        <v>48</v>
      </c>
      <c r="G175" s="34">
        <v>44788</v>
      </c>
      <c r="H175" s="2" t="s">
        <v>49</v>
      </c>
      <c r="I175" s="2" t="s">
        <v>188</v>
      </c>
      <c r="J175" s="31" t="s">
        <v>433</v>
      </c>
      <c r="K175" s="2"/>
      <c r="L175" s="2" t="s">
        <v>50</v>
      </c>
      <c r="M175" s="3">
        <v>44864</v>
      </c>
      <c r="N175" s="3">
        <v>44834</v>
      </c>
      <c r="O175" s="2" t="s">
        <v>51</v>
      </c>
    </row>
    <row r="176" spans="1:15" ht="45" x14ac:dyDescent="0.25">
      <c r="A176" s="2">
        <v>2022</v>
      </c>
      <c r="B176" s="3">
        <v>44743</v>
      </c>
      <c r="C176" s="3">
        <v>44834</v>
      </c>
      <c r="D176" s="24" t="s">
        <v>368</v>
      </c>
      <c r="E176" s="2" t="s">
        <v>45</v>
      </c>
      <c r="F176" s="2" t="s">
        <v>48</v>
      </c>
      <c r="G176" s="34">
        <v>44791</v>
      </c>
      <c r="H176" s="2" t="s">
        <v>49</v>
      </c>
      <c r="I176" s="2" t="s">
        <v>188</v>
      </c>
      <c r="J176" s="31" t="s">
        <v>447</v>
      </c>
      <c r="K176" s="2"/>
      <c r="L176" s="2" t="s">
        <v>50</v>
      </c>
      <c r="M176" s="3">
        <v>44864</v>
      </c>
      <c r="N176" s="3">
        <v>44834</v>
      </c>
      <c r="O176" s="2" t="s">
        <v>51</v>
      </c>
    </row>
    <row r="177" spans="1:15" ht="45" x14ac:dyDescent="0.25">
      <c r="A177" s="2">
        <v>2022</v>
      </c>
      <c r="B177" s="3">
        <v>44743</v>
      </c>
      <c r="C177" s="3">
        <v>44834</v>
      </c>
      <c r="D177" s="24" t="s">
        <v>369</v>
      </c>
      <c r="E177" s="2" t="s">
        <v>45</v>
      </c>
      <c r="F177" s="2" t="s">
        <v>48</v>
      </c>
      <c r="G177" s="34">
        <v>44796</v>
      </c>
      <c r="H177" s="2" t="s">
        <v>49</v>
      </c>
      <c r="I177" s="2" t="s">
        <v>188</v>
      </c>
      <c r="J177" s="31" t="s">
        <v>444</v>
      </c>
      <c r="K177" s="2"/>
      <c r="L177" s="2" t="s">
        <v>50</v>
      </c>
      <c r="M177" s="3">
        <v>44864</v>
      </c>
      <c r="N177" s="3">
        <v>44834</v>
      </c>
      <c r="O177" s="2" t="s">
        <v>51</v>
      </c>
    </row>
    <row r="178" spans="1:15" ht="45" x14ac:dyDescent="0.25">
      <c r="A178" s="2">
        <v>2022</v>
      </c>
      <c r="B178" s="3">
        <v>44743</v>
      </c>
      <c r="C178" s="3">
        <v>44834</v>
      </c>
      <c r="D178" s="24" t="s">
        <v>370</v>
      </c>
      <c r="E178" s="2" t="s">
        <v>45</v>
      </c>
      <c r="F178" s="2" t="s">
        <v>48</v>
      </c>
      <c r="G178" s="34">
        <v>44697</v>
      </c>
      <c r="H178" s="2" t="s">
        <v>49</v>
      </c>
      <c r="I178" s="2" t="s">
        <v>188</v>
      </c>
      <c r="J178" s="31" t="s">
        <v>420</v>
      </c>
      <c r="K178" s="2"/>
      <c r="L178" s="2" t="s">
        <v>50</v>
      </c>
      <c r="M178" s="3">
        <v>44864</v>
      </c>
      <c r="N178" s="3">
        <v>44834</v>
      </c>
      <c r="O178" s="2" t="s">
        <v>51</v>
      </c>
    </row>
    <row r="179" spans="1:15" ht="45" x14ac:dyDescent="0.25">
      <c r="A179" s="2">
        <v>2022</v>
      </c>
      <c r="B179" s="3">
        <v>44743</v>
      </c>
      <c r="C179" s="3">
        <v>44834</v>
      </c>
      <c r="D179" s="24" t="s">
        <v>398</v>
      </c>
      <c r="E179" s="2" t="s">
        <v>45</v>
      </c>
      <c r="F179" s="2" t="s">
        <v>48</v>
      </c>
      <c r="G179" s="34">
        <v>44788</v>
      </c>
      <c r="H179" s="2" t="s">
        <v>49</v>
      </c>
      <c r="I179" s="2" t="s">
        <v>188</v>
      </c>
      <c r="J179" s="31" t="s">
        <v>469</v>
      </c>
      <c r="K179" s="2"/>
      <c r="L179" s="2" t="s">
        <v>50</v>
      </c>
      <c r="M179" s="3">
        <v>44864</v>
      </c>
      <c r="N179" s="3">
        <v>44834</v>
      </c>
      <c r="O179" s="2" t="s">
        <v>51</v>
      </c>
    </row>
    <row r="180" spans="1:15" ht="45" x14ac:dyDescent="0.25">
      <c r="A180" s="2">
        <v>2022</v>
      </c>
      <c r="B180" s="3">
        <v>44743</v>
      </c>
      <c r="C180" s="3">
        <v>44834</v>
      </c>
      <c r="D180" s="24" t="s">
        <v>371</v>
      </c>
      <c r="E180" s="2" t="s">
        <v>45</v>
      </c>
      <c r="F180" s="2" t="s">
        <v>48</v>
      </c>
      <c r="G180" s="34">
        <v>44791</v>
      </c>
      <c r="H180" s="2" t="s">
        <v>49</v>
      </c>
      <c r="I180" s="2" t="s">
        <v>188</v>
      </c>
      <c r="J180" s="31" t="s">
        <v>450</v>
      </c>
      <c r="K180" s="2"/>
      <c r="L180" s="2" t="s">
        <v>50</v>
      </c>
      <c r="M180" s="3">
        <v>44864</v>
      </c>
      <c r="N180" s="3">
        <v>44834</v>
      </c>
      <c r="O180" s="2" t="s">
        <v>51</v>
      </c>
    </row>
    <row r="181" spans="1:15" ht="45" x14ac:dyDescent="0.25">
      <c r="A181" s="2">
        <v>2022</v>
      </c>
      <c r="B181" s="3">
        <v>44743</v>
      </c>
      <c r="C181" s="3">
        <v>44834</v>
      </c>
      <c r="D181" s="24" t="s">
        <v>372</v>
      </c>
      <c r="E181" s="2" t="s">
        <v>45</v>
      </c>
      <c r="F181" s="2" t="s">
        <v>48</v>
      </c>
      <c r="G181" s="34">
        <v>44791</v>
      </c>
      <c r="H181" s="2" t="s">
        <v>49</v>
      </c>
      <c r="I181" s="2" t="s">
        <v>188</v>
      </c>
      <c r="J181" s="31" t="s">
        <v>443</v>
      </c>
      <c r="K181" s="2"/>
      <c r="L181" s="2" t="s">
        <v>50</v>
      </c>
      <c r="M181" s="3">
        <v>44864</v>
      </c>
      <c r="N181" s="3">
        <v>44834</v>
      </c>
      <c r="O181" s="2" t="s">
        <v>51</v>
      </c>
    </row>
    <row r="182" spans="1:15" ht="45" x14ac:dyDescent="0.25">
      <c r="A182" s="2">
        <v>2022</v>
      </c>
      <c r="B182" s="3">
        <v>44743</v>
      </c>
      <c r="C182" s="3">
        <v>44834</v>
      </c>
      <c r="D182" s="24" t="s">
        <v>399</v>
      </c>
      <c r="E182" s="2" t="s">
        <v>45</v>
      </c>
      <c r="F182" s="2" t="s">
        <v>48</v>
      </c>
      <c r="G182" s="34">
        <v>44796</v>
      </c>
      <c r="H182" s="2" t="s">
        <v>49</v>
      </c>
      <c r="I182" s="2" t="s">
        <v>188</v>
      </c>
      <c r="J182" s="31" t="s">
        <v>470</v>
      </c>
      <c r="K182" s="2"/>
      <c r="L182" s="2" t="s">
        <v>50</v>
      </c>
      <c r="M182" s="3">
        <v>44864</v>
      </c>
      <c r="N182" s="3">
        <v>44834</v>
      </c>
      <c r="O182" s="2" t="s">
        <v>51</v>
      </c>
    </row>
    <row r="183" spans="1:15" ht="45" x14ac:dyDescent="0.25">
      <c r="A183" s="2">
        <v>2022</v>
      </c>
      <c r="B183" s="3">
        <v>44743</v>
      </c>
      <c r="C183" s="3">
        <v>44834</v>
      </c>
      <c r="D183" s="24" t="s">
        <v>373</v>
      </c>
      <c r="E183" s="2" t="s">
        <v>45</v>
      </c>
      <c r="F183" s="2" t="s">
        <v>48</v>
      </c>
      <c r="G183" s="34">
        <v>44788</v>
      </c>
      <c r="H183" s="2" t="s">
        <v>49</v>
      </c>
      <c r="I183" s="2" t="s">
        <v>188</v>
      </c>
      <c r="J183" s="31" t="s">
        <v>427</v>
      </c>
      <c r="K183" s="2"/>
      <c r="L183" s="2" t="s">
        <v>50</v>
      </c>
      <c r="M183" s="3">
        <v>44864</v>
      </c>
      <c r="N183" s="3">
        <v>44834</v>
      </c>
      <c r="O183" s="2" t="s">
        <v>51</v>
      </c>
    </row>
    <row r="184" spans="1:15" ht="45" x14ac:dyDescent="0.25">
      <c r="A184" s="2">
        <v>2022</v>
      </c>
      <c r="B184" s="3">
        <v>44743</v>
      </c>
      <c r="C184" s="3">
        <v>44834</v>
      </c>
      <c r="D184" s="24" t="s">
        <v>400</v>
      </c>
      <c r="E184" s="2" t="s">
        <v>45</v>
      </c>
      <c r="F184" s="2" t="s">
        <v>48</v>
      </c>
      <c r="G184" s="34">
        <v>44791</v>
      </c>
      <c r="H184" s="2" t="s">
        <v>49</v>
      </c>
      <c r="I184" s="2" t="s">
        <v>188</v>
      </c>
      <c r="J184" s="31" t="s">
        <v>471</v>
      </c>
      <c r="K184" s="2"/>
      <c r="L184" s="2" t="s">
        <v>50</v>
      </c>
      <c r="M184" s="3">
        <v>44864</v>
      </c>
      <c r="N184" s="3">
        <v>44834</v>
      </c>
      <c r="O184" s="2" t="s">
        <v>51</v>
      </c>
    </row>
    <row r="185" spans="1:15" ht="45" x14ac:dyDescent="0.25">
      <c r="A185" s="2">
        <v>2022</v>
      </c>
      <c r="B185" s="3">
        <v>44743</v>
      </c>
      <c r="C185" s="3">
        <v>44834</v>
      </c>
      <c r="D185" s="24" t="s">
        <v>404</v>
      </c>
      <c r="E185" s="2" t="s">
        <v>45</v>
      </c>
      <c r="F185" s="2" t="s">
        <v>48</v>
      </c>
      <c r="G185" s="34">
        <v>44791</v>
      </c>
      <c r="H185" s="2" t="s">
        <v>49</v>
      </c>
      <c r="I185" s="2" t="s">
        <v>188</v>
      </c>
      <c r="J185" s="31" t="s">
        <v>475</v>
      </c>
      <c r="K185" s="2"/>
      <c r="L185" s="2" t="s">
        <v>50</v>
      </c>
      <c r="M185" s="3">
        <v>44864</v>
      </c>
      <c r="N185" s="3">
        <v>44834</v>
      </c>
      <c r="O185" s="2" t="s">
        <v>51</v>
      </c>
    </row>
    <row r="186" spans="1:15" ht="45" x14ac:dyDescent="0.25">
      <c r="A186" s="2">
        <v>2022</v>
      </c>
      <c r="B186" s="3">
        <v>44743</v>
      </c>
      <c r="C186" s="3">
        <v>44834</v>
      </c>
      <c r="D186" s="24" t="s">
        <v>402</v>
      </c>
      <c r="E186" s="2" t="s">
        <v>45</v>
      </c>
      <c r="F186" s="2" t="s">
        <v>48</v>
      </c>
      <c r="G186" s="34">
        <v>44623</v>
      </c>
      <c r="H186" s="2" t="s">
        <v>49</v>
      </c>
      <c r="I186" s="2" t="s">
        <v>188</v>
      </c>
      <c r="J186" s="31" t="s">
        <v>473</v>
      </c>
      <c r="K186" s="2"/>
      <c r="L186" s="2" t="s">
        <v>50</v>
      </c>
      <c r="M186" s="3">
        <v>44864</v>
      </c>
      <c r="N186" s="3">
        <v>44834</v>
      </c>
      <c r="O186" s="2" t="s">
        <v>51</v>
      </c>
    </row>
    <row r="187" spans="1:15" ht="45" x14ac:dyDescent="0.25">
      <c r="A187" s="2">
        <v>2022</v>
      </c>
      <c r="B187" s="3">
        <v>44743</v>
      </c>
      <c r="C187" s="3">
        <v>44834</v>
      </c>
      <c r="D187" s="24" t="s">
        <v>374</v>
      </c>
      <c r="E187" s="2" t="s">
        <v>45</v>
      </c>
      <c r="F187" s="2" t="s">
        <v>48</v>
      </c>
      <c r="G187" s="34">
        <v>44796</v>
      </c>
      <c r="H187" s="2" t="s">
        <v>49</v>
      </c>
      <c r="I187" s="2" t="s">
        <v>188</v>
      </c>
      <c r="J187" s="31" t="s">
        <v>406</v>
      </c>
      <c r="K187" s="2"/>
      <c r="L187" s="2" t="s">
        <v>50</v>
      </c>
      <c r="M187" s="3">
        <v>44864</v>
      </c>
      <c r="N187" s="3">
        <v>44834</v>
      </c>
      <c r="O187" s="2" t="s">
        <v>51</v>
      </c>
    </row>
    <row r="188" spans="1:15" ht="45" x14ac:dyDescent="0.25">
      <c r="A188" s="2">
        <v>2022</v>
      </c>
      <c r="B188" s="3">
        <v>44743</v>
      </c>
      <c r="C188" s="3">
        <v>44834</v>
      </c>
      <c r="D188" s="24" t="s">
        <v>375</v>
      </c>
      <c r="E188" s="2" t="s">
        <v>45</v>
      </c>
      <c r="F188" s="2" t="s">
        <v>48</v>
      </c>
      <c r="G188" s="34">
        <v>44602</v>
      </c>
      <c r="H188" s="2" t="s">
        <v>49</v>
      </c>
      <c r="I188" s="2" t="s">
        <v>188</v>
      </c>
      <c r="J188" s="31" t="s">
        <v>451</v>
      </c>
      <c r="K188" s="2"/>
      <c r="L188" s="2" t="s">
        <v>50</v>
      </c>
      <c r="M188" s="3">
        <v>44864</v>
      </c>
      <c r="N188" s="3">
        <v>44834</v>
      </c>
      <c r="O188" s="2" t="s">
        <v>51</v>
      </c>
    </row>
    <row r="189" spans="1:15" ht="45" x14ac:dyDescent="0.25">
      <c r="A189" s="2">
        <v>2022</v>
      </c>
      <c r="B189" s="3">
        <v>44743</v>
      </c>
      <c r="C189" s="3">
        <v>44834</v>
      </c>
      <c r="D189" s="24" t="s">
        <v>376</v>
      </c>
      <c r="E189" s="2" t="s">
        <v>45</v>
      </c>
      <c r="F189" s="2" t="s">
        <v>48</v>
      </c>
      <c r="G189" s="34">
        <v>44785</v>
      </c>
      <c r="H189" s="2" t="s">
        <v>49</v>
      </c>
      <c r="I189" s="2" t="s">
        <v>188</v>
      </c>
      <c r="J189" s="31" t="s">
        <v>428</v>
      </c>
      <c r="K189" s="2"/>
      <c r="L189" s="2" t="s">
        <v>50</v>
      </c>
      <c r="M189" s="3">
        <v>44864</v>
      </c>
      <c r="N189" s="3">
        <v>44834</v>
      </c>
      <c r="O189" s="2" t="s">
        <v>51</v>
      </c>
    </row>
    <row r="190" spans="1:15" ht="45" x14ac:dyDescent="0.25">
      <c r="A190" s="2">
        <v>2022</v>
      </c>
      <c r="B190" s="3">
        <v>44743</v>
      </c>
      <c r="C190" s="3">
        <v>44834</v>
      </c>
      <c r="D190" s="24" t="s">
        <v>213</v>
      </c>
      <c r="E190" s="2" t="s">
        <v>45</v>
      </c>
      <c r="F190" s="2" t="s">
        <v>48</v>
      </c>
      <c r="G190" s="34">
        <v>44781</v>
      </c>
      <c r="H190" s="2" t="s">
        <v>49</v>
      </c>
      <c r="I190" s="2" t="s">
        <v>206</v>
      </c>
      <c r="J190" s="31" t="s">
        <v>423</v>
      </c>
      <c r="K190" s="2"/>
      <c r="L190" s="2" t="s">
        <v>50</v>
      </c>
      <c r="M190" s="3">
        <v>44864</v>
      </c>
      <c r="N190" s="3">
        <v>44834</v>
      </c>
      <c r="O190" s="2" t="s">
        <v>51</v>
      </c>
    </row>
    <row r="191" spans="1:15" ht="45" x14ac:dyDescent="0.25">
      <c r="A191" s="2">
        <v>2022</v>
      </c>
      <c r="B191" s="3">
        <v>44743</v>
      </c>
      <c r="C191" s="3">
        <v>44834</v>
      </c>
      <c r="D191" s="24" t="s">
        <v>397</v>
      </c>
      <c r="E191" s="2" t="s">
        <v>45</v>
      </c>
      <c r="F191" s="2" t="s">
        <v>48</v>
      </c>
      <c r="G191" s="34">
        <v>44795</v>
      </c>
      <c r="H191" s="2" t="s">
        <v>49</v>
      </c>
      <c r="I191" s="2" t="s">
        <v>188</v>
      </c>
      <c r="J191" s="31" t="s">
        <v>468</v>
      </c>
      <c r="K191" s="2"/>
      <c r="L191" s="2" t="s">
        <v>50</v>
      </c>
      <c r="M191" s="3">
        <v>44864</v>
      </c>
      <c r="N191" s="3">
        <v>44834</v>
      </c>
      <c r="O191" s="2" t="s">
        <v>51</v>
      </c>
    </row>
    <row r="192" spans="1:15" ht="45" x14ac:dyDescent="0.25">
      <c r="A192" s="2">
        <v>2022</v>
      </c>
      <c r="B192" s="3">
        <v>44743</v>
      </c>
      <c r="C192" s="3">
        <v>44834</v>
      </c>
      <c r="D192" s="24" t="s">
        <v>377</v>
      </c>
      <c r="E192" s="2" t="s">
        <v>45</v>
      </c>
      <c r="F192" s="2" t="s">
        <v>48</v>
      </c>
      <c r="G192" s="34">
        <v>44798</v>
      </c>
      <c r="H192" s="2" t="s">
        <v>49</v>
      </c>
      <c r="I192" s="2" t="s">
        <v>188</v>
      </c>
      <c r="J192" s="31" t="s">
        <v>449</v>
      </c>
      <c r="K192" s="2"/>
      <c r="L192" s="2" t="s">
        <v>50</v>
      </c>
      <c r="M192" s="3">
        <v>44864</v>
      </c>
      <c r="N192" s="3">
        <v>44834</v>
      </c>
      <c r="O192" s="2" t="s">
        <v>51</v>
      </c>
    </row>
    <row r="193" spans="1:15" ht="45" x14ac:dyDescent="0.25">
      <c r="A193" s="2">
        <v>2022</v>
      </c>
      <c r="B193" s="3">
        <v>44743</v>
      </c>
      <c r="C193" s="3">
        <v>44834</v>
      </c>
      <c r="D193" s="24" t="s">
        <v>394</v>
      </c>
      <c r="E193" s="2" t="s">
        <v>45</v>
      </c>
      <c r="F193" s="2" t="s">
        <v>48</v>
      </c>
      <c r="G193" s="34">
        <v>44795</v>
      </c>
      <c r="H193" s="2" t="s">
        <v>49</v>
      </c>
      <c r="I193" s="2" t="s">
        <v>188</v>
      </c>
      <c r="J193" s="31" t="s">
        <v>465</v>
      </c>
      <c r="K193" s="2"/>
      <c r="L193" s="2" t="s">
        <v>50</v>
      </c>
      <c r="M193" s="3">
        <v>44864</v>
      </c>
      <c r="N193" s="3">
        <v>44834</v>
      </c>
      <c r="O193" s="2" t="s">
        <v>51</v>
      </c>
    </row>
    <row r="194" spans="1:15" ht="45" x14ac:dyDescent="0.25">
      <c r="A194" s="2">
        <v>2022</v>
      </c>
      <c r="B194" s="3">
        <v>44743</v>
      </c>
      <c r="C194" s="3">
        <v>44834</v>
      </c>
      <c r="D194" s="24" t="s">
        <v>383</v>
      </c>
      <c r="E194" s="2" t="s">
        <v>45</v>
      </c>
      <c r="F194" s="2" t="s">
        <v>48</v>
      </c>
      <c r="G194" s="34">
        <v>44798</v>
      </c>
      <c r="H194" s="2" t="s">
        <v>49</v>
      </c>
      <c r="I194" s="2" t="s">
        <v>188</v>
      </c>
      <c r="J194" s="31" t="s">
        <v>453</v>
      </c>
      <c r="K194" s="2"/>
      <c r="L194" s="2" t="s">
        <v>50</v>
      </c>
      <c r="M194" s="3">
        <v>44864</v>
      </c>
      <c r="N194" s="3">
        <v>44834</v>
      </c>
      <c r="O194" s="2" t="s">
        <v>51</v>
      </c>
    </row>
    <row r="195" spans="1:15" ht="45" x14ac:dyDescent="0.25">
      <c r="A195" s="2">
        <v>2022</v>
      </c>
      <c r="B195" s="3">
        <v>44743</v>
      </c>
      <c r="C195" s="3">
        <v>44834</v>
      </c>
      <c r="D195" s="24" t="s">
        <v>214</v>
      </c>
      <c r="E195" s="2" t="s">
        <v>45</v>
      </c>
      <c r="F195" s="2" t="s">
        <v>48</v>
      </c>
      <c r="G195" s="34">
        <v>44697</v>
      </c>
      <c r="H195" s="2" t="s">
        <v>49</v>
      </c>
      <c r="I195" s="2" t="s">
        <v>205</v>
      </c>
      <c r="J195" s="31" t="s">
        <v>452</v>
      </c>
      <c r="K195" s="2"/>
      <c r="L195" s="2" t="s">
        <v>50</v>
      </c>
      <c r="M195" s="3">
        <v>44864</v>
      </c>
      <c r="N195" s="3">
        <v>44834</v>
      </c>
      <c r="O195" s="2" t="s">
        <v>51</v>
      </c>
    </row>
    <row r="196" spans="1:15" ht="45" x14ac:dyDescent="0.25">
      <c r="A196" s="2">
        <v>2022</v>
      </c>
      <c r="B196" s="3">
        <v>44743</v>
      </c>
      <c r="C196" s="3">
        <v>44834</v>
      </c>
      <c r="D196" s="24" t="s">
        <v>378</v>
      </c>
      <c r="E196" s="2" t="s">
        <v>45</v>
      </c>
      <c r="F196" s="2" t="s">
        <v>48</v>
      </c>
      <c r="G196" s="34">
        <v>44757</v>
      </c>
      <c r="H196" s="2" t="s">
        <v>49</v>
      </c>
      <c r="I196" s="2" t="s">
        <v>216</v>
      </c>
      <c r="J196" s="31" t="s">
        <v>441</v>
      </c>
      <c r="K196" s="2"/>
      <c r="L196" s="2" t="s">
        <v>50</v>
      </c>
      <c r="M196" s="3">
        <v>44864</v>
      </c>
      <c r="N196" s="3">
        <v>44834</v>
      </c>
      <c r="O196" s="2" t="s">
        <v>51</v>
      </c>
    </row>
    <row r="197" spans="1:15" ht="45" x14ac:dyDescent="0.25">
      <c r="A197" s="2">
        <v>2022</v>
      </c>
      <c r="B197" s="3">
        <v>44743</v>
      </c>
      <c r="C197" s="3">
        <v>44834</v>
      </c>
      <c r="D197" s="24" t="s">
        <v>379</v>
      </c>
      <c r="E197" s="2" t="s">
        <v>45</v>
      </c>
      <c r="F197" s="2" t="s">
        <v>48</v>
      </c>
      <c r="G197" s="34">
        <v>44781</v>
      </c>
      <c r="H197" s="2" t="s">
        <v>49</v>
      </c>
      <c r="I197" s="2" t="s">
        <v>188</v>
      </c>
      <c r="J197" s="31" t="s">
        <v>438</v>
      </c>
      <c r="K197" s="2"/>
      <c r="L197" s="2" t="s">
        <v>50</v>
      </c>
      <c r="M197" s="3">
        <v>44864</v>
      </c>
      <c r="N197" s="3">
        <v>44834</v>
      </c>
      <c r="O197" s="2" t="s">
        <v>51</v>
      </c>
    </row>
    <row r="198" spans="1:15" ht="45" x14ac:dyDescent="0.25">
      <c r="A198" s="2">
        <v>2022</v>
      </c>
      <c r="B198" s="3">
        <v>44743</v>
      </c>
      <c r="C198" s="3">
        <v>44834</v>
      </c>
      <c r="D198" s="24" t="s">
        <v>380</v>
      </c>
      <c r="E198" s="2" t="s">
        <v>45</v>
      </c>
      <c r="F198" s="2" t="s">
        <v>48</v>
      </c>
      <c r="G198" s="34">
        <v>44788</v>
      </c>
      <c r="H198" s="2" t="s">
        <v>49</v>
      </c>
      <c r="I198" s="2" t="s">
        <v>188</v>
      </c>
      <c r="J198" s="31" t="s">
        <v>426</v>
      </c>
      <c r="K198" s="2"/>
      <c r="L198" s="2" t="s">
        <v>50</v>
      </c>
      <c r="M198" s="3">
        <v>44864</v>
      </c>
      <c r="N198" s="3">
        <v>44834</v>
      </c>
      <c r="O198" s="2" t="s">
        <v>51</v>
      </c>
    </row>
    <row r="199" spans="1:15" ht="45" x14ac:dyDescent="0.25">
      <c r="A199" s="2">
        <v>2022</v>
      </c>
      <c r="B199" s="3">
        <v>44743</v>
      </c>
      <c r="C199" s="3">
        <v>44834</v>
      </c>
      <c r="D199" s="24" t="s">
        <v>381</v>
      </c>
      <c r="E199" s="2" t="s">
        <v>45</v>
      </c>
      <c r="F199" s="2" t="s">
        <v>48</v>
      </c>
      <c r="G199" s="34">
        <v>44795</v>
      </c>
      <c r="H199" s="2" t="s">
        <v>49</v>
      </c>
      <c r="I199" s="2" t="s">
        <v>88</v>
      </c>
      <c r="J199" s="31" t="s">
        <v>436</v>
      </c>
      <c r="K199" s="2"/>
      <c r="L199" s="2" t="s">
        <v>50</v>
      </c>
      <c r="M199" s="3">
        <v>44864</v>
      </c>
      <c r="N199" s="3">
        <v>44834</v>
      </c>
      <c r="O199" s="2" t="s">
        <v>51</v>
      </c>
    </row>
    <row r="200" spans="1:15" ht="45" x14ac:dyDescent="0.25">
      <c r="A200" s="2">
        <v>2022</v>
      </c>
      <c r="B200" s="3">
        <v>44743</v>
      </c>
      <c r="C200" s="3">
        <v>44834</v>
      </c>
      <c r="D200" s="24" t="s">
        <v>382</v>
      </c>
      <c r="E200" s="2" t="s">
        <v>45</v>
      </c>
      <c r="F200" s="2" t="s">
        <v>48</v>
      </c>
      <c r="G200" s="38">
        <v>44799</v>
      </c>
      <c r="H200" s="2" t="s">
        <v>49</v>
      </c>
      <c r="I200" s="2" t="s">
        <v>206</v>
      </c>
      <c r="J200" s="31" t="s">
        <v>448</v>
      </c>
      <c r="K200" s="2"/>
      <c r="L200" s="2" t="s">
        <v>50</v>
      </c>
      <c r="M200" s="3">
        <v>44864</v>
      </c>
      <c r="N200" s="3">
        <v>44834</v>
      </c>
      <c r="O200" s="2" t="s">
        <v>51</v>
      </c>
    </row>
    <row r="201" spans="1:15" ht="45" x14ac:dyDescent="0.25">
      <c r="A201" s="2">
        <v>2022</v>
      </c>
      <c r="B201" s="3">
        <v>44743</v>
      </c>
      <c r="C201" s="3">
        <v>44834</v>
      </c>
      <c r="D201" s="24" t="s">
        <v>388</v>
      </c>
      <c r="E201" s="2" t="s">
        <v>45</v>
      </c>
      <c r="F201" s="2" t="s">
        <v>48</v>
      </c>
      <c r="G201" s="38">
        <v>44834</v>
      </c>
      <c r="H201" s="2" t="s">
        <v>49</v>
      </c>
      <c r="I201" s="2" t="s">
        <v>92</v>
      </c>
      <c r="J201" s="31" t="s">
        <v>459</v>
      </c>
      <c r="K201" s="2"/>
      <c r="L201" s="2" t="s">
        <v>50</v>
      </c>
      <c r="M201" s="3">
        <v>44864</v>
      </c>
      <c r="N201" s="3">
        <v>44834</v>
      </c>
      <c r="O201" s="2" t="s">
        <v>51</v>
      </c>
    </row>
    <row r="202" spans="1:15" ht="45" x14ac:dyDescent="0.25">
      <c r="A202" s="2">
        <v>2022</v>
      </c>
      <c r="B202" s="3">
        <v>44743</v>
      </c>
      <c r="C202" s="3">
        <v>44834</v>
      </c>
      <c r="D202" s="24" t="s">
        <v>219</v>
      </c>
      <c r="E202" s="2" t="s">
        <v>45</v>
      </c>
      <c r="F202" s="2" t="s">
        <v>48</v>
      </c>
      <c r="G202" s="38">
        <v>44834</v>
      </c>
      <c r="H202" s="2" t="s">
        <v>49</v>
      </c>
      <c r="I202" s="2" t="s">
        <v>92</v>
      </c>
      <c r="J202" s="31" t="s">
        <v>455</v>
      </c>
      <c r="K202" s="2"/>
      <c r="L202" s="2" t="s">
        <v>50</v>
      </c>
      <c r="M202" s="3">
        <v>44864</v>
      </c>
      <c r="N202" s="3">
        <v>44834</v>
      </c>
      <c r="O202" s="2" t="s">
        <v>51</v>
      </c>
    </row>
    <row r="203" spans="1:15" ht="45" x14ac:dyDescent="0.25">
      <c r="A203" s="2">
        <v>2022</v>
      </c>
      <c r="B203" s="3">
        <v>44743</v>
      </c>
      <c r="C203" s="3">
        <v>44834</v>
      </c>
      <c r="D203" s="40" t="s">
        <v>477</v>
      </c>
      <c r="E203" s="2" t="s">
        <v>45</v>
      </c>
      <c r="F203" s="2" t="s">
        <v>48</v>
      </c>
      <c r="G203" s="41">
        <v>44671</v>
      </c>
      <c r="H203" s="2" t="s">
        <v>49</v>
      </c>
      <c r="I203" s="43" t="s">
        <v>489</v>
      </c>
      <c r="J203" s="42" t="s">
        <v>483</v>
      </c>
      <c r="L203" s="2" t="s">
        <v>50</v>
      </c>
      <c r="M203" s="3">
        <v>44864</v>
      </c>
      <c r="N203" s="3">
        <v>44834</v>
      </c>
      <c r="O203" s="2" t="s">
        <v>51</v>
      </c>
    </row>
    <row r="204" spans="1:15" ht="45" x14ac:dyDescent="0.25">
      <c r="A204" s="2">
        <v>2022</v>
      </c>
      <c r="B204" s="3">
        <v>44743</v>
      </c>
      <c r="C204" s="3">
        <v>44834</v>
      </c>
      <c r="D204" s="40" t="s">
        <v>478</v>
      </c>
      <c r="E204" s="2" t="s">
        <v>45</v>
      </c>
      <c r="F204" s="2" t="s">
        <v>48</v>
      </c>
      <c r="G204" s="41">
        <v>44671</v>
      </c>
      <c r="H204" s="2" t="s">
        <v>49</v>
      </c>
      <c r="I204" s="43" t="s">
        <v>489</v>
      </c>
      <c r="J204" s="42" t="s">
        <v>484</v>
      </c>
      <c r="L204" s="2" t="s">
        <v>50</v>
      </c>
      <c r="M204" s="3">
        <v>44864</v>
      </c>
      <c r="N204" s="3">
        <v>44834</v>
      </c>
      <c r="O204" s="2" t="s">
        <v>51</v>
      </c>
    </row>
    <row r="205" spans="1:15" ht="45" x14ac:dyDescent="0.25">
      <c r="A205" s="2">
        <v>2022</v>
      </c>
      <c r="B205" s="3">
        <v>44743</v>
      </c>
      <c r="C205" s="3">
        <v>44834</v>
      </c>
      <c r="D205" s="40" t="s">
        <v>479</v>
      </c>
      <c r="E205" s="2" t="s">
        <v>45</v>
      </c>
      <c r="F205" s="2" t="s">
        <v>48</v>
      </c>
      <c r="G205" s="41">
        <v>44645</v>
      </c>
      <c r="H205" s="2" t="s">
        <v>49</v>
      </c>
      <c r="I205" s="43" t="s">
        <v>205</v>
      </c>
      <c r="J205" s="42" t="s">
        <v>485</v>
      </c>
      <c r="L205" s="2" t="s">
        <v>50</v>
      </c>
      <c r="M205" s="3">
        <v>44864</v>
      </c>
      <c r="N205" s="3">
        <v>44834</v>
      </c>
      <c r="O205" s="2" t="s">
        <v>51</v>
      </c>
    </row>
    <row r="206" spans="1:15" ht="45" x14ac:dyDescent="0.25">
      <c r="A206" s="2">
        <v>2022</v>
      </c>
      <c r="B206" s="3">
        <v>44743</v>
      </c>
      <c r="C206" s="3">
        <v>44834</v>
      </c>
      <c r="D206" s="40" t="s">
        <v>480</v>
      </c>
      <c r="E206" s="2" t="s">
        <v>45</v>
      </c>
      <c r="F206" s="2" t="s">
        <v>48</v>
      </c>
      <c r="G206" s="41">
        <v>44645</v>
      </c>
      <c r="H206" s="2" t="s">
        <v>49</v>
      </c>
      <c r="I206" s="43" t="s">
        <v>205</v>
      </c>
      <c r="J206" s="42" t="s">
        <v>486</v>
      </c>
      <c r="L206" s="2" t="s">
        <v>50</v>
      </c>
      <c r="M206" s="3">
        <v>44864</v>
      </c>
      <c r="N206" s="3">
        <v>44834</v>
      </c>
      <c r="O206" s="2" t="s">
        <v>51</v>
      </c>
    </row>
    <row r="207" spans="1:15" ht="45" x14ac:dyDescent="0.25">
      <c r="A207" s="2">
        <v>2022</v>
      </c>
      <c r="B207" s="3">
        <v>44743</v>
      </c>
      <c r="C207" s="3">
        <v>44834</v>
      </c>
      <c r="D207" s="40" t="s">
        <v>481</v>
      </c>
      <c r="E207" s="2" t="s">
        <v>45</v>
      </c>
      <c r="F207" s="2" t="s">
        <v>48</v>
      </c>
      <c r="G207" s="41">
        <v>44645</v>
      </c>
      <c r="H207" s="2" t="s">
        <v>49</v>
      </c>
      <c r="I207" s="43" t="s">
        <v>205</v>
      </c>
      <c r="J207" s="42" t="s">
        <v>487</v>
      </c>
      <c r="L207" s="2" t="s">
        <v>50</v>
      </c>
      <c r="M207" s="3">
        <v>44864</v>
      </c>
      <c r="N207" s="3">
        <v>44834</v>
      </c>
      <c r="O207" s="2" t="s">
        <v>51</v>
      </c>
    </row>
    <row r="208" spans="1:15" ht="45" x14ac:dyDescent="0.25">
      <c r="A208" s="2">
        <v>2022</v>
      </c>
      <c r="B208" s="3">
        <v>44743</v>
      </c>
      <c r="C208" s="3">
        <v>44834</v>
      </c>
      <c r="D208" s="40" t="s">
        <v>482</v>
      </c>
      <c r="E208" s="2" t="s">
        <v>45</v>
      </c>
      <c r="F208" s="2" t="s">
        <v>48</v>
      </c>
      <c r="G208" s="41">
        <v>44678</v>
      </c>
      <c r="H208" s="2" t="s">
        <v>49</v>
      </c>
      <c r="I208" s="43" t="s">
        <v>489</v>
      </c>
      <c r="J208" s="42" t="s">
        <v>488</v>
      </c>
      <c r="L208" s="2" t="s">
        <v>50</v>
      </c>
      <c r="M208" s="3">
        <v>44864</v>
      </c>
      <c r="N208" s="3">
        <v>44834</v>
      </c>
      <c r="O208" s="2" t="s">
        <v>51</v>
      </c>
    </row>
    <row r="209" spans="1:15" ht="45" x14ac:dyDescent="0.25">
      <c r="A209" s="2">
        <v>2022</v>
      </c>
      <c r="B209" s="3">
        <v>44743</v>
      </c>
      <c r="C209" s="3">
        <v>44834</v>
      </c>
      <c r="D209" s="40" t="s">
        <v>490</v>
      </c>
      <c r="E209" s="2" t="s">
        <v>45</v>
      </c>
      <c r="F209" s="2" t="s">
        <v>48</v>
      </c>
      <c r="G209" s="41">
        <v>44378</v>
      </c>
      <c r="H209" s="2" t="s">
        <v>49</v>
      </c>
      <c r="I209" s="43" t="s">
        <v>520</v>
      </c>
      <c r="J209" s="42" t="s">
        <v>505</v>
      </c>
      <c r="L209" s="2" t="s">
        <v>50</v>
      </c>
      <c r="M209" s="3">
        <v>44864</v>
      </c>
      <c r="N209" s="3">
        <v>44834</v>
      </c>
      <c r="O209" s="2" t="s">
        <v>51</v>
      </c>
    </row>
    <row r="210" spans="1:15" ht="45" x14ac:dyDescent="0.25">
      <c r="A210" s="2">
        <v>2022</v>
      </c>
      <c r="B210" s="3">
        <v>44743</v>
      </c>
      <c r="C210" s="3">
        <v>44834</v>
      </c>
      <c r="D210" s="40" t="s">
        <v>491</v>
      </c>
      <c r="E210" s="2" t="s">
        <v>45</v>
      </c>
      <c r="F210" s="2" t="s">
        <v>48</v>
      </c>
      <c r="G210" s="41">
        <v>44685</v>
      </c>
      <c r="H210" s="2" t="s">
        <v>49</v>
      </c>
      <c r="I210" s="43" t="s">
        <v>520</v>
      </c>
      <c r="J210" s="42" t="s">
        <v>506</v>
      </c>
      <c r="L210" s="2" t="s">
        <v>50</v>
      </c>
      <c r="M210" s="3">
        <v>44864</v>
      </c>
      <c r="N210" s="3">
        <v>44834</v>
      </c>
      <c r="O210" s="2" t="s">
        <v>51</v>
      </c>
    </row>
    <row r="211" spans="1:15" ht="45" x14ac:dyDescent="0.25">
      <c r="A211" s="2">
        <v>2022</v>
      </c>
      <c r="B211" s="3">
        <v>44743</v>
      </c>
      <c r="C211" s="3">
        <v>44834</v>
      </c>
      <c r="D211" s="40" t="s">
        <v>492</v>
      </c>
      <c r="E211" s="2" t="s">
        <v>45</v>
      </c>
      <c r="F211" s="2" t="s">
        <v>48</v>
      </c>
      <c r="G211" s="41">
        <v>44699</v>
      </c>
      <c r="H211" s="2" t="s">
        <v>49</v>
      </c>
      <c r="I211" s="43" t="s">
        <v>489</v>
      </c>
      <c r="J211" s="42" t="s">
        <v>507</v>
      </c>
      <c r="L211" s="2" t="s">
        <v>50</v>
      </c>
      <c r="M211" s="3">
        <v>44864</v>
      </c>
      <c r="N211" s="3">
        <v>44834</v>
      </c>
      <c r="O211" s="2" t="s">
        <v>51</v>
      </c>
    </row>
    <row r="212" spans="1:15" ht="45" x14ac:dyDescent="0.25">
      <c r="A212" s="2">
        <v>2022</v>
      </c>
      <c r="B212" s="3">
        <v>44743</v>
      </c>
      <c r="C212" s="3">
        <v>44834</v>
      </c>
      <c r="D212" s="40" t="s">
        <v>493</v>
      </c>
      <c r="E212" s="2" t="s">
        <v>45</v>
      </c>
      <c r="F212" s="2" t="s">
        <v>48</v>
      </c>
      <c r="G212" s="41">
        <v>44692</v>
      </c>
      <c r="H212" s="2" t="s">
        <v>49</v>
      </c>
      <c r="I212" s="43" t="s">
        <v>489</v>
      </c>
      <c r="J212" s="42" t="s">
        <v>508</v>
      </c>
      <c r="L212" s="2" t="s">
        <v>50</v>
      </c>
      <c r="M212" s="3">
        <v>44864</v>
      </c>
      <c r="N212" s="3">
        <v>44834</v>
      </c>
      <c r="O212" s="2" t="s">
        <v>51</v>
      </c>
    </row>
    <row r="213" spans="1:15" ht="45" x14ac:dyDescent="0.25">
      <c r="A213" s="2">
        <v>2022</v>
      </c>
      <c r="B213" s="3">
        <v>44743</v>
      </c>
      <c r="C213" s="3">
        <v>44834</v>
      </c>
      <c r="D213" s="40" t="s">
        <v>494</v>
      </c>
      <c r="E213" s="2" t="s">
        <v>45</v>
      </c>
      <c r="F213" s="2" t="s">
        <v>48</v>
      </c>
      <c r="G213" s="41">
        <v>44692</v>
      </c>
      <c r="H213" s="2" t="s">
        <v>49</v>
      </c>
      <c r="I213" s="43" t="s">
        <v>489</v>
      </c>
      <c r="J213" s="42" t="s">
        <v>509</v>
      </c>
      <c r="L213" s="2" t="s">
        <v>50</v>
      </c>
      <c r="M213" s="3">
        <v>44864</v>
      </c>
      <c r="N213" s="3">
        <v>44834</v>
      </c>
      <c r="O213" s="2" t="s">
        <v>51</v>
      </c>
    </row>
    <row r="214" spans="1:15" ht="45" x14ac:dyDescent="0.25">
      <c r="A214" s="2">
        <v>2022</v>
      </c>
      <c r="B214" s="3">
        <v>44743</v>
      </c>
      <c r="C214" s="3">
        <v>44834</v>
      </c>
      <c r="D214" s="40" t="s">
        <v>495</v>
      </c>
      <c r="E214" s="2" t="s">
        <v>45</v>
      </c>
      <c r="F214" s="2" t="s">
        <v>48</v>
      </c>
      <c r="G214" s="41">
        <v>44706</v>
      </c>
      <c r="H214" s="2" t="s">
        <v>49</v>
      </c>
      <c r="I214" s="43" t="s">
        <v>521</v>
      </c>
      <c r="J214" s="42" t="s">
        <v>510</v>
      </c>
      <c r="L214" s="2" t="s">
        <v>50</v>
      </c>
      <c r="M214" s="3">
        <v>44864</v>
      </c>
      <c r="N214" s="3">
        <v>44834</v>
      </c>
      <c r="O214" s="2" t="s">
        <v>51</v>
      </c>
    </row>
    <row r="215" spans="1:15" ht="45" x14ac:dyDescent="0.25">
      <c r="A215" s="2">
        <v>2022</v>
      </c>
      <c r="B215" s="3">
        <v>44743</v>
      </c>
      <c r="C215" s="3">
        <v>44834</v>
      </c>
      <c r="D215" s="40" t="s">
        <v>496</v>
      </c>
      <c r="E215" s="2" t="s">
        <v>45</v>
      </c>
      <c r="F215" s="2" t="s">
        <v>48</v>
      </c>
      <c r="G215" s="41">
        <v>44706</v>
      </c>
      <c r="H215" s="2" t="s">
        <v>49</v>
      </c>
      <c r="I215" s="43" t="s">
        <v>489</v>
      </c>
      <c r="J215" s="42" t="s">
        <v>511</v>
      </c>
      <c r="L215" s="2" t="s">
        <v>50</v>
      </c>
      <c r="M215" s="3">
        <v>44864</v>
      </c>
      <c r="N215" s="3">
        <v>44834</v>
      </c>
      <c r="O215" s="2" t="s">
        <v>51</v>
      </c>
    </row>
    <row r="216" spans="1:15" ht="45" x14ac:dyDescent="0.25">
      <c r="A216" s="2">
        <v>2022</v>
      </c>
      <c r="B216" s="3">
        <v>44743</v>
      </c>
      <c r="C216" s="3">
        <v>44834</v>
      </c>
      <c r="D216" s="40" t="s">
        <v>497</v>
      </c>
      <c r="E216" s="2" t="s">
        <v>45</v>
      </c>
      <c r="F216" s="2" t="s">
        <v>48</v>
      </c>
      <c r="G216" s="41">
        <v>44699</v>
      </c>
      <c r="H216" s="2" t="s">
        <v>49</v>
      </c>
      <c r="I216" s="43" t="s">
        <v>489</v>
      </c>
      <c r="J216" s="42" t="s">
        <v>512</v>
      </c>
      <c r="L216" s="2" t="s">
        <v>50</v>
      </c>
      <c r="M216" s="3">
        <v>44864</v>
      </c>
      <c r="N216" s="3">
        <v>44834</v>
      </c>
      <c r="O216" s="2" t="s">
        <v>51</v>
      </c>
    </row>
    <row r="217" spans="1:15" ht="45" x14ac:dyDescent="0.25">
      <c r="A217" s="2">
        <v>2022</v>
      </c>
      <c r="B217" s="3">
        <v>44743</v>
      </c>
      <c r="C217" s="3">
        <v>44834</v>
      </c>
      <c r="D217" s="40" t="s">
        <v>498</v>
      </c>
      <c r="E217" s="2" t="s">
        <v>45</v>
      </c>
      <c r="F217" s="2" t="s">
        <v>48</v>
      </c>
      <c r="G217" s="41">
        <v>44706</v>
      </c>
      <c r="H217" s="2" t="s">
        <v>49</v>
      </c>
      <c r="I217" s="43" t="s">
        <v>205</v>
      </c>
      <c r="J217" s="42" t="s">
        <v>513</v>
      </c>
      <c r="L217" s="2" t="s">
        <v>50</v>
      </c>
      <c r="M217" s="3">
        <v>44864</v>
      </c>
      <c r="N217" s="3">
        <v>44834</v>
      </c>
      <c r="O217" s="2" t="s">
        <v>51</v>
      </c>
    </row>
    <row r="218" spans="1:15" ht="45" x14ac:dyDescent="0.25">
      <c r="A218" s="2">
        <v>2022</v>
      </c>
      <c r="B218" s="3">
        <v>44743</v>
      </c>
      <c r="C218" s="3">
        <v>44834</v>
      </c>
      <c r="D218" s="40" t="s">
        <v>499</v>
      </c>
      <c r="E218" s="2" t="s">
        <v>45</v>
      </c>
      <c r="F218" s="2" t="s">
        <v>48</v>
      </c>
      <c r="G218" s="41">
        <v>44706</v>
      </c>
      <c r="H218" s="2" t="s">
        <v>49</v>
      </c>
      <c r="I218" s="43" t="s">
        <v>489</v>
      </c>
      <c r="J218" s="42" t="s">
        <v>514</v>
      </c>
      <c r="L218" s="2" t="s">
        <v>50</v>
      </c>
      <c r="M218" s="3">
        <v>44864</v>
      </c>
      <c r="N218" s="3">
        <v>44834</v>
      </c>
      <c r="O218" s="2" t="s">
        <v>51</v>
      </c>
    </row>
    <row r="219" spans="1:15" ht="45" x14ac:dyDescent="0.25">
      <c r="A219" s="2">
        <v>2022</v>
      </c>
      <c r="B219" s="3">
        <v>44743</v>
      </c>
      <c r="C219" s="3">
        <v>44834</v>
      </c>
      <c r="D219" s="40" t="s">
        <v>500</v>
      </c>
      <c r="E219" s="2" t="s">
        <v>45</v>
      </c>
      <c r="F219" s="2" t="s">
        <v>48</v>
      </c>
      <c r="G219" s="41">
        <v>44713</v>
      </c>
      <c r="H219" s="2" t="s">
        <v>49</v>
      </c>
      <c r="I219" s="43" t="s">
        <v>205</v>
      </c>
      <c r="J219" s="42" t="s">
        <v>515</v>
      </c>
      <c r="L219" s="2" t="s">
        <v>50</v>
      </c>
      <c r="M219" s="3">
        <v>44864</v>
      </c>
      <c r="N219" s="3">
        <v>44834</v>
      </c>
      <c r="O219" s="2" t="s">
        <v>51</v>
      </c>
    </row>
    <row r="220" spans="1:15" ht="45" x14ac:dyDescent="0.25">
      <c r="A220" s="2">
        <v>2022</v>
      </c>
      <c r="B220" s="3">
        <v>44743</v>
      </c>
      <c r="C220" s="3">
        <v>44834</v>
      </c>
      <c r="D220" s="40" t="s">
        <v>501</v>
      </c>
      <c r="E220" s="2" t="s">
        <v>45</v>
      </c>
      <c r="F220" s="2" t="s">
        <v>48</v>
      </c>
      <c r="G220" s="41">
        <v>44720</v>
      </c>
      <c r="H220" s="2" t="s">
        <v>49</v>
      </c>
      <c r="I220" s="43" t="s">
        <v>520</v>
      </c>
      <c r="J220" s="42" t="s">
        <v>516</v>
      </c>
      <c r="L220" s="2" t="s">
        <v>50</v>
      </c>
      <c r="M220" s="3">
        <v>44864</v>
      </c>
      <c r="N220" s="3">
        <v>44834</v>
      </c>
      <c r="O220" s="2" t="s">
        <v>51</v>
      </c>
    </row>
    <row r="221" spans="1:15" ht="45" x14ac:dyDescent="0.25">
      <c r="A221" s="2">
        <v>2022</v>
      </c>
      <c r="B221" s="3">
        <v>44743</v>
      </c>
      <c r="C221" s="3">
        <v>44834</v>
      </c>
      <c r="D221" s="40" t="s">
        <v>502</v>
      </c>
      <c r="E221" s="2" t="s">
        <v>45</v>
      </c>
      <c r="F221" s="2" t="s">
        <v>48</v>
      </c>
      <c r="G221" s="41">
        <v>44713</v>
      </c>
      <c r="H221" s="2" t="s">
        <v>49</v>
      </c>
      <c r="I221" s="43" t="s">
        <v>489</v>
      </c>
      <c r="J221" s="42" t="s">
        <v>517</v>
      </c>
      <c r="L221" s="2" t="s">
        <v>50</v>
      </c>
      <c r="M221" s="3">
        <v>44864</v>
      </c>
      <c r="N221" s="3">
        <v>44834</v>
      </c>
      <c r="O221" s="2" t="s">
        <v>51</v>
      </c>
    </row>
    <row r="222" spans="1:15" ht="45" x14ac:dyDescent="0.25">
      <c r="A222" s="2">
        <v>2022</v>
      </c>
      <c r="B222" s="3">
        <v>44743</v>
      </c>
      <c r="C222" s="3">
        <v>44834</v>
      </c>
      <c r="D222" s="40" t="s">
        <v>503</v>
      </c>
      <c r="E222" s="2" t="s">
        <v>45</v>
      </c>
      <c r="F222" s="2" t="s">
        <v>48</v>
      </c>
      <c r="G222" s="44">
        <v>44713</v>
      </c>
      <c r="H222" s="2" t="s">
        <v>49</v>
      </c>
      <c r="I222" s="43" t="s">
        <v>521</v>
      </c>
      <c r="J222" s="42" t="s">
        <v>518</v>
      </c>
      <c r="L222" s="2" t="s">
        <v>50</v>
      </c>
      <c r="M222" s="3">
        <v>44864</v>
      </c>
      <c r="N222" s="3">
        <v>44834</v>
      </c>
      <c r="O222" s="2" t="s">
        <v>51</v>
      </c>
    </row>
    <row r="223" spans="1:15" ht="45" x14ac:dyDescent="0.25">
      <c r="A223" s="2">
        <v>2022</v>
      </c>
      <c r="B223" s="3">
        <v>44743</v>
      </c>
      <c r="C223" s="3">
        <v>44834</v>
      </c>
      <c r="D223" s="40" t="s">
        <v>504</v>
      </c>
      <c r="E223" s="2" t="s">
        <v>45</v>
      </c>
      <c r="F223" s="2" t="s">
        <v>48</v>
      </c>
      <c r="G223" s="44">
        <v>44692</v>
      </c>
      <c r="H223" s="2" t="s">
        <v>49</v>
      </c>
      <c r="I223" s="43" t="s">
        <v>489</v>
      </c>
      <c r="J223" s="42" t="s">
        <v>519</v>
      </c>
      <c r="L223" s="2" t="s">
        <v>50</v>
      </c>
      <c r="M223" s="3">
        <v>44864</v>
      </c>
      <c r="N223" s="3">
        <v>44834</v>
      </c>
      <c r="O223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8" type="noConversion"/>
  <dataValidations count="1">
    <dataValidation type="list" allowBlank="1" showErrorMessage="1" sqref="E8:E223" xr:uid="{00000000-0002-0000-0000-000000000000}">
      <formula1>Hidden_14</formula1>
    </dataValidation>
  </dataValidations>
  <hyperlinks>
    <hyperlink ref="J43" r:id="rId1" xr:uid="{860FEA84-B008-4CD3-AA70-6AFC23853F88}"/>
    <hyperlink ref="J44" r:id="rId2" xr:uid="{C53096E3-8C88-4CFD-BB80-C8EBD8B48576}"/>
    <hyperlink ref="J45" r:id="rId3" xr:uid="{0D0603A7-7004-4C85-BEA9-028FCA817F65}"/>
    <hyperlink ref="J47" r:id="rId4" xr:uid="{A509017E-674F-4B71-B0DE-F73349F495CA}"/>
    <hyperlink ref="J49" r:id="rId5" xr:uid="{4C0F23AE-9F0F-45D3-B23C-64B76F521012}"/>
    <hyperlink ref="J46" r:id="rId6" xr:uid="{119B9216-53E5-42B5-A471-C9D084D605C4}"/>
    <hyperlink ref="J48" r:id="rId7" xr:uid="{0C0C703B-983E-4555-A8A9-56BFD5EB893E}"/>
    <hyperlink ref="J50" r:id="rId8" xr:uid="{77A0E292-852C-401A-9232-4E65CBAC469C}"/>
    <hyperlink ref="J51" r:id="rId9" xr:uid="{6FF8304D-D5EF-46AA-9130-75E46C319743}"/>
    <hyperlink ref="J18" r:id="rId10" xr:uid="{0D824FE7-ECEF-4F1D-BB26-28B609B20BC3}"/>
    <hyperlink ref="J21" r:id="rId11" xr:uid="{6B5CBFA3-F0C5-43EA-8115-7884631231EE}"/>
    <hyperlink ref="J102" r:id="rId12" xr:uid="{ED26774C-4745-47AE-8775-E0A7CC32D9D1}"/>
    <hyperlink ref="J8" r:id="rId13" xr:uid="{C443B3DB-6A85-44B1-B046-C78DD548A19D}"/>
    <hyperlink ref="J9" r:id="rId14" xr:uid="{5C2DCBF5-5003-464C-B5E9-1B1222215460}"/>
    <hyperlink ref="J10" r:id="rId15" xr:uid="{01E30FA4-F469-4098-829A-33FD12D9A4E6}"/>
    <hyperlink ref="J11" r:id="rId16" xr:uid="{C238A487-EC6B-45C2-92EF-F5A50FC6C240}"/>
    <hyperlink ref="J12" r:id="rId17" xr:uid="{E52D40EE-00E9-4FCA-8C0C-F165E4ADB411}"/>
    <hyperlink ref="J13" r:id="rId18" xr:uid="{B645DB14-0F78-4BBE-9043-9BCD35BA7197}"/>
    <hyperlink ref="J14" r:id="rId19" xr:uid="{3723580C-1E7A-4366-B804-DBF52364F8A2}"/>
    <hyperlink ref="J15" r:id="rId20" xr:uid="{3E91D046-1E88-4EB1-8488-05DDDDC5F85F}"/>
    <hyperlink ref="J16" r:id="rId21" xr:uid="{BCBE5278-944F-41A1-A6A7-AC0ED73D0E6F}"/>
    <hyperlink ref="J17" r:id="rId22" xr:uid="{12E9AE60-DC03-4942-9FFA-BE8A9DA477B9}"/>
    <hyperlink ref="J19" r:id="rId23" xr:uid="{0CB19585-BAEA-44EA-B208-5CCE75502AE2}"/>
    <hyperlink ref="J20" r:id="rId24" xr:uid="{7F66E7AA-03F5-43B9-AEDB-D5956A606CAE}"/>
    <hyperlink ref="J22" r:id="rId25" xr:uid="{8E510823-7078-4D86-892E-B955CAFC6CC3}"/>
    <hyperlink ref="J23" r:id="rId26" xr:uid="{2291F8CE-5C0D-4EEE-994F-051CC26B1A98}"/>
    <hyperlink ref="J24" r:id="rId27" xr:uid="{42D4D987-A3A6-41FB-9CAD-790BB914D002}"/>
    <hyperlink ref="J25" r:id="rId28" xr:uid="{0F583F92-915A-4E50-9605-BD9F2CF02011}"/>
    <hyperlink ref="J26" r:id="rId29" xr:uid="{B8021621-F83B-4C87-B3D8-BA1034FA9714}"/>
    <hyperlink ref="J27" r:id="rId30" xr:uid="{18CDC80C-C075-434E-A14B-60A0D1A49F18}"/>
    <hyperlink ref="J28" r:id="rId31" xr:uid="{9AC2E531-3F9F-4CC7-8422-BAE86A16EC06}"/>
    <hyperlink ref="J29" r:id="rId32" xr:uid="{AC1CD763-10B4-44B4-A0BC-8871E627C41B}"/>
    <hyperlink ref="J30" r:id="rId33" xr:uid="{6FCD3F0A-5913-4D70-86F9-CF5897992C97}"/>
    <hyperlink ref="J31" r:id="rId34" xr:uid="{64F0E3CC-6C03-4243-82A8-EDDD91C39B2D}"/>
    <hyperlink ref="J32" r:id="rId35" xr:uid="{2502580C-CFC9-4796-BC3E-CFA07033C772}"/>
    <hyperlink ref="J33" r:id="rId36" xr:uid="{7E89789E-8A17-4C47-85CA-68F89605CC38}"/>
    <hyperlink ref="J34" r:id="rId37" xr:uid="{EB0C25D6-0088-452F-ADD4-53A73BCF7707}"/>
    <hyperlink ref="J35" r:id="rId38" xr:uid="{3EA67100-0D3E-40BD-96F7-F8E923E0374A}"/>
    <hyperlink ref="J36" r:id="rId39" xr:uid="{9A8354AA-9262-4F85-B224-6231B2D7C5EC}"/>
    <hyperlink ref="J37" r:id="rId40" xr:uid="{ECD765AD-6C2F-4E1A-836B-0B7DE8EAA6FF}"/>
    <hyperlink ref="J38" r:id="rId41" xr:uid="{3B869835-036D-4BAD-BBEA-165E8F665B8C}"/>
    <hyperlink ref="J39" r:id="rId42" xr:uid="{7171CB01-5104-4788-830E-4D1250C953D3}"/>
    <hyperlink ref="J40" r:id="rId43" xr:uid="{35B8F607-6529-47BF-B282-C89CBC6A4FCC}"/>
    <hyperlink ref="J41" r:id="rId44" xr:uid="{D7F35C50-6C03-4EC9-9E09-71EC775C2BE1}"/>
    <hyperlink ref="J42" r:id="rId45" xr:uid="{AFC89696-9B2D-42E5-BC9B-8387D8B85C61}"/>
    <hyperlink ref="J52" r:id="rId46" xr:uid="{B45B37C2-F273-4457-B3C1-57BC70B23587}"/>
    <hyperlink ref="J53" r:id="rId47" xr:uid="{931348EC-3799-4C0E-A6CA-22CD1FE9D46B}"/>
    <hyperlink ref="J54" r:id="rId48" xr:uid="{F417748A-1DDC-4938-9C96-BF34617B608A}"/>
    <hyperlink ref="J55" r:id="rId49" xr:uid="{50204FD2-CFFA-44A6-A304-9C5D33D45C7F}"/>
    <hyperlink ref="J56" r:id="rId50" xr:uid="{8515B6AE-6001-4273-947F-5C8417C22BC5}"/>
    <hyperlink ref="J57" r:id="rId51" xr:uid="{5335C41B-32C5-4F05-8D93-C4FBD3966D36}"/>
    <hyperlink ref="J59" r:id="rId52" xr:uid="{D488A7E5-7CF1-4C9E-B778-5EB1202CE265}"/>
    <hyperlink ref="J60" r:id="rId53" xr:uid="{8023F220-8F56-44F1-9974-FBA182AC7558}"/>
    <hyperlink ref="J61" r:id="rId54" xr:uid="{27D26B4A-6EA7-4BB4-BEA5-5CD07237EA7F}"/>
    <hyperlink ref="J62" r:id="rId55" xr:uid="{6092D33F-1B4E-458F-A1EF-4C344CC03158}"/>
    <hyperlink ref="J63" r:id="rId56" xr:uid="{BBBBABC1-96CE-4A98-A3DA-AC33819A368D}"/>
    <hyperlink ref="J64" r:id="rId57" xr:uid="{3BE8D1EB-87E3-4589-9FB0-4F1A9F462FD1}"/>
    <hyperlink ref="J67" r:id="rId58" xr:uid="{F89732D2-7168-45F2-B853-FD2D06A2A46A}"/>
    <hyperlink ref="J66" r:id="rId59" xr:uid="{00E122B3-5B61-4496-BBB5-8CA65A8226C4}"/>
    <hyperlink ref="J68" r:id="rId60" xr:uid="{EB7E02BA-FC34-427C-A1FD-E3AC3EC6AF7E}"/>
    <hyperlink ref="J69" r:id="rId61" xr:uid="{DC8F062E-D393-45DB-B377-4870CD0B991D}"/>
    <hyperlink ref="J70" r:id="rId62" xr:uid="{54B20356-2332-4DDF-AF8C-1BD7BE056EAF}"/>
    <hyperlink ref="J71" r:id="rId63" xr:uid="{03B86EAE-7BCE-4DB7-965A-E0A361C675A9}"/>
    <hyperlink ref="J72" r:id="rId64" xr:uid="{B71E61D4-2B70-4FCA-BB4B-B263A7975B6B}"/>
    <hyperlink ref="J73" r:id="rId65" xr:uid="{B75EB494-E76E-4287-984A-68D2B8945226}"/>
    <hyperlink ref="J74" r:id="rId66" xr:uid="{FF4B99FD-DD92-4803-BDE2-3B271038BD4B}"/>
    <hyperlink ref="J75" r:id="rId67" xr:uid="{F4A93CCA-03C6-4149-9753-61D7F9017754}"/>
    <hyperlink ref="J76" r:id="rId68" xr:uid="{FD9D4B16-7D1C-4E55-85D9-36E62FB90357}"/>
    <hyperlink ref="J77" r:id="rId69" xr:uid="{C1E3D551-4C58-4296-95F0-1CF721D237AA}"/>
    <hyperlink ref="J78" r:id="rId70" xr:uid="{D1DDE45C-3CBD-4124-B595-E6AD41096071}"/>
    <hyperlink ref="J79" r:id="rId71" xr:uid="{4645271F-4BEC-4E57-9D17-197BE798949A}"/>
    <hyperlink ref="J80" r:id="rId72" xr:uid="{FF695515-0A07-4F1B-9B98-DFD077B70907}"/>
    <hyperlink ref="J81" r:id="rId73" xr:uid="{31A6F41D-9577-43EB-AB52-D1FCC4C57D66}"/>
    <hyperlink ref="J82" r:id="rId74" xr:uid="{3B26A536-0754-4F43-8BD3-FCF1EF7C3ABD}"/>
    <hyperlink ref="J83" r:id="rId75" xr:uid="{20D3F2AA-FF90-437E-B874-974F007FCEC8}"/>
    <hyperlink ref="J84" r:id="rId76" xr:uid="{DF91C05B-21D5-43AA-9151-93FD8113B7B4}"/>
    <hyperlink ref="J85" r:id="rId77" xr:uid="{AED3CF80-4B03-40E7-8827-84996C608B85}"/>
    <hyperlink ref="J86" r:id="rId78" xr:uid="{4AF4C04C-E992-4672-8641-5426774CCA00}"/>
    <hyperlink ref="J87" r:id="rId79" xr:uid="{278C51C9-1662-4BA5-8C25-EF5133DB6B60}"/>
    <hyperlink ref="J88" r:id="rId80" xr:uid="{7F0B164A-B3DB-4DF7-81B4-ED4E04477F5E}"/>
    <hyperlink ref="J89" r:id="rId81" xr:uid="{F6A8B416-766C-4CF6-AC81-3B1D55025735}"/>
    <hyperlink ref="J90" r:id="rId82" xr:uid="{0ED85B9D-0B22-4148-BFFD-78F90C91757F}"/>
    <hyperlink ref="J91" r:id="rId83" xr:uid="{85770656-A07F-45E2-9BCD-119D1EBAE0A5}"/>
    <hyperlink ref="J92" r:id="rId84" xr:uid="{9F720DB9-38F7-44C7-867F-9C358878A503}"/>
    <hyperlink ref="J93" r:id="rId85" xr:uid="{B42D4174-4513-47D6-AD53-0E683726143D}"/>
    <hyperlink ref="J94" r:id="rId86" xr:uid="{4A624651-D98C-400C-8DE6-C8FB7573C685}"/>
    <hyperlink ref="J95" r:id="rId87" xr:uid="{F3A2FA02-33F7-4A44-9F3C-BE2BDB133477}"/>
    <hyperlink ref="J96" r:id="rId88" xr:uid="{782CA5FE-F9C8-4C7C-99B4-7AEBC87C504D}"/>
    <hyperlink ref="J97" r:id="rId89" xr:uid="{5BC3027E-6607-46EE-89A0-26AA7384F205}"/>
    <hyperlink ref="J98" r:id="rId90" xr:uid="{22CB61D3-247A-4E8C-AEE2-8539719E3F98}"/>
    <hyperlink ref="J99" r:id="rId91" xr:uid="{35D806A1-A183-47A2-B80C-2B4C9AC50A84}"/>
    <hyperlink ref="J100" r:id="rId92" xr:uid="{8CA1FE44-F348-4997-9724-84275D8D6370}"/>
    <hyperlink ref="J101" r:id="rId93" xr:uid="{01D67432-56E2-4803-AA9E-DB65CBAE6988}"/>
    <hyperlink ref="J103" r:id="rId94" xr:uid="{F6096A00-3C84-4B95-8528-30B9327D1646}"/>
    <hyperlink ref="J104" r:id="rId95" xr:uid="{C1C7493A-4DC7-40D7-82CB-6A0773586406}"/>
    <hyperlink ref="J105" r:id="rId96" xr:uid="{943C0231-10EC-4A53-BFA0-034C2DFAE4BF}"/>
    <hyperlink ref="J107" r:id="rId97" xr:uid="{3CE67338-EC45-4368-A103-5210700B06B8}"/>
    <hyperlink ref="J108" r:id="rId98" xr:uid="{54CE821F-2675-4C1F-9E3D-E240D84E0E2F}"/>
    <hyperlink ref="J106" r:id="rId99" xr:uid="{937333FF-CAF6-4FD2-B539-520BB07478B2}"/>
    <hyperlink ref="J109" r:id="rId100" xr:uid="{BB8E3299-C346-4C0B-A7E1-E37085BB7AFC}"/>
    <hyperlink ref="J110" r:id="rId101" xr:uid="{0E362698-7523-4AD8-9500-27F147240334}"/>
    <hyperlink ref="J111" r:id="rId102" xr:uid="{21463159-91D5-42F8-9695-3C2F923624DC}"/>
    <hyperlink ref="J112" r:id="rId103" xr:uid="{4F4E9EF5-565E-4C02-95F3-88A74F9EAB6A}"/>
    <hyperlink ref="J113" r:id="rId104" xr:uid="{17DD39D4-6E31-4625-84E0-A5E1B7E1A9BD}"/>
    <hyperlink ref="J114" r:id="rId105" xr:uid="{84FDD2B7-11AC-4EFC-996F-28047D3B55A5}"/>
    <hyperlink ref="J115" r:id="rId106" xr:uid="{353916E0-A596-438D-88DA-94D1D3E16329}"/>
    <hyperlink ref="J116" r:id="rId107" xr:uid="{6B0EB1AB-8E49-46CB-8627-65189ABC41F2}"/>
    <hyperlink ref="J117" r:id="rId108" xr:uid="{C03D4BAF-16B0-4B1C-9526-8EF4DF1BE01F}"/>
    <hyperlink ref="J118" r:id="rId109" xr:uid="{8CBA953A-E4E7-4F38-9EF4-723DEDCDCDCA}"/>
    <hyperlink ref="J119" r:id="rId110" xr:uid="{67420FF3-1137-4858-9022-E9EA5AA453A7}"/>
    <hyperlink ref="J120" r:id="rId111" xr:uid="{0CC03BAE-F3B2-431A-8EAF-636FBF5E53BC}"/>
    <hyperlink ref="J122" r:id="rId112" xr:uid="{4D4AA6CB-8C16-4968-8678-182C72D371D6}"/>
    <hyperlink ref="J121" r:id="rId113" xr:uid="{64421882-1694-4C92-BD10-C41BC539C69F}"/>
    <hyperlink ref="J123" r:id="rId114" xr:uid="{23584AE7-B7C4-4924-A1D0-66F02683CE5C}"/>
    <hyperlink ref="J124" r:id="rId115" xr:uid="{8998ACB3-339F-4349-B1A7-FB2CF7A8C69D}"/>
    <hyperlink ref="J125" r:id="rId116" xr:uid="{A5E510EC-A40E-4FF3-8ECB-C72D6FCED647}"/>
    <hyperlink ref="J126" r:id="rId117" xr:uid="{AA3578FB-2C0E-4237-98D3-A57E05463DA4}"/>
    <hyperlink ref="J127" r:id="rId118" xr:uid="{FF873F7E-4E44-4AE0-969B-D4A7C9F4C46B}"/>
    <hyperlink ref="J128" r:id="rId119" xr:uid="{9B1B1A5E-A8EE-4B20-B09E-D71FD4A323D6}"/>
    <hyperlink ref="J129" r:id="rId120" xr:uid="{589E9A7F-32C0-45A7-A89F-84642834F1B4}"/>
    <hyperlink ref="J130" r:id="rId121" xr:uid="{9EB22F13-39A2-498F-A53F-6D91C8F7624A}"/>
    <hyperlink ref="J131" r:id="rId122" xr:uid="{5DC951E1-7439-4FD5-A5C5-3558F931087C}"/>
    <hyperlink ref="J132" r:id="rId123" xr:uid="{85BA6996-8F49-4467-8C56-295F95B32656}"/>
    <hyperlink ref="J133" r:id="rId124" xr:uid="{025117CB-A5A5-4903-A669-DEF5501D04AF}"/>
    <hyperlink ref="J134" r:id="rId125" xr:uid="{22318446-B659-4074-AC1A-6C372767843E}"/>
    <hyperlink ref="J135" r:id="rId126" xr:uid="{FDB4AFF6-32BB-4F79-B534-2EFC15D5CA5E}"/>
    <hyperlink ref="J136" r:id="rId127" xr:uid="{3421AC7A-BB4D-48C0-B6B6-2003D766C8A3}"/>
    <hyperlink ref="J137" r:id="rId128" xr:uid="{0005E5E8-3925-400F-9727-1347538154FF}"/>
    <hyperlink ref="J138" r:id="rId129" xr:uid="{07C4AB97-89BA-4025-A393-90FD2895E11D}"/>
    <hyperlink ref="J139" r:id="rId130" xr:uid="{AD54D818-A8EB-42CD-A773-E430968B26E4}"/>
    <hyperlink ref="J140" r:id="rId131" xr:uid="{0D7DD509-FB3E-403B-AA4C-B7BEE2F6B9DC}"/>
    <hyperlink ref="J141" r:id="rId132" xr:uid="{2DEA00D4-30DD-4495-BAB4-80ED2CAA959C}"/>
    <hyperlink ref="J142" r:id="rId133" xr:uid="{44C55C03-F171-4523-B293-F5C94631163B}"/>
    <hyperlink ref="J143" r:id="rId134" xr:uid="{7F6D63E1-9AE6-448F-B4FF-08AA783DA181}"/>
    <hyperlink ref="J144" r:id="rId135" xr:uid="{D917B907-587E-4E23-8919-B53CF9A901B3}"/>
    <hyperlink ref="J145" r:id="rId136" xr:uid="{8BE00DA5-AFBB-4C51-95AB-4EB4F996936C}"/>
    <hyperlink ref="J146" r:id="rId137" xr:uid="{52AC58BF-97DC-4854-A020-4DC58A5BBAD1}"/>
    <hyperlink ref="J147" r:id="rId138" xr:uid="{653F865B-EC60-4F47-8A75-06835C445F40}"/>
    <hyperlink ref="J148" r:id="rId139" xr:uid="{4080BFFC-41A3-4C5C-B680-302D0BF33026}"/>
    <hyperlink ref="J149" r:id="rId140" xr:uid="{B78912D0-C31E-4F00-9170-D3981F54B64D}"/>
    <hyperlink ref="J150" r:id="rId141" xr:uid="{76F6481A-7DF8-45C1-A3AF-FD8FF9C10390}"/>
    <hyperlink ref="J151" r:id="rId142" xr:uid="{5A867734-F46A-4897-A1FA-445CCF036F84}"/>
    <hyperlink ref="J152" r:id="rId143" xr:uid="{0E5553A8-991E-4F6B-8772-3CED3A26DA50}"/>
    <hyperlink ref="J153" r:id="rId144" xr:uid="{6561658C-2523-4A17-8806-45E73C361F00}"/>
    <hyperlink ref="J154" r:id="rId145" xr:uid="{1556BD51-AC30-49A3-8BDB-D0B0DB712B12}"/>
    <hyperlink ref="J155" r:id="rId146" xr:uid="{E746391D-C6EE-4496-9D4C-A5B6282C8443}"/>
    <hyperlink ref="J156" r:id="rId147" xr:uid="{9EC7ABB8-E13A-4BB5-BEB2-F5E0765392B6}"/>
    <hyperlink ref="J157" r:id="rId148" xr:uid="{2391C01A-A982-476D-8B92-A3CDDF98DCD6}"/>
    <hyperlink ref="J158" r:id="rId149" xr:uid="{8C87A24F-2A52-41FB-999F-63CEF5C2EEFD}"/>
    <hyperlink ref="J159" r:id="rId150" xr:uid="{5456EF35-3811-4EC5-A3E8-B26FB9B13605}"/>
    <hyperlink ref="J160" r:id="rId151" xr:uid="{9D609F02-330A-44A0-9F69-6B7E81B9DD81}"/>
    <hyperlink ref="J161" r:id="rId152" xr:uid="{20BBB83C-4F00-4301-B8A2-9B1D6AAF4451}"/>
    <hyperlink ref="J162" r:id="rId153" xr:uid="{02EBE5D1-B062-4912-81A2-97D6AE30C9E3}"/>
    <hyperlink ref="J163" r:id="rId154" xr:uid="{4E6E88B8-4BC0-46FD-975D-442041271DEC}"/>
    <hyperlink ref="J165" r:id="rId155" xr:uid="{896A4E33-C3B6-442D-BE68-FBA339D5BC85}"/>
    <hyperlink ref="J166" r:id="rId156" xr:uid="{44D3885E-822A-44ED-B0CE-40975F766E91}"/>
    <hyperlink ref="J164" r:id="rId157" xr:uid="{5DC9C778-4AD6-482D-8F19-F748D16B8F35}"/>
    <hyperlink ref="J167" r:id="rId158" xr:uid="{A2503C17-D7BD-423D-8386-27B2E782F990}"/>
    <hyperlink ref="J168" r:id="rId159" xr:uid="{62896791-E1EA-4DB8-AE33-B6DDADA4B4EF}"/>
    <hyperlink ref="J169" r:id="rId160" xr:uid="{00AD7359-F14A-414C-BDC3-74CE1395DE2B}"/>
    <hyperlink ref="J170" r:id="rId161" xr:uid="{E897E6F5-4450-4118-8629-1B6D5EBC4835}"/>
    <hyperlink ref="J171" r:id="rId162" xr:uid="{3A1EB907-B31D-4734-8893-A58B5A133C1E}"/>
    <hyperlink ref="J172" r:id="rId163" xr:uid="{D4A3F375-2E3E-4A80-991A-F4CC0578E6F2}"/>
    <hyperlink ref="J173" r:id="rId164" xr:uid="{436B408D-9103-454E-8BD7-8315E1F8457E}"/>
    <hyperlink ref="J174" r:id="rId165" xr:uid="{3066CA92-7806-46DD-9688-1DE194397E5B}"/>
    <hyperlink ref="J175" r:id="rId166" xr:uid="{B534BF43-CFD1-48EC-9850-8CAB12DB22B1}"/>
    <hyperlink ref="J176" r:id="rId167" xr:uid="{B89F61DD-372E-4BBA-BBF6-FA87E3895B0F}"/>
    <hyperlink ref="J177" r:id="rId168" xr:uid="{9A80C86D-B7E6-4544-84C9-19A4635D365E}"/>
    <hyperlink ref="J178" r:id="rId169" xr:uid="{1394F271-897D-4638-B3E2-DB1AECC0131A}"/>
    <hyperlink ref="J179" r:id="rId170" xr:uid="{2D1585C3-4A36-4421-9116-FD2DECCCC62E}"/>
    <hyperlink ref="J180" r:id="rId171" xr:uid="{E3CBDC40-FAD5-4520-94FD-A08F02CE6701}"/>
    <hyperlink ref="J181" r:id="rId172" xr:uid="{06CA7CD2-13FB-4286-933F-CB2599C3E3D2}"/>
    <hyperlink ref="J182" r:id="rId173" xr:uid="{CC5C3530-8E53-4298-8201-2BC833DC6436}"/>
    <hyperlink ref="J183" r:id="rId174" xr:uid="{28BFD885-F6F4-4CF0-A1EA-31A47E60A9D8}"/>
    <hyperlink ref="J184" r:id="rId175" xr:uid="{EB831D54-E3DB-4DA9-8B70-5536FCB40F24}"/>
    <hyperlink ref="J185" r:id="rId176" xr:uid="{E6099638-D7F6-4A72-B4F5-984BCB4080B3}"/>
    <hyperlink ref="J186" r:id="rId177" xr:uid="{1FA1523B-5E38-49E8-93CB-64E9B29327E1}"/>
    <hyperlink ref="J187" r:id="rId178" xr:uid="{EEA5735A-4DBF-455A-9541-EDC8CB5B7B85}"/>
    <hyperlink ref="J189" r:id="rId179" xr:uid="{3DD13315-E8B7-4867-AA2E-3664E501DE82}"/>
    <hyperlink ref="J190" r:id="rId180" xr:uid="{23B624FD-1C55-4430-BF1F-9E38A2C89ED9}"/>
    <hyperlink ref="J188" r:id="rId181" xr:uid="{BFEDCF18-71AD-4617-99D2-8910466FB8CE}"/>
    <hyperlink ref="J191" r:id="rId182" xr:uid="{96BCB01B-1518-488B-9FDD-822DE03812C9}"/>
    <hyperlink ref="J192" r:id="rId183" xr:uid="{79D45260-2B7B-42F9-8D81-AC4E033F7249}"/>
    <hyperlink ref="J193" r:id="rId184" xr:uid="{A143AD01-061E-4A2E-8099-6540A024D10F}"/>
    <hyperlink ref="J194" r:id="rId185" xr:uid="{F72EFF9D-3DC5-4375-A07F-FFDFC24189C9}"/>
    <hyperlink ref="J195" r:id="rId186" xr:uid="{9FA706BF-3653-47A6-943E-879A0FB46F51}"/>
    <hyperlink ref="J196" r:id="rId187" xr:uid="{3A48741B-9F87-4A68-BC60-17C50C9A29DC}"/>
    <hyperlink ref="J198" r:id="rId188" xr:uid="{61432E91-7793-435F-BFEF-BFF84962DA21}"/>
    <hyperlink ref="J197" r:id="rId189" xr:uid="{119F9120-6A61-43BE-9B9A-50C1332F45C5}"/>
    <hyperlink ref="J199" r:id="rId190" xr:uid="{8162624D-A18A-4F22-8802-755185F98230}"/>
    <hyperlink ref="J200" r:id="rId191" xr:uid="{F76124CD-5158-4091-9B93-0E3F002B976C}"/>
    <hyperlink ref="J201" r:id="rId192" xr:uid="{52C8487A-EE7F-40A7-B421-D3A01CA7ECD9}"/>
    <hyperlink ref="J202" r:id="rId193" xr:uid="{0436118C-DDB5-4045-ADE7-471605B413EA}"/>
    <hyperlink ref="J58" r:id="rId194" xr:uid="{3AED24DE-2BA3-448B-BC3D-CF018851AAD5}"/>
  </hyperlinks>
  <pageMargins left="0.7" right="0.7" top="0.75" bottom="0.75" header="0.3" footer="0.3"/>
  <pageSetup paperSize="9" orientation="portrait" horizontalDpi="4294967295" verticalDpi="4294967295" r:id="rId1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Moreno Paloalto</cp:lastModifiedBy>
  <dcterms:created xsi:type="dcterms:W3CDTF">2022-05-03T14:29:53Z</dcterms:created>
  <dcterms:modified xsi:type="dcterms:W3CDTF">2022-11-14T17:47:22Z</dcterms:modified>
</cp:coreProperties>
</file>