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azquezg\Documents\2022\01.Cuenta\05_Obligaciones Trans\2 Trim_22\"/>
    </mc:Choice>
  </mc:AlternateContent>
  <xr:revisionPtr revIDLastSave="0" documentId="13_ncr:1_{EAE4061A-FAD2-4F15-B32E-AE18B8C69B9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<sst xmlns="http://schemas.openxmlformats.org/spreadsheetml/2006/main" count="2264" uniqueCount="865">
  <si>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</si>
  <si>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</si>
  <si>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</si>
  <si>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</si>
  <si>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</si>
  <si>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</si>
  <si>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</si>
  <si>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</si>
  <si>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</si>
  <si>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</si>
  <si>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</si>
  <si>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</si>
  <si>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</si>
  <si>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</si>
  <si>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</si>
  <si>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</si>
  <si>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</si>
  <si>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</si>
  <si>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</si>
  <si>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</si>
  <si>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</si>
  <si>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</si>
  <si>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</si>
  <si>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</si>
  <si>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</si>
  <si>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</si>
  <si>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</si>
  <si>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</si>
  <si>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</si>
  <si>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</si>
  <si>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</si>
  <si>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</si>
  <si>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</si>
  <si>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</si>
  <si>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</si>
  <si>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</si>
  <si>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</si>
  <si>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</si>
  <si>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</si>
  <si>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</si>
  <si>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</si>
  <si>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</si>
  <si>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</si>
  <si>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</si>
  <si>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</si>
  <si>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</si>
  <si>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</si>
  <si>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</si>
  <si>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</si>
  <si>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</si>
  <si>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</si>
  <si>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</si>
  <si>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</si>
  <si>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</si>
  <si>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</si>
  <si>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</si>
  <si>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</si>
  <si>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</si>
  <si>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</si>
  <si>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</si>
  <si>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</si>
  <si>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</si>
  <si>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</si>
  <si>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</si>
  <si>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Especialista Técnico/A D</t>
  </si>
  <si>
    <t>Oficial Jurídico Especializado</t>
  </si>
  <si>
    <t>Tercera sala</t>
  </si>
  <si>
    <t>Víctor Hugo</t>
  </si>
  <si>
    <t>Padrón</t>
  </si>
  <si>
    <t>Flores</t>
  </si>
  <si>
    <t>Guerrero</t>
  </si>
  <si>
    <t>Myrna Guadalupe</t>
  </si>
  <si>
    <t>Vázquez</t>
  </si>
  <si>
    <t>Coordinadora de Auditoría</t>
  </si>
  <si>
    <t>Coordinadora de Proyectos A</t>
  </si>
  <si>
    <t>Secretaria de Estudio y Cuenta Adjunto</t>
  </si>
  <si>
    <t>Primera Sala</t>
  </si>
  <si>
    <t>Ruth Esther</t>
  </si>
  <si>
    <t>Rodríguez</t>
  </si>
  <si>
    <t>García</t>
  </si>
  <si>
    <t>Operador de Servicios 'A'</t>
  </si>
  <si>
    <t>Auxiliar De Servicios Generales A</t>
  </si>
  <si>
    <t>Ma. Teresa</t>
  </si>
  <si>
    <t>Arreola</t>
  </si>
  <si>
    <t>Muñoz</t>
  </si>
  <si>
    <t>Jefe de Departamento 'B'</t>
  </si>
  <si>
    <t>Actuario</t>
  </si>
  <si>
    <t xml:space="preserve">Secretaría General De Acuerdos </t>
  </si>
  <si>
    <t>Felisa</t>
  </si>
  <si>
    <t>Fonseca</t>
  </si>
  <si>
    <t>Rea</t>
  </si>
  <si>
    <t>Elizabeth</t>
  </si>
  <si>
    <t>Ramírez</t>
  </si>
  <si>
    <t>Mancera</t>
  </si>
  <si>
    <t>Coordinador</t>
  </si>
  <si>
    <t>Elda Estefania</t>
  </si>
  <si>
    <t>Calderón</t>
  </si>
  <si>
    <t>Domínguez</t>
  </si>
  <si>
    <t>Susana Hortensia</t>
  </si>
  <si>
    <t>Barrón</t>
  </si>
  <si>
    <t>Rivera</t>
  </si>
  <si>
    <t xml:space="preserve">Especialista Administrativo /A </t>
  </si>
  <si>
    <t>Secretario</t>
  </si>
  <si>
    <t>Dirección Administrativa</t>
  </si>
  <si>
    <t>Tafoya</t>
  </si>
  <si>
    <t>Corona</t>
  </si>
  <si>
    <t>Jesús</t>
  </si>
  <si>
    <t>Vallejo</t>
  </si>
  <si>
    <t>Secretaria</t>
  </si>
  <si>
    <t>Cristina</t>
  </si>
  <si>
    <t/>
  </si>
  <si>
    <t>González</t>
  </si>
  <si>
    <t>Sergio</t>
  </si>
  <si>
    <t>Montiel</t>
  </si>
  <si>
    <t>Bonilla</t>
  </si>
  <si>
    <t>Operador Administrativo 'A'</t>
  </si>
  <si>
    <t>Judith</t>
  </si>
  <si>
    <t>Ontiveros</t>
  </si>
  <si>
    <t>Mora</t>
  </si>
  <si>
    <t>Director General</t>
  </si>
  <si>
    <t>Mariana</t>
  </si>
  <si>
    <t>Piña</t>
  </si>
  <si>
    <t>Analista Jurídico De Sala</t>
  </si>
  <si>
    <t>Sala Especializada</t>
  </si>
  <si>
    <t>Germán</t>
  </si>
  <si>
    <t>Tovar</t>
  </si>
  <si>
    <t>Álvarez</t>
  </si>
  <si>
    <t>Jefe de Unidad 'A'</t>
  </si>
  <si>
    <t>Especialista Tecnico Informatico</t>
  </si>
  <si>
    <t>Hernández</t>
  </si>
  <si>
    <t>Ma. Julia</t>
  </si>
  <si>
    <t>Venegas</t>
  </si>
  <si>
    <t>Néstor Daniel</t>
  </si>
  <si>
    <t>Uvalle</t>
  </si>
  <si>
    <t>Valtierra</t>
  </si>
  <si>
    <t>Asistente Operativo</t>
  </si>
  <si>
    <t>José Luis</t>
  </si>
  <si>
    <t>Gutiérrez</t>
  </si>
  <si>
    <t>Victor Eduardo</t>
  </si>
  <si>
    <t>Medina</t>
  </si>
  <si>
    <t>Carlos Alejandro</t>
  </si>
  <si>
    <t>López</t>
  </si>
  <si>
    <t>Alcocer</t>
  </si>
  <si>
    <t>Oficina Regional I</t>
  </si>
  <si>
    <t>Tiburcio</t>
  </si>
  <si>
    <t>Carmen Monserrat</t>
  </si>
  <si>
    <t>Martínez</t>
  </si>
  <si>
    <t>Luis Alberto</t>
  </si>
  <si>
    <t>Asistente Juridico</t>
  </si>
  <si>
    <t>Néstor Isaac</t>
  </si>
  <si>
    <t>Ramos</t>
  </si>
  <si>
    <t>Yebra</t>
  </si>
  <si>
    <t>José Pedro David</t>
  </si>
  <si>
    <t>Segunda  Sala</t>
  </si>
  <si>
    <t>Dennis Yanine</t>
  </si>
  <si>
    <t>Cruz</t>
  </si>
  <si>
    <t>Herrera</t>
  </si>
  <si>
    <t>Irene</t>
  </si>
  <si>
    <t>Solís</t>
  </si>
  <si>
    <t>Godínez</t>
  </si>
  <si>
    <t>Esteban</t>
  </si>
  <si>
    <t>Espinoza</t>
  </si>
  <si>
    <t>Carretero</t>
  </si>
  <si>
    <t>Ma. Consuelo</t>
  </si>
  <si>
    <t>Cadena</t>
  </si>
  <si>
    <t>Balbina</t>
  </si>
  <si>
    <t>Calixto</t>
  </si>
  <si>
    <t>Juárez</t>
  </si>
  <si>
    <t>Presidencia</t>
  </si>
  <si>
    <t>Ma. Catalina</t>
  </si>
  <si>
    <t>Javier</t>
  </si>
  <si>
    <t>Quiñones</t>
  </si>
  <si>
    <t>Karla Andrea</t>
  </si>
  <si>
    <t>Tercera Sala</t>
  </si>
  <si>
    <t>N/A</t>
  </si>
  <si>
    <t>Oficial Jurídico</t>
  </si>
  <si>
    <t>Raúl Alfredo</t>
  </si>
  <si>
    <t>Chávez</t>
  </si>
  <si>
    <t>Manríquez</t>
  </si>
  <si>
    <t>Alejandro</t>
  </si>
  <si>
    <t>Moreno</t>
  </si>
  <si>
    <t>Guzmán</t>
  </si>
  <si>
    <t>Rocha</t>
  </si>
  <si>
    <t>Paola Valeria</t>
  </si>
  <si>
    <t xml:space="preserve"> Cuevas</t>
  </si>
  <si>
    <t xml:space="preserve"> Alba</t>
  </si>
  <si>
    <t>José Ismael</t>
  </si>
  <si>
    <t>Liñan</t>
  </si>
  <si>
    <t>Vega</t>
  </si>
  <si>
    <t>Auxiliar Jurídico</t>
  </si>
  <si>
    <t>Erika María Del Carmen</t>
  </si>
  <si>
    <t>Peralta</t>
  </si>
  <si>
    <t>Auxiliar Administrativo</t>
  </si>
  <si>
    <t>Olga Lidia</t>
  </si>
  <si>
    <t>Juan Manuel</t>
  </si>
  <si>
    <t>Fuentes</t>
  </si>
  <si>
    <t>Miguel</t>
  </si>
  <si>
    <t>Reyes</t>
  </si>
  <si>
    <t>Director Administrativo</t>
  </si>
  <si>
    <t>Olvera</t>
  </si>
  <si>
    <t>José Erasmo</t>
  </si>
  <si>
    <t>Director de Área</t>
  </si>
  <si>
    <t>Ma. Guadalupe</t>
  </si>
  <si>
    <t>Granados</t>
  </si>
  <si>
    <t>Proyectista B</t>
  </si>
  <si>
    <t>Alejandra</t>
  </si>
  <si>
    <t>Cardoso</t>
  </si>
  <si>
    <t>Torres</t>
  </si>
  <si>
    <t>Murillo</t>
  </si>
  <si>
    <t>Jefe de Departamento 'D'</t>
  </si>
  <si>
    <t>Analista Jurídico Administrativo</t>
  </si>
  <si>
    <t>Melanie Kathia</t>
  </si>
  <si>
    <t>Montero</t>
  </si>
  <si>
    <t>Isaías</t>
  </si>
  <si>
    <t>Andrea Estefanía</t>
  </si>
  <si>
    <t>Alba</t>
  </si>
  <si>
    <t>Puga</t>
  </si>
  <si>
    <t>Méndez</t>
  </si>
  <si>
    <t>Juan Carlos</t>
  </si>
  <si>
    <t>Landín</t>
  </si>
  <si>
    <t>Noemí</t>
  </si>
  <si>
    <t>Vallecillos</t>
  </si>
  <si>
    <t>Padilla</t>
  </si>
  <si>
    <t>Daniel</t>
  </si>
  <si>
    <t>Mares</t>
  </si>
  <si>
    <t>Arvizu</t>
  </si>
  <si>
    <t>Mario Baruc</t>
  </si>
  <si>
    <t>Contreras</t>
  </si>
  <si>
    <t>Carrillo</t>
  </si>
  <si>
    <t>Secretario de Sala</t>
  </si>
  <si>
    <t>Secretario Proyectista</t>
  </si>
  <si>
    <t>Cuarta Sala</t>
  </si>
  <si>
    <t>Victoria</t>
  </si>
  <si>
    <t>Zulma Guadalupe</t>
  </si>
  <si>
    <t>Ortega</t>
  </si>
  <si>
    <t>Cena</t>
  </si>
  <si>
    <t>Coordinador Operativo</t>
  </si>
  <si>
    <t>Carlos Fabian</t>
  </si>
  <si>
    <t>Osorio</t>
  </si>
  <si>
    <t>Yañez</t>
  </si>
  <si>
    <t>Recepcionista</t>
  </si>
  <si>
    <t>Valeria Nataly</t>
  </si>
  <si>
    <t>Navarro</t>
  </si>
  <si>
    <t>Victor Manuel</t>
  </si>
  <si>
    <t>Pérez</t>
  </si>
  <si>
    <t>Delgado</t>
  </si>
  <si>
    <t>Unidad de la Transparencia</t>
  </si>
  <si>
    <t>Agustín</t>
  </si>
  <si>
    <t>Maldonado</t>
  </si>
  <si>
    <t>Kassandra</t>
  </si>
  <si>
    <t>Esquivel</t>
  </si>
  <si>
    <t>Segura</t>
  </si>
  <si>
    <t>Juan José</t>
  </si>
  <si>
    <t>Díaz</t>
  </si>
  <si>
    <t>Cuellar</t>
  </si>
  <si>
    <t>Pablo René</t>
  </si>
  <si>
    <t>Aguilar</t>
  </si>
  <si>
    <t>Fabiola</t>
  </si>
  <si>
    <t>Elizondo</t>
  </si>
  <si>
    <t>Especialista Jurídico</t>
  </si>
  <si>
    <t>Castillo</t>
  </si>
  <si>
    <t>Castellanos</t>
  </si>
  <si>
    <t>Coordinación  De Recursos Humanos</t>
  </si>
  <si>
    <t>Diana Alejandra</t>
  </si>
  <si>
    <t>Dardón</t>
  </si>
  <si>
    <t>Márquez</t>
  </si>
  <si>
    <t>Luis Kendhal</t>
  </si>
  <si>
    <t>Barragán</t>
  </si>
  <si>
    <t>Jorge Alejandro</t>
  </si>
  <si>
    <t>Palomares</t>
  </si>
  <si>
    <t>Sarahi</t>
  </si>
  <si>
    <t>Ledesma</t>
  </si>
  <si>
    <t xml:space="preserve">Martínez </t>
  </si>
  <si>
    <t>Programador</t>
  </si>
  <si>
    <t>Ivan Alejandro</t>
  </si>
  <si>
    <t>Barrera</t>
  </si>
  <si>
    <t>Dulce María</t>
  </si>
  <si>
    <t>Estrada</t>
  </si>
  <si>
    <t xml:space="preserve">Lara </t>
  </si>
  <si>
    <t>Ana Gabriela</t>
  </si>
  <si>
    <t>Ceballos</t>
  </si>
  <si>
    <t>Acosta</t>
  </si>
  <si>
    <t>José Andrés</t>
  </si>
  <si>
    <t>Ana Karen</t>
  </si>
  <si>
    <t>Arias</t>
  </si>
  <si>
    <t>Jorge Armando</t>
  </si>
  <si>
    <t>Pardo</t>
  </si>
  <si>
    <t>Adriana</t>
  </si>
  <si>
    <t>Oficina Regional III</t>
  </si>
  <si>
    <t xml:space="preserve">Secretaría General de Acuerdos </t>
  </si>
  <si>
    <t>Ramón Uriel De Jesús</t>
  </si>
  <si>
    <t>Jesús Guillermo</t>
  </si>
  <si>
    <t>Especialista Técnico/A E</t>
  </si>
  <si>
    <t xml:space="preserve">Oficial Jurídico </t>
  </si>
  <si>
    <t>Dominguez</t>
  </si>
  <si>
    <t xml:space="preserve">Celina </t>
  </si>
  <si>
    <t>José Julio Joaquin</t>
  </si>
  <si>
    <t>Vélez</t>
  </si>
  <si>
    <t>Coordinador de Actuarios</t>
  </si>
  <si>
    <t>Coordinadora de Evaluacion y Gestión</t>
  </si>
  <si>
    <t>Coordinadora de Quejas</t>
  </si>
  <si>
    <t>Auxiliar Administrativo de la Dirección Administrativa</t>
  </si>
  <si>
    <t>Secretaria de Recursos Humanos</t>
  </si>
  <si>
    <t>Auxiliar de Servicios Generales A</t>
  </si>
  <si>
    <t xml:space="preserve">Órgano Interno de Control </t>
  </si>
  <si>
    <t>Coordinación de Recursos Materiales y Servicios Generales</t>
  </si>
  <si>
    <t>Coordinación de Recursos Humanos</t>
  </si>
  <si>
    <t>Unidad de Defensoría De Oficio</t>
  </si>
  <si>
    <t>Secretario General de Acuerdos</t>
  </si>
  <si>
    <t>Coordinación de Informática</t>
  </si>
  <si>
    <t>Oficial Jurídico de Oficialia de Partes</t>
  </si>
  <si>
    <t xml:space="preserve"> Coordinación  de La Oficialía de Partes</t>
  </si>
  <si>
    <t>Unidad de Defensoría de Oficio</t>
  </si>
  <si>
    <t>Secretaria de la Coordinación de la Unidad de Defensoría de Oficio</t>
  </si>
  <si>
    <t>Asistente de Presidencia</t>
  </si>
  <si>
    <t>Coordinador de Presupuesto y Contabilidad</t>
  </si>
  <si>
    <t>Doctora del Consultorio Médico</t>
  </si>
  <si>
    <t>Coordinación de la Unidad de Oficio</t>
  </si>
  <si>
    <t>Defensor de Oficio de Amparo</t>
  </si>
  <si>
    <t>Angélica</t>
  </si>
  <si>
    <t>Ma. del Pilar</t>
  </si>
  <si>
    <t>Auxiliar Administrativo de R.H.</t>
  </si>
  <si>
    <t>Secretaria de la Secretaría General de Acuerdos</t>
  </si>
  <si>
    <t>Jefe de Unidad de Diseño y Redes Sociales</t>
  </si>
  <si>
    <t>Jefe del Departamento de Notificación Electrónica</t>
  </si>
  <si>
    <t>Secretario/a Proyectista Y de Acuerdos</t>
  </si>
  <si>
    <t>Secretaría General de Acuerdos</t>
  </si>
  <si>
    <t>Secretario de Estudio y Cuenta</t>
  </si>
  <si>
    <t>Secretaria de Oficina Regional</t>
  </si>
  <si>
    <t>Coordinador de Unidad de Defensoría de Oficio</t>
  </si>
  <si>
    <t>Coordinación de la Unidad de Defensoria de Oficio</t>
  </si>
  <si>
    <t>Defensor de Oficio Región III</t>
  </si>
  <si>
    <t>Jefe de Departamento de Contabilidad y Presupuesto</t>
  </si>
  <si>
    <t>Auxiliar Administrativo de Presidencia</t>
  </si>
  <si>
    <t xml:space="preserve">Oficina Regional II </t>
  </si>
  <si>
    <t xml:space="preserve">Especialista Administrativo /a </t>
  </si>
  <si>
    <t>Coordinador/a de Proyectos B</t>
  </si>
  <si>
    <t>Analista de Proyectos A</t>
  </si>
  <si>
    <t>Jefe  de Unidad B</t>
  </si>
  <si>
    <t>Analista de Proyectos C</t>
  </si>
  <si>
    <t>Coordinador/A de Proyectos B</t>
  </si>
  <si>
    <t>María de los Ángeles</t>
  </si>
  <si>
    <t>Ortiz</t>
  </si>
  <si>
    <t>Alvarado</t>
  </si>
  <si>
    <t>Joel Alejandro</t>
  </si>
  <si>
    <t>Villeda</t>
  </si>
  <si>
    <t>Salvador</t>
  </si>
  <si>
    <t>Caudillo</t>
  </si>
  <si>
    <t>Grimaldo</t>
  </si>
  <si>
    <t>Jafet</t>
  </si>
  <si>
    <t>Morales</t>
  </si>
  <si>
    <t>Martha Catalina</t>
  </si>
  <si>
    <t>Zamora</t>
  </si>
  <si>
    <t>Defensor de Oficio Región Ii</t>
  </si>
  <si>
    <t>Oficina Regional II</t>
  </si>
  <si>
    <t>Gerardo</t>
  </si>
  <si>
    <t>Bustos</t>
  </si>
  <si>
    <t>Ojeda</t>
  </si>
  <si>
    <t>Cano</t>
  </si>
  <si>
    <t xml:space="preserve">Titular del Órgano Interno de Control </t>
  </si>
  <si>
    <t>Coordinador de Informática</t>
  </si>
  <si>
    <t>Jorge</t>
  </si>
  <si>
    <t>Arroyo</t>
  </si>
  <si>
    <t>Gaona</t>
  </si>
  <si>
    <t>Romero</t>
  </si>
  <si>
    <t>Oficina Regional V</t>
  </si>
  <si>
    <t>Carlos Antonio</t>
  </si>
  <si>
    <t>Gómez</t>
  </si>
  <si>
    <t>Jefe de Departamento 'A'</t>
  </si>
  <si>
    <t>Carlos</t>
  </si>
  <si>
    <t>Jefe de Departamento  "A"</t>
  </si>
  <si>
    <t>Laura Mariana</t>
  </si>
  <si>
    <t>Llovera</t>
  </si>
  <si>
    <t>Barranco</t>
  </si>
  <si>
    <t>Defensor de Oficio Región V</t>
  </si>
  <si>
    <t>Jefe de Seguimiento Fiscal</t>
  </si>
  <si>
    <t xml:space="preserve">Órgano Interno De Control </t>
  </si>
  <si>
    <t>María Elizabeth</t>
  </si>
  <si>
    <t>Aguílar</t>
  </si>
  <si>
    <t>Coordinador de Programas</t>
  </si>
  <si>
    <t>Alma Rebeca</t>
  </si>
  <si>
    <t>Morín</t>
  </si>
  <si>
    <t>Chaire</t>
  </si>
  <si>
    <t>Gloria Leticia</t>
  </si>
  <si>
    <t>Ana Trinidad</t>
  </si>
  <si>
    <t>Almanza</t>
  </si>
  <si>
    <t>Analista De Proyectos C</t>
  </si>
  <si>
    <t>Patricia</t>
  </si>
  <si>
    <t>Espinosa</t>
  </si>
  <si>
    <t>Paredes</t>
  </si>
  <si>
    <t>Ana Lilia</t>
  </si>
  <si>
    <t>Reza</t>
  </si>
  <si>
    <t>Razo</t>
  </si>
  <si>
    <t>Lucero Del Rocío</t>
  </si>
  <si>
    <t>Luna</t>
  </si>
  <si>
    <t>Coordinadora de Responsabilidades</t>
  </si>
  <si>
    <t>Secretario Proyectista de Pleno</t>
  </si>
  <si>
    <t>Analista Jurídico de Sala</t>
  </si>
  <si>
    <t>Especialista en Diseño Gráfico y Web</t>
  </si>
  <si>
    <t>Edgardo</t>
  </si>
  <si>
    <t>Pantoja</t>
  </si>
  <si>
    <t>Kuri</t>
  </si>
  <si>
    <t>Galván</t>
  </si>
  <si>
    <t>Patiño</t>
  </si>
  <si>
    <t>Coordinador/A De Proyectos A</t>
  </si>
  <si>
    <t>José Víctor</t>
  </si>
  <si>
    <t>Viridiana</t>
  </si>
  <si>
    <t>Barajas</t>
  </si>
  <si>
    <t>Mendiola</t>
  </si>
  <si>
    <t>Analista Jurídico</t>
  </si>
  <si>
    <t>Pedro Alejandro</t>
  </si>
  <si>
    <t>Montoya</t>
  </si>
  <si>
    <t>Baez</t>
  </si>
  <si>
    <t>Lorena</t>
  </si>
  <si>
    <t>Cira</t>
  </si>
  <si>
    <t>Cortes</t>
  </si>
  <si>
    <t>Asistente Administrativo</t>
  </si>
  <si>
    <t>Mejía</t>
  </si>
  <si>
    <t>Marco Antonio</t>
  </si>
  <si>
    <t>German Alejandro</t>
  </si>
  <si>
    <t>León Felipe</t>
  </si>
  <si>
    <t>Trejo</t>
  </si>
  <si>
    <t>Susana Lizet</t>
  </si>
  <si>
    <t>Silvia</t>
  </si>
  <si>
    <t>Trujillo</t>
  </si>
  <si>
    <t>Silva</t>
  </si>
  <si>
    <t>Julia Carolina</t>
  </si>
  <si>
    <t>Palma</t>
  </si>
  <si>
    <t>Esparza</t>
  </si>
  <si>
    <t>Gisela</t>
  </si>
  <si>
    <t>Meza</t>
  </si>
  <si>
    <t>Bedolla</t>
  </si>
  <si>
    <t>Carlos Francisco</t>
  </si>
  <si>
    <t>Garcidueñas</t>
  </si>
  <si>
    <t>Villanueva</t>
  </si>
  <si>
    <t>María Dolores</t>
  </si>
  <si>
    <t>Arredondo</t>
  </si>
  <si>
    <t>Olmos</t>
  </si>
  <si>
    <t>Heliodoro</t>
  </si>
  <si>
    <t>Batierra</t>
  </si>
  <si>
    <t>Secretario de Estudio y Cuenta Adjunto</t>
  </si>
  <si>
    <t>Oficina Regional VI</t>
  </si>
  <si>
    <t>Auxiliar de Archivo</t>
  </si>
  <si>
    <t>Defensor de Oficio Región VI</t>
  </si>
  <si>
    <t>Jefe de Departamento de Proyectos Jurídicos</t>
  </si>
  <si>
    <t>Jesús Julio César</t>
  </si>
  <si>
    <t>Secretario General Adjunto</t>
  </si>
  <si>
    <t>Alfredo Israel</t>
  </si>
  <si>
    <t>Duran</t>
  </si>
  <si>
    <t xml:space="preserve">Luis Ángel </t>
  </si>
  <si>
    <t>Andrade</t>
  </si>
  <si>
    <t>Sánchez</t>
  </si>
  <si>
    <t>Oficina Regional Iv</t>
  </si>
  <si>
    <t>Fabián</t>
  </si>
  <si>
    <t>Jiménez</t>
  </si>
  <si>
    <t>Magistrado</t>
  </si>
  <si>
    <t>José Cuauhtémoc</t>
  </si>
  <si>
    <t>Mayra Anilu</t>
  </si>
  <si>
    <t>Lozoya</t>
  </si>
  <si>
    <t>Irma Berenice</t>
  </si>
  <si>
    <t>Salazar</t>
  </si>
  <si>
    <t>Ruth Yaneth</t>
  </si>
  <si>
    <t>Rubio</t>
  </si>
  <si>
    <t>Brenda Lizbeth</t>
  </si>
  <si>
    <t>Rangel</t>
  </si>
  <si>
    <t>Karla Edith</t>
  </si>
  <si>
    <t>Mayo</t>
  </si>
  <si>
    <t>Millán</t>
  </si>
  <si>
    <t>Oscar Leonardo</t>
  </si>
  <si>
    <t>Peña</t>
  </si>
  <si>
    <t>Ilse Alejandra</t>
  </si>
  <si>
    <t>Jaime</t>
  </si>
  <si>
    <t>Reynoso</t>
  </si>
  <si>
    <t>Jessica Araceli</t>
  </si>
  <si>
    <t>Erick Fernando</t>
  </si>
  <si>
    <t>Orduña</t>
  </si>
  <si>
    <t>Laura Esperanza</t>
  </si>
  <si>
    <t>Araujo</t>
  </si>
  <si>
    <t>Anguiano</t>
  </si>
  <si>
    <t>Elena Maria Fernanda</t>
  </si>
  <si>
    <t>De Santiago</t>
  </si>
  <si>
    <t>Guadalupe Jaqueline</t>
  </si>
  <si>
    <t>José Miguel</t>
  </si>
  <si>
    <t xml:space="preserve">Núñez </t>
  </si>
  <si>
    <t>Luis Daniel</t>
  </si>
  <si>
    <t>Arguello</t>
  </si>
  <si>
    <t>Abogado</t>
  </si>
  <si>
    <t>Luz Del Carmen</t>
  </si>
  <si>
    <t>Tyche Casandra</t>
  </si>
  <si>
    <t>Jefe  De Unidad B</t>
  </si>
  <si>
    <t>Ruiz</t>
  </si>
  <si>
    <t>Rocio</t>
  </si>
  <si>
    <t>Serna</t>
  </si>
  <si>
    <t>Especialista Administrativo</t>
  </si>
  <si>
    <t>María Guadalupe</t>
  </si>
  <si>
    <t>Medrano</t>
  </si>
  <si>
    <t>Escamilla</t>
  </si>
  <si>
    <t>Pedro Omar</t>
  </si>
  <si>
    <t>Prieto</t>
  </si>
  <si>
    <t>Banda</t>
  </si>
  <si>
    <t>Jessica del Carmen</t>
  </si>
  <si>
    <t>Instituto de la Justicia Administrativa</t>
  </si>
  <si>
    <t>Coordinador de Investigación y Biblioteca</t>
  </si>
  <si>
    <t>Jefe de Seguimiento Administrativo</t>
  </si>
  <si>
    <t>Jefe de Seguimiento Tecnológico</t>
  </si>
  <si>
    <t>Jefe de Departamento de Soporte Técnico</t>
  </si>
  <si>
    <t>Auxiliar Administrativo del IJA</t>
  </si>
  <si>
    <t>Analista Jurídico B de la S.G.A.</t>
  </si>
  <si>
    <t>Jazmín de Jesús</t>
  </si>
  <si>
    <t>Defensor de Oficio Región IV</t>
  </si>
  <si>
    <t>Oficina Regional IV</t>
  </si>
  <si>
    <t>Arturo</t>
  </si>
  <si>
    <t>Lara</t>
  </si>
  <si>
    <t>Suárez</t>
  </si>
  <si>
    <t>Diego Gerardo</t>
  </si>
  <si>
    <t>Madrigal</t>
  </si>
  <si>
    <t>José Enrique</t>
  </si>
  <si>
    <t>Chía</t>
  </si>
  <si>
    <t>Marisol</t>
  </si>
  <si>
    <t>Cisneros</t>
  </si>
  <si>
    <t>Edwin Alain</t>
  </si>
  <si>
    <t>Lira</t>
  </si>
  <si>
    <t>Juan Martín</t>
  </si>
  <si>
    <t>Ricardo</t>
  </si>
  <si>
    <t>Monjaraz</t>
  </si>
  <si>
    <t>Ana Lucía</t>
  </si>
  <si>
    <t>Karen</t>
  </si>
  <si>
    <t>Campos</t>
  </si>
  <si>
    <t>Dulce Olivia</t>
  </si>
  <si>
    <t>José</t>
  </si>
  <si>
    <t>Leon</t>
  </si>
  <si>
    <t>Fernando</t>
  </si>
  <si>
    <t>Saldaña</t>
  </si>
  <si>
    <t>José Carlos</t>
  </si>
  <si>
    <t>Elvira</t>
  </si>
  <si>
    <t>Brenda Berenice</t>
  </si>
  <si>
    <t>Gallardo</t>
  </si>
  <si>
    <t>Gema Guadalupe</t>
  </si>
  <si>
    <t>Fernanda Valentina</t>
  </si>
  <si>
    <t>Zavala</t>
  </si>
  <si>
    <t>Enriquez</t>
  </si>
  <si>
    <t>Carlos Alberto</t>
  </si>
  <si>
    <t>Avíla</t>
  </si>
  <si>
    <t>Vargas</t>
  </si>
  <si>
    <t>Ma. Concepción Rosario</t>
  </si>
  <si>
    <t>Urquiza</t>
  </si>
  <si>
    <t>Ibarra</t>
  </si>
  <si>
    <t>Diana Ivett</t>
  </si>
  <si>
    <t>Jorge Aurelio</t>
  </si>
  <si>
    <t>Oliva</t>
  </si>
  <si>
    <t>Mayra</t>
  </si>
  <si>
    <t>Medel</t>
  </si>
  <si>
    <t>Sandra Amada</t>
  </si>
  <si>
    <t>Aguilera</t>
  </si>
  <si>
    <t>Najera</t>
  </si>
  <si>
    <t>Sebastian Antonio</t>
  </si>
  <si>
    <t>Raúl</t>
  </si>
  <si>
    <t>Arroniz</t>
  </si>
  <si>
    <t>Susana</t>
  </si>
  <si>
    <t>Ana Laura</t>
  </si>
  <si>
    <t>Kenia Karolina</t>
  </si>
  <si>
    <t xml:space="preserve">Patlán </t>
  </si>
  <si>
    <t>Diana Cecilia</t>
  </si>
  <si>
    <t>Yépez</t>
  </si>
  <si>
    <t>Ana Cecilia</t>
  </si>
  <si>
    <t>Bravo</t>
  </si>
  <si>
    <t>Francisco Javier</t>
  </si>
  <si>
    <t>Krystian Alejandro</t>
  </si>
  <si>
    <t>Soria</t>
  </si>
  <si>
    <t>Mariela  Iraís</t>
  </si>
  <si>
    <t>Joel</t>
  </si>
  <si>
    <t>Juan Francisco</t>
  </si>
  <si>
    <t>Castro</t>
  </si>
  <si>
    <t>Villagomez</t>
  </si>
  <si>
    <t>Mauro Abraham</t>
  </si>
  <si>
    <t>Cuevas</t>
  </si>
  <si>
    <t>Marta Edna</t>
  </si>
  <si>
    <t>Rosales</t>
  </si>
  <si>
    <t>Arnulfo</t>
  </si>
  <si>
    <t>Liz Amparo</t>
  </si>
  <si>
    <t>Zaragoza</t>
  </si>
  <si>
    <t>Ivette</t>
  </si>
  <si>
    <t>Rosas</t>
  </si>
  <si>
    <t>Victor Salvador</t>
  </si>
  <si>
    <t>Briones</t>
  </si>
  <si>
    <t>Erika Yolanda</t>
  </si>
  <si>
    <t>Cerón</t>
  </si>
  <si>
    <t>Daniela</t>
  </si>
  <si>
    <t>Cordova</t>
  </si>
  <si>
    <t>Noé Abraham</t>
  </si>
  <si>
    <t>Mata</t>
  </si>
  <si>
    <t>Erick Arturo</t>
  </si>
  <si>
    <t>Rafael</t>
  </si>
  <si>
    <t>Juana Lucero</t>
  </si>
  <si>
    <t>Isabel</t>
  </si>
  <si>
    <t>Guillen</t>
  </si>
  <si>
    <t>Prince</t>
  </si>
  <si>
    <t>José Gerardo</t>
  </si>
  <si>
    <t>Pacheco</t>
  </si>
  <si>
    <t>Camarena</t>
  </si>
  <si>
    <t>Figueroa</t>
  </si>
  <si>
    <t>Ana Gisela</t>
  </si>
  <si>
    <t>Macías</t>
  </si>
  <si>
    <t>Coordinador Jurídico</t>
  </si>
  <si>
    <t>Arevalo</t>
  </si>
  <si>
    <t>Miriam</t>
  </si>
  <si>
    <t>Sevilla</t>
  </si>
  <si>
    <t>Alférez</t>
  </si>
  <si>
    <t>Alberto</t>
  </si>
  <si>
    <t>Perez</t>
  </si>
  <si>
    <t>Martha Yemina</t>
  </si>
  <si>
    <t>Morelos</t>
  </si>
  <si>
    <t>Brenda Mariana</t>
  </si>
  <si>
    <t>Argote</t>
  </si>
  <si>
    <t>Antonia Guillermina</t>
  </si>
  <si>
    <t>Valdovino</t>
  </si>
  <si>
    <t>Zoila Mercedes</t>
  </si>
  <si>
    <t xml:space="preserve">Arenas </t>
  </si>
  <si>
    <t>Mayra Patricia</t>
  </si>
  <si>
    <t>Mosqueda</t>
  </si>
  <si>
    <t>Ángel Octavio</t>
  </si>
  <si>
    <t>Tejada</t>
  </si>
  <si>
    <t>Anakaren</t>
  </si>
  <si>
    <t>Eliverio</t>
  </si>
  <si>
    <t>Monzón</t>
  </si>
  <si>
    <t>Denisse Alejandra</t>
  </si>
  <si>
    <t>Perrusquia</t>
  </si>
  <si>
    <t>Itzel del Carmen</t>
  </si>
  <si>
    <t>Unidad de Transparencia</t>
  </si>
  <si>
    <t>Oficial Jurídico de Transparencia</t>
  </si>
  <si>
    <t>Secretario/A Proyectista y de Acuerdos</t>
  </si>
  <si>
    <t xml:space="preserve">Coordinador de Archivo </t>
  </si>
  <si>
    <t>Defensor de Oficio Región I</t>
  </si>
  <si>
    <t>Coordinador/A de Proyectos A</t>
  </si>
  <si>
    <t>Secretario Técnico de Presidencia</t>
  </si>
  <si>
    <t>Coordinador de  Comunicación Social</t>
  </si>
  <si>
    <t>Titular de la Unidad de Transparencia</t>
  </si>
  <si>
    <t xml:space="preserve">Coordinador de Recursos Materiales y Servicios Generales  </t>
  </si>
  <si>
    <t>Director/A de Área A</t>
  </si>
  <si>
    <t>Director del Instituto de la Justicia Administrativa</t>
  </si>
  <si>
    <t>Titular de la Coordinación de Administración Docencia y Servicio Administrativo de Carrera</t>
  </si>
  <si>
    <t>Magistrado  y Presidente</t>
  </si>
  <si>
    <t>Cabrera</t>
  </si>
  <si>
    <t>Noe Sajidh</t>
  </si>
  <si>
    <t>Diana Guadalupe</t>
  </si>
  <si>
    <t>Landeros</t>
  </si>
  <si>
    <t>http://transparencia.tcagto.gob.mx/wp-content/uploads/2022/06/F_012_Victor-Hugo-Padron-Flores.pdf</t>
  </si>
  <si>
    <t>http://transparencia.tcagto.gob.mx/wp-content/uploads/2022/06/F_013_Ruth-Esther-Rodriguez-Garcia.pdf</t>
  </si>
  <si>
    <t>http://transparencia.tcagto.gob.mx/wp-content/uploads/2022/06/F_014_Kassandra-Segura-Esquivel.pdf</t>
  </si>
  <si>
    <t>http://transparencia.tcagto.gob.mx/wp-content/uploads/2022/06/F_015_Joel-Alejandro-Villeda-Barron.pdf</t>
  </si>
  <si>
    <t>http://transparencia.tcagto.gob.mx/wp-content/uploads/2022/06/I_006_Karla-Andrea-Dominguez-Espinoza.pdf</t>
  </si>
  <si>
    <t>http://transparencia.tcagto.gob.mx/wp-content/uploads/2022/06/I_007_Javier-Martinez-Quinones.pdf</t>
  </si>
  <si>
    <t>http://transparencia.tcagto.gob.mx/wp-content/uploads/2022/06/I_008_Agustin-Corona-Maldonado.pdf</t>
  </si>
  <si>
    <t>http://transparencia.tcagto.gob.mx/wp-content/uploads/2022/06/I_009_Maria-de-los-Angeles-Ortiz-Alvarado.pdf</t>
  </si>
  <si>
    <t>http://transparencia.tcagto.gob.mx/wp-content/uploads/2022/06/I_010_Jorge-Torres-Arroyo.pdf</t>
  </si>
  <si>
    <t>http://transparencia.tcagto.gob.mx/wp-content/uploads/2022/06/I_011_Noe-Sajidh-Cabrera-Campos.pdf</t>
  </si>
  <si>
    <t>http://transparencia.tcagto.gob.mx/wp-content/uploads/2022/06/I_012_Diana-Guadalupe-Landeros-Arredondo.pdf</t>
  </si>
  <si>
    <t>http://transparencia.tcagto.gob.mx/wp-content/uploads/2022/06/M_001_Myrna-Guadalupe-Vazquez-Guerrero.pdf</t>
  </si>
  <si>
    <t>http://transparencia.tcagto.gob.mx/wp-content/uploads/2022/06/M_002_Ma.-Teresa-Arreola-Munoz.pdf</t>
  </si>
  <si>
    <t>http://transparencia.tcagto.gob.mx/wp-content/uploads/2022/06/M_003_Felisa-Fonseca-Rea.pdf</t>
  </si>
  <si>
    <t>http://transparencia.tcagto.gob.mx/wp-content/uploads/2022/06/M_004_Elizabeth-Ramirez-Mancera.pdf</t>
  </si>
  <si>
    <t>http://transparencia.tcagto.gob.mx/wp-content/uploads/2022/06/M_005_Elda-Estefania-Calderon-Dominguez.pdf</t>
  </si>
  <si>
    <t>http://transparencia.tcagto.gob.mx/wp-content/uploads/2022/06/M_006_Susana-Hortensia-Barron-Rivera.pdf</t>
  </si>
  <si>
    <t>http://transparencia.tcagto.gob.mx/wp-content/uploads/2022/06/M_007_Ramon-Uriel-Tafoya-Corona.pdf</t>
  </si>
  <si>
    <t>http://transparencia.tcagto.gob.mx/wp-content/uploads/2022/06/M_008_Jesus-Ramirez-Vallejo.pdf</t>
  </si>
  <si>
    <t>http://transparencia.tcagto.gob.mx/wp-content/uploads/2022/06/M_022_Luis-Alberto-Ramirez-Munoz.pdf</t>
  </si>
  <si>
    <t>http://transparencia.tcagto.gob.mx/wp-content/uploads/2022/06/M_023_Nestor-Issac-Ramos-Yebra.pdf</t>
  </si>
  <si>
    <t>http://transparencia.tcagto.gob.mx/wp-content/uploads/2022/06/M_024_Jose-Pedro-David-Rodriguez-Rodriguez.pdf</t>
  </si>
  <si>
    <t>http://transparencia.tcagto.gob.mx/wp-content/uploads/2022/06/M_025_Dennis-Yanine-Cruz-Herrera.pdf</t>
  </si>
  <si>
    <t>http://transparencia.tcagto.gob.mx/wp-content/uploads/2022/06/M_009_Cristina-Gonzalez.pdf</t>
  </si>
  <si>
    <t>http://transparencia.tcagto.gob.mx/wp-content/uploads/2022/06/M_010_Sergio-Montiel-Bonilla.pdf</t>
  </si>
  <si>
    <t>http://transparencia.tcagto.gob.mx/wp-content/uploads/2022/06/M_012_Mariana-Martinez-Pina.pdf</t>
  </si>
  <si>
    <t>http://transparencia.tcagto.gob.mx/wp-content/uploads/2022/06/M_013_German-Tovar-Alvarez.pdf</t>
  </si>
  <si>
    <t>http://transparencia.tcagto.gob.mx/wp-content/uploads/2022/06/M_014_Jesus-Guillermo-Ramirez.pdf</t>
  </si>
  <si>
    <t>http://transparencia.tcagto.gob.mx/wp-content/uploads/2022/06/M_015_Ma.-Julia-Hernandez-Venegas.pdf</t>
  </si>
  <si>
    <t>http://transparencia.tcagto.gob.mx/wp-content/uploads/2022/06/M_016_Nestor-Daniel-Uvalle-Valtierra.pdf</t>
  </si>
  <si>
    <t>http://transparencia.tcagto.gob.mx/wp-content/uploads/2022/06/M_017_Jose-Luis-Vallejo-Gutierrez.pdf</t>
  </si>
  <si>
    <t>http://transparencia.tcagto.gob.mx/wp-content/uploads/2022/06/M_018_Victor-Eduardo-Medina-Gutierrez.pdf</t>
  </si>
  <si>
    <t>http://transparencia.tcagto.gob.mx/wp-content/uploads/2022/06/M_019_Carlos-Alejandro-Lopez-Alcocer.pdf</t>
  </si>
  <si>
    <t>http://transparencia.tcagto.gob.mx/wp-content/uploads/2022/06/M_020_Mariana-Ramirez-Tiburcio.pdf</t>
  </si>
  <si>
    <t>http://transparencia.tcagto.gob.mx/wp-content/uploads/2022/06/M_021_Carmen-Monserrat-Munoz-Martinez.pdf</t>
  </si>
  <si>
    <t>http://transparencia.tcagto.gob.mx/wp-content/uploads/2022/06/M_011_Judith-Ontiveros-Mora.pdf</t>
  </si>
  <si>
    <t>http://transparencia.tcagto.gob.mx/wp-content/uploads/2022/06/M_033_Victor-Hugo-Rocha-Gonzalez.pdf</t>
  </si>
  <si>
    <t>http://transparencia.tcagto.gob.mx/wp-content/uploads/2022/06/M_034_Paola-Valeria-Cuevas-Alba.pdf</t>
  </si>
  <si>
    <t>http://transparencia.tcagto.gob.mx/wp-content/uploads/2022/06/M_035_Jose-Ismael-Linan-Vega.pdf</t>
  </si>
  <si>
    <t>http://transparencia.tcagto.gob.mx/wp-content/uploads/2022/06/M_036_Erika-Maria-del-Carmen-Peralta-Chavez.pdf</t>
  </si>
  <si>
    <t>http://transparencia.tcagto.gob.mx/wp-content/uploads/2022/06/M_037_Olga-Lidia-Solis-Godinez.pdf</t>
  </si>
  <si>
    <t>http://transparencia.tcagto.gob.mx/wp-content/uploads/2022/06/M_038_Juan-Manuel-Fuentes-Munoz.pdf</t>
  </si>
  <si>
    <t>http://transparencia.tcagto.gob.mx/wp-content/uploads/2022/06/M_039_Miguel-Reyes-Vazquez.pdf</t>
  </si>
  <si>
    <t>http://transparencia.tcagto.gob.mx/wp-content/uploads/2022/06/M_040_Isaias-Dominguez-Olvera.pdf</t>
  </si>
  <si>
    <t>http://transparencia.tcagto.gob.mx/wp-content/uploads/2022/06/M_026_Irene-Solis-Godinez.pdf</t>
  </si>
  <si>
    <t>http://transparencia.tcagto.gob.mx/wp-content/uploads/2022/06/M_027_Esteban-Espinoza-Carretero.pdf</t>
  </si>
  <si>
    <t>http://transparencia.tcagto.gob.mx/wp-content/uploads/2022/06/M_028_Ma.-Consuelo-Cadena-Gonzalez.pdf</t>
  </si>
  <si>
    <t>http://transparencia.tcagto.gob.mx/wp-content/uploads/2022/06/M_029_Balbina-Calixto-Juarez.pdf</t>
  </si>
  <si>
    <t>http://transparencia.tcagto.gob.mx/wp-content/uploads/2022/06/M_030_Ma.-Catalina-Gonzalez-Flores.pdf</t>
  </si>
  <si>
    <t>http://transparencia.tcagto.gob.mx/wp-content/uploads/2022/06/M_031_Raul-Alfredo-Chavez-Manriquez.pdf</t>
  </si>
  <si>
    <t>http://transparencia.tcagto.gob.mx/wp-content/uploads/2022/06/M_032_Alejandro-Moreno-Guzman.pdf</t>
  </si>
  <si>
    <t>http://transparencia.tcagto.gob.mx/wp-content/uploads/2022/06/M_047_Ma-del-Pilar-Puga-Mendez.pdf</t>
  </si>
  <si>
    <t>http://transparencia.tcagto.gob.mx/wp-content/uploads/2022/06/M_048_Juan-Carlos-Landin-Solis.pdf</t>
  </si>
  <si>
    <t>http://transparencia.tcagto.gob.mx/wp-content/uploads/2022/06/M_049_Noemi-Garcia-VAllecillos.pdf</t>
  </si>
  <si>
    <t>http://transparencia.tcagto.gob.mx/wp-content/uploads/2022/06/M_050_Celina-Padila-Hernandez.pdf</t>
  </si>
  <si>
    <t>http://transparencia.tcagto.gob.mx/wp-content/uploads/2022/06/M_041_Jose-Erasmo-Espinoza-Carretero.pdf</t>
  </si>
  <si>
    <t>http://transparencia.tcagto.gob.mx/wp-content/uploads/2022/06/M_042_Ma.-Guadalupe-Guzman-Granados.pdf</t>
  </si>
  <si>
    <t>http://transparencia.tcagto.gob.mx/wp-content/uploads/2022/06/M_043_Alejandra-Garcia-Cardoso.pdf</t>
  </si>
  <si>
    <t>http://transparencia.tcagto.gob.mx/wp-content/uploads/2022/06/M_044_Angelica-Torres-Murillo.pdf</t>
  </si>
  <si>
    <t>http://transparencia.tcagto.gob.mx/wp-content/uploads/2022/06/M_045_Melanie-Kathia-Lopez-Montero.pdf</t>
  </si>
  <si>
    <t>http://transparencia.tcagto.gob.mx/wp-content/uploads/2022/06/M_046_Andrea-Estefania-Gonzalez-Alba.pdf</t>
  </si>
  <si>
    <t>http://transparencia.tcagto.gob.mx/wp-content/uploads/2022/06/M_055_Carlos-Fabian-Osorio-Yanez.pdf</t>
  </si>
  <si>
    <t>http://transparencia.tcagto.gob.mx/wp-content/uploads/2022/06/M_056_Valeria-Nataly-Hernandez-Navarro.pdf</t>
  </si>
  <si>
    <t>http://transparencia.tcagto.gob.mx/wp-content/uploads/2022/06/M_057_Victor-Manuel-Perez-Delgado.pdf</t>
  </si>
  <si>
    <t>http://transparencia.tcagto.gob.mx/wp-content/uploads/2022/06/M_058_Juan-Jose-Valtierra-Diaz.pdf</t>
  </si>
  <si>
    <t>http://transparencia.tcagto.gob.mx/wp-content/uploads/2022/06/M_059_Alejandro-Rivera-Cuellar.pdf</t>
  </si>
  <si>
    <t>http://transparencia.tcagto.gob.mx/wp-content/uploads/2022/06/M_060_Pablo-Rene-Aguilar-Ramos.pdf</t>
  </si>
  <si>
    <t>http://transparencia.tcagto.gob.mx/wp-content/uploads/2022/06/M_051_Daniel-MAres-Arvizu.pdf</t>
  </si>
  <si>
    <t>http://transparencia.tcagto.gob.mx/wp-content/uploads/2022/06/M_052_Mario-Baruc-Contreras-Carrillo.pdf</t>
  </si>
  <si>
    <t>http://transparencia.tcagto.gob.mx/wp-content/uploads/2022/06/M_053_Javier-Victoria-Guzman.pdf</t>
  </si>
  <si>
    <t>http://transparencia.tcagto.gob.mx/wp-content/uploads/2022/06/M_054_Zulma-Guadalupe-ORtega-Cena.pdf</t>
  </si>
  <si>
    <t>http://transparencia.tcagto.gob.mx/wp-content/uploads/2022/06/M_068_Ivan-Alejandro-Barrera-Juarez.pdf</t>
  </si>
  <si>
    <t>http://transparencia.tcagto.gob.mx/wp-content/uploads/2022/06/M_069_Dulce-Maria-Estrada-Lara.pdf</t>
  </si>
  <si>
    <t>http://transparencia.tcagto.gob.mx/wp-content/uploads/2022/06/M_070_Ana-Gabriela-Ceballos-Acosta.pdf</t>
  </si>
  <si>
    <t>http://transparencia.tcagto.gob.mx/wp-content/uploads/2022/06/M_061_Fabiola-Moreno-Elizondo.pdf</t>
  </si>
  <si>
    <t>http://transparencia.tcagto.gob.mx/wp-content/uploads/2022/06/M_062_Jose-Julio-Joaquin-Castillo-Castellanos.pdf</t>
  </si>
  <si>
    <t>http://transparencia.tcagto.gob.mx/wp-content/uploads/2022/06/M_063_Diana-Alejandra-Dardon-Marquez.pdf</t>
  </si>
  <si>
    <t>http://transparencia.tcagto.gob.mx/wp-content/uploads/2022/06/M_064_Luis-Kendhal-Barragan-Velez.pdf</t>
  </si>
  <si>
    <t>http://transparencia.tcagto.gob.mx/wp-content/uploads/2022/06/M_065_Fabiola-Navarro-Garcia.pdf</t>
  </si>
  <si>
    <t>http://transparencia.tcagto.gob.mx/wp-content/uploads/2022/06/M_066_Jorge-Alejandro-Esquivel-Palomares.pdf</t>
  </si>
  <si>
    <t>http://transparencia.tcagto.gob.mx/wp-content/uploads/2022/06/M_067_Sarahi-Ledesma-Martinez.pdf</t>
  </si>
  <si>
    <t>http://transparencia.tcagto.gob.mx/wp-content/uploads/2022/06/M_075_Salvador-Caudillo-Grimaldo.pdf</t>
  </si>
  <si>
    <t>http://transparencia.tcagto.gob.mx/wp-content/uploads/2022/06/M_076_Jafet-Morales-Flores.pdf</t>
  </si>
  <si>
    <t>http://transparencia.tcagto.gob.mx/wp-content/uploads/2022/06/M_077_Martha-Catalina-Medina-Zamora.pdf</t>
  </si>
  <si>
    <t>http://transparencia.tcagto.gob.mx/wp-content/uploads/2022/06/M_078_Gerardo-Vazquez-Bustos.pdf</t>
  </si>
  <si>
    <t>http://transparencia.tcagto.gob.mx/wp-content/uploads/2022/06/M_079_Sergio-Ojeda-Cano.pdf</t>
  </si>
  <si>
    <t>http://transparencia.tcagto.gob.mx/wp-content/uploads/2022/06/M_080_Daniel-Gaona-Romero.pdf</t>
  </si>
  <si>
    <t>http://transparencia.tcagto.gob.mx/wp-content/uploads/2022/06/M_071_Jose-Andres-Vallejo-Gutierrez.pdf</t>
  </si>
  <si>
    <t>http://transparencia.tcagto.gob.mx/wp-content/uploads/2022/06/M_072_Ana-Karen-Gutierrez-Arias.pdf</t>
  </si>
  <si>
    <t>http://transparencia.tcagto.gob.mx/wp-content/uploads/2022/06/M_073_Jorge-Armando-Pardo-Martinez.pdf</t>
  </si>
  <si>
    <t>http://transparencia.tcagto.gob.mx/wp-content/uploads/2022/06/M_074_Adriana-Rodriguez-Chavez.pdf</t>
  </si>
  <si>
    <t>http://transparencia.tcagto.gob.mx/wp-content/uploads/2022/06/M_087_Ana-Trinidad-Almanza-Mendez.pdf</t>
  </si>
  <si>
    <t>http://transparencia.tcagto.gob.mx/wp-content/uploads/2022/06/M_088_Patricia-Espinosa-Paredes.pdf</t>
  </si>
  <si>
    <t>http://transparencia.tcagto.gob.mx/wp-content/uploads/2022/06/M_089_Ana-Lilia-Reza-Torres.pdf</t>
  </si>
  <si>
    <t>http://transparencia.tcagto.gob.mx/wp-content/uploads/2022/06/M_090_Daniel-Garcia-Razo.pdf</t>
  </si>
  <si>
    <t>http://transparencia.tcagto.gob.mx/wp-content/uploads/2022/06/M_081_Carlos-Antonio-Hernandez-Gomez.pdf</t>
  </si>
  <si>
    <t>http://transparencia.tcagto.gob.mx/wp-content/uploads/2022/06/M_082_Carlos-Vazquez-Lopez.pdf</t>
  </si>
  <si>
    <t>http://transparencia.tcagto.gob.mx/wp-content/uploads/2022/06/M_083_Laura-Mariana-Llovera-Barranco.pdf</t>
  </si>
  <si>
    <t>http://transparencia.tcagto.gob.mx/wp-content/uploads/2022/06/M_084_Maria-Elizabeth-Aguilar-Gonzalez.pdf</t>
  </si>
  <si>
    <t>http://transparencia.tcagto.gob.mx/wp-content/uploads/2022/06/M_085_Alma-Rebeca-Morin-Chaire.pdf</t>
  </si>
  <si>
    <t>http://transparencia.tcagto.gob.mx/wp-content/uploads/2022/06/M_086_Gloria-Leticia-Hernandez-Morales.pdf</t>
  </si>
  <si>
    <t>http://transparencia.tcagto.gob.mx/wp-content/uploads/2022/06/M_096_Pedro-Alejandro-Montoya-Baez.pdf</t>
  </si>
  <si>
    <t>http://transparencia.tcagto.gob.mx/wp-content/uploads/2022/06/M_097_Lorena-Cira-Cortes.pdf</t>
  </si>
  <si>
    <t>http://transparencia.tcagto.gob.mx/wp-content/uploads/2022/06/M_098_Alejandro-Ramirez-Mejia.pdf</t>
  </si>
  <si>
    <t>http://transparencia.tcagto.gob.mx/wp-content/uploads/2022/06/M_099_Marco-Antonio-Martinez-Diaz.pdf</t>
  </si>
  <si>
    <t>http://transparencia.tcagto.gob.mx/wp-content/uploads/2022/06/M_100_German-Alejandro-Vazquez-Cruz.pdf</t>
  </si>
  <si>
    <t>http://transparencia.tcagto.gob.mx/wp-content/uploads/2022/06/M_091_Lucero-del-Rocio-Barron-Luna.pdf</t>
  </si>
  <si>
    <t>http://transparencia.tcagto.gob.mx/wp-content/uploads/2022/06/M_092_Edgardo-Pantoja-Kuri.pdf</t>
  </si>
  <si>
    <t>http://transparencia.tcagto.gob.mx/wp-content/uploads/2022/06/M_093_Juan-Jose-Galvan-Patino.pdf</t>
  </si>
  <si>
    <t>http://transparencia.tcagto.gob.mx/wp-content/uploads/2022/06/M_094_Jose-Victor-Ramirez-Garcia.pdf</t>
  </si>
  <si>
    <t>http://transparencia.tcagto.gob.mx/wp-content/uploads/2022/06/M_095_Viridiana-Barajas-Mendiola.pdf</t>
  </si>
  <si>
    <t>http://transparencia.tcagto.gob.mx/wp-content/uploads/2022/06/M_105_Julia-Carolina-Palma-Esparza.pdf</t>
  </si>
  <si>
    <t>http://transparencia.tcagto.gob.mx/wp-content/uploads/2022/06/M_106_Jorge-Trujillo-Montoya.pdf</t>
  </si>
  <si>
    <t>http://transparencia.tcagto.gob.mx/wp-content/uploads/2022/06/M_107_Gisela-Meza-Bedolla.pdf</t>
  </si>
  <si>
    <t>http://transparencia.tcagto.gob.mx/wp-content/uploads/2022/06/M_108_Carlos-Francisco-Estrada-Garciduenas.pdf</t>
  </si>
  <si>
    <t>http://transparencia.tcagto.gob.mx/wp-content/uploads/2022/06/M_109_Daniel-Villanueva-Rodriguez.pdf</t>
  </si>
  <si>
    <t>http://transparencia.tcagto.gob.mx/wp-content/uploads/2022/06/M_110_Maria-Dolores-Arredondo-Olmos.pdf</t>
  </si>
  <si>
    <t>http://transparencia.tcagto.gob.mx/wp-content/uploads/2022/06/M_101_Leon-Felipe-Garcia-Trejo.pdf</t>
  </si>
  <si>
    <t>http://transparencia.tcagto.gob.mx/wp-content/uploads/2022/06/M_102_Jesus-Julio-Cesar-Lopez-Corona.pdf</t>
  </si>
  <si>
    <t>http://transparencia.tcagto.gob.mx/wp-content/uploads/2022/06/M_103_Susana-Lizet-Rodriguez-Luna.pdf</t>
  </si>
  <si>
    <t>http://transparencia.tcagto.gob.mx/wp-content/uploads/2022/06/M_104_Silvia-Trujillo-Silva.pdf</t>
  </si>
  <si>
    <t>http://transparencia.tcagto.gob.mx/wp-content/uploads/2022/06/M_117_Mayra-Anilu-Garcia-Lozoya.pdf</t>
  </si>
  <si>
    <t>http://transparencia.tcagto.gob.mx/wp-content/uploads/2022/06/M_118_Irma-Berenice-Salazar-Hernandez.pdf</t>
  </si>
  <si>
    <t>http://transparencia.tcagto.gob.mx/wp-content/uploads/2022/06/M_119_Ruth-Yaneth-Rubio-Rivera.pdf</t>
  </si>
  <si>
    <t>http://transparencia.tcagto.gob.mx/wp-content/uploads/2022/06/M_120_Brenda-Lizbeth-Rangel-Garcia.pdf</t>
  </si>
  <si>
    <t>http://transparencia.tcagto.gob.mx/wp-content/uploads/2022/06/M_111_Heliodoro-Morales-Baltierra.pdf</t>
  </si>
  <si>
    <t>http://transparencia.tcagto.gob.mx/wp-content/uploads/2022/06/M_112_Alfredo-Israel-Barron-Duran.pdf</t>
  </si>
  <si>
    <t>http://transparencia.tcagto.gob.mx/wp-content/uploads/2022/06/M_113_Jessica-del-Carmen-Barajas-Solis.pdf</t>
  </si>
  <si>
    <t>http://transparencia.tcagto.gob.mx/wp-content/uploads/2022/06/M_114_Luis-Angel-Andrade-Sanchez.pdf</t>
  </si>
  <si>
    <t>http://transparencia.tcagto.gob.mx/wp-content/uploads/2022/06/M_115_Alejandra-Fabian-Jimenez.pdf</t>
  </si>
  <si>
    <t>http://transparencia.tcagto.gob.mx/wp-content/uploads/2022/06/M_116_Jose-Cuauhtemoc-Chavez-Munoz.pdf</t>
  </si>
  <si>
    <t>http://transparencia.tcagto.gob.mx/wp-content/uploads/2022/06/M_124_Ilse-Alejandra-Jaime-Reynoso.pdf</t>
  </si>
  <si>
    <t>http://transparencia.tcagto.gob.mx/wp-content/uploads/2022/06/M_125_Jessica-Araceli-Rodriguez-Solis.pdf</t>
  </si>
  <si>
    <t>http://transparencia.tcagto.gob.mx/wp-content/uploads/2022/06/M_126_Erick-Fernando-Orduna-Salazar.pdf</t>
  </si>
  <si>
    <t>http://transparencia.tcagto.gob.mx/wp-content/uploads/2022/06/M_127_Laura-Esperanza-Araujo-Anguiano.pdf</t>
  </si>
  <si>
    <t>http://transparencia.tcagto.gob.mx/wp-content/uploads/2022/06/M_128_Elena-Maria-Fernanda-Mejia.pdf</t>
  </si>
  <si>
    <t>http://transparencia.tcagto.gob.mx/wp-content/uploads/2022/06/M_129_Guadalupe-Jaqueline-Jimenez-Mares.pdf</t>
  </si>
  <si>
    <t>http://transparencia.tcagto.gob.mx/wp-content/uploads/2022/06/M_130_Jose-Miguel-Vazquez-Nunez.pdf</t>
  </si>
  <si>
    <t>http://transparencia.tcagto.gob.mx/wp-content/uploads/2022/06/M_121_Karla-Edith-Morales-Mayo.pdf</t>
  </si>
  <si>
    <t>http://transparencia.tcagto.gob.mx/wp-content/uploads/2022/06/M_122_Patricia-Mendiola-Millan.pdf</t>
  </si>
  <si>
    <t>http://transparencia.tcagto.gob.mx/wp-content/uploads/2022/06/M_123_Oscar-Leonardo-Arredondo-Pena.pdf</t>
  </si>
  <si>
    <t>http://transparencia.tcagto.gob.mx/wp-content/uploads/2022/06/M_135_Rocio-Garcia-Serna.pdf</t>
  </si>
  <si>
    <t>http://transparencia.tcagto.gob.mx/wp-content/uploads/2022/06/M_136_Maria-Guadalupe-Medrano-Navarro.pdf</t>
  </si>
  <si>
    <t>http://transparencia.tcagto.gob.mx/wp-content/uploads/2022/06/M_137_Juan-Manuek-Estrada-Escamilla.pdf</t>
  </si>
  <si>
    <t>http://transparencia.tcagto.gob.mx/wp-content/uploads/2022/06/M_138_Pedro-Omar-Martinez-Prieto.pdf</t>
  </si>
  <si>
    <t>http://transparencia.tcagto.gob.mx/wp-content/uploads/2022/06/M_139_Jazmin-de-Jesus-Perez-Morales.pdf</t>
  </si>
  <si>
    <t>http://transparencia.tcagto.gob.mx/wp-content/uploads/2022/06/M_140_Gerardo-Guerrero-Banda.pdf</t>
  </si>
  <si>
    <t>http://transparencia.tcagto.gob.mx/wp-content/uploads/2022/06/M_131_Luis-Daniel-Garcia-Arguello.pdf</t>
  </si>
  <si>
    <t>http://transparencia.tcagto.gob.mx/wp-content/uploads/2022/06/M_132_luz-del-Carmen-Garcia-Gutierrez.pdf</t>
  </si>
  <si>
    <t>http://transparencia.tcagto.gob.mx/wp-content/uploads/2022/06/M_133_Tyche-Casandra-Villanueva-Hernandez.pdf</t>
  </si>
  <si>
    <t>http://transparencia.tcagto.gob.mx/wp-content/uploads/2022/06/M_134_Jaime-Ruiz-Ramirez.pdf</t>
  </si>
  <si>
    <t>http://transparencia.tcagto.gob.mx/wp-content/uploads/2022/06/M_147_Juan-Martin-Ramirez-Duran.pdf</t>
  </si>
  <si>
    <t>http://transparencia.tcagto.gob.mx/wp-content/uploads/2022/06/M_148_Ricardo-Ramirez-Monjarraz.pdf</t>
  </si>
  <si>
    <t>http://transparencia.tcagto.gob.mx/wp-content/uploads/2022/06/M_149_Ana-Lucia-Estrada-Meza.pdf</t>
  </si>
  <si>
    <t>http://transparencia.tcagto.gob.mx/wp-content/uploads/2022/06/M_150_Karen-Maldonado-Campos.pdf</t>
  </si>
  <si>
    <t>http://transparencia.tcagto.gob.mx/wp-content/uploads/2022/06/M_141_Arturo-Lara-Martinez.pdf</t>
  </si>
  <si>
    <t>http://transparencia.tcagto.gob.mx/wp-content/uploads/2022/06/M_142_Itzel-del-Carmen-Gutierrez-Suarez.pdf</t>
  </si>
  <si>
    <t>http://transparencia.tcagto.gob.mx/wp-content/uploads/2022/06/M_143_Diego-Gerardo-Madrigal-Gonzalez.pdf</t>
  </si>
  <si>
    <t>http://transparencia.tcagto.gob.mx/wp-content/uploads/2022/06/M_144_Jose-Enrique-Rocha-Chia.pdf</t>
  </si>
  <si>
    <t>http://transparencia.tcagto.gob.mx/wp-content/uploads/2022/06/M_145_Marisol-Alvarez-Cisneros.pdf</t>
  </si>
  <si>
    <t>http://transparencia.tcagto.gob.mx/wp-content/uploads/2022/06/M_146_Edwin-Alain-Lira-Romero.pdf</t>
  </si>
  <si>
    <t>http://transparencia.tcagto.gob.mx/wp-content/uploads/2022/06/M_154_Fernando-Saldana-Gonzalez.pdf</t>
  </si>
  <si>
    <t>http://transparencia.tcagto.gob.mx/wp-content/uploads/2022/06/M_155_Juan-Carlos-Yebra-Chavez.pdf</t>
  </si>
  <si>
    <t>http://transparencia.tcagto.gob.mx/wp-content/uploads/2022/06/M_156_Jose-Carlos-Elvira-Medina.pdf</t>
  </si>
  <si>
    <t>http://transparencia.tcagto.gob.mx/wp-content/uploads/2022/06/M_157_Brenda-Berenice-Gallardo-Navarro.pdf</t>
  </si>
  <si>
    <t>http://transparencia.tcagto.gob.mx/wp-content/uploads/2022/06/M_158_Gema-Guadalupe-Garcia-Jimenez.pdf</t>
  </si>
  <si>
    <t>http://transparencia.tcagto.gob.mx/wp-content/uploads/2022/06/M_159_Fernanda-Valentina-Zavala-Enriquez.pdf</t>
  </si>
  <si>
    <t>http://transparencia.tcagto.gob.mx/wp-content/uploads/2022/06/M_160_Carlos-Alberto-Avila-Vargas.pdf</t>
  </si>
  <si>
    <t>http://transparencia.tcagto.gob.mx/wp-content/uploads/2022/06/M_151_Dulce-Olivia-Rodriguez-Salazar.pdf</t>
  </si>
  <si>
    <t>http://transparencia.tcagto.gob.mx/wp-content/uploads/2022/06/M_152_Jose-Calderon-Vallejo.pdf</t>
  </si>
  <si>
    <t>http://transparencia.tcagto.gob.mx/wp-content/uploads/2022/06/M_153_Mariana-Garcia-Leon.pdf</t>
  </si>
  <si>
    <t>http://transparencia.tcagto.gob.mx/wp-content/uploads/2022/06/M_163_Jorge-Aurelio-Barragan-Velez.pdf</t>
  </si>
  <si>
    <t>http://transparencia.tcagto.gob.mx/wp-content/uploads/2022/06/M_164_Alejandro-Oliva-Lopez.pdf</t>
  </si>
  <si>
    <t>http://transparencia.tcagto.gob.mx/wp-content/uploads/2022/06/M_165_Mayra-Medel-Flores.pdf</t>
  </si>
  <si>
    <t>http://transparencia.tcagto.gob.mx/wp-content/uploads/2022/06/M_166_Sandra-Amada-Aguilera-Najera.pdf</t>
  </si>
  <si>
    <t>http://transparencia.tcagto.gob.mx/wp-content/uploads/2022/06/M_167_Sebastian-Antonio-Perez-Contreras.pdf</t>
  </si>
  <si>
    <t>http://transparencia.tcagto.gob.mx/wp-content/uploads/2022/06/M_168_Raul-Arroniz-Alvarado.pdf</t>
  </si>
  <si>
    <t>http://transparencia.tcagto.gob.mx/wp-content/uploads/2022/06/M_169_Susana-Flores-Bonilla.pdf</t>
  </si>
  <si>
    <t>http://transparencia.tcagto.gob.mx/wp-content/uploads/2022/06/M_170_Ana-Laura-Vazquez-Luna.pdf</t>
  </si>
  <si>
    <t>http://transparencia.tcagto.gob.mx/wp-content/uploads/2022/06/M_161_Ma.-Concepcion-Rosario-Urquiza.pdf</t>
  </si>
  <si>
    <t>http://transparencia.tcagto.gob.mx/wp-content/uploads/2022/06/M_162_Diana-Ivett-Calderon-Romero.pdf</t>
  </si>
  <si>
    <t>http://transparencia.tcagto.gob.mx/wp-content/uploads/2022/06/M_178_Juan-Francisco-Castro-Villagomez.pdf</t>
  </si>
  <si>
    <t>http://transparencia.tcagto.gob.mx/wp-content/uploads/2022/06/M_179_Mauro-Abraham-Cuevas-Alba.pdf</t>
  </si>
  <si>
    <t>http://transparencia.tcagto.gob.mx/wp-content/uploads/2022/06/M_180_Marta-Edna-Rosales-Chavez.pdf</t>
  </si>
  <si>
    <t>http://transparencia.tcagto.gob.mx/wp-content/uploads/2022/06/M_171_Kenia-Karolina-Patlan-Gonzalez.pdf</t>
  </si>
  <si>
    <t>http://transparencia.tcagto.gob.mx/wp-content/uploads/2022/06/M_172_Diana-Cecilia-Yepez-Medina.pdf</t>
  </si>
  <si>
    <t>http://transparencia.tcagto.gob.mx/wp-content/uploads/2022/06/M_173_Ana-Cecilia-Barron-Bravo.pdf</t>
  </si>
  <si>
    <t>http://transparencia.tcagto.gob.mx/wp-content/uploads/2022/06/M_174_Francisco-Javier-Morales-Rocha.pdf</t>
  </si>
  <si>
    <t>http://transparencia.tcagto.gob.mx/wp-content/uploads/2022/06/M_175_Krystian-Alejandro-Cruz-Soria.pdf</t>
  </si>
  <si>
    <t>http://transparencia.tcagto.gob.mx/wp-content/uploads/2022/06/M_176_Mariela-Irais-Yebra-Perez.pdf</t>
  </si>
  <si>
    <t>http://transparencia.tcagto.gob.mx/wp-content/uploads/2022/06/M_177_Joel-Medina-Lopez.pdf</t>
  </si>
  <si>
    <t>http://transparencia.tcagto.gob.mx/wp-content/uploads/2022/06/M_184_Victor-Salvador-Campos-Briones.pdf</t>
  </si>
  <si>
    <t>http://transparencia.tcagto.gob.mx/wp-content/uploads/2022/06/M_185_Erika-Yolanda-Ceron-Ramirez.pdf</t>
  </si>
  <si>
    <t>http://transparencia.tcagto.gob.mx/wp-content/uploads/2022/06/M_186_Daniela-Cordova-Ramirez.pdf</t>
  </si>
  <si>
    <t>http://transparencia.tcagto.gob.mx/wp-content/uploads/2022/06/M_187_Noe-Abraham-Mata-Perez.pdf</t>
  </si>
  <si>
    <t>http://transparencia.tcagto.gob.mx/wp-content/uploads/2022/06/M_188_Erick-Arturo-Rea-Sanchez.pdf</t>
  </si>
  <si>
    <t>http://transparencia.tcagto.gob.mx/wp-content/uploads/2022/06/M_189_Rafael-Miguel-Galvan.pdf</t>
  </si>
  <si>
    <t>http://transparencia.tcagto.gob.mx/wp-content/uploads/2022/06/M_190_Juana-Lucero-Sanchez-Guzman.pdf</t>
  </si>
  <si>
    <t>http://transparencia.tcagto.gob.mx/wp-content/uploads/2022/06/M_181_Arnulfo-Morales-Gonzalez.pdf</t>
  </si>
  <si>
    <t>http://transparencia.tcagto.gob.mx/wp-content/uploads/2022/06/M_182_Liz-Amparo-Zaragoza-Lara.pdf</t>
  </si>
  <si>
    <t>http://transparencia.tcagto.gob.mx/wp-content/uploads/2022/06/M_183_Ivette-Rosas-Morales.pdf</t>
  </si>
  <si>
    <t>http://transparencia.tcagto.gob.mx/wp-content/uploads/2022/06/M_193_Gerardo-Arroyo-Figueroa.pdf</t>
  </si>
  <si>
    <t>http://transparencia.tcagto.gob.mx/wp-content/uploads/2022/06/M_194_Ana-Gisela-Martinez-Macias.pdf</t>
  </si>
  <si>
    <t>http://transparencia.tcagto.gob.mx/wp-content/uploads/2022/06/M_195_Isaias-Arevalo-Rangel.pdf</t>
  </si>
  <si>
    <t>http://transparencia.tcagto.gob.mx/wp-content/uploads/2022/06/M_196_Miriam-Ramirez-Sevilla.pdf</t>
  </si>
  <si>
    <t>http://transparencia.tcagto.gob.mx/wp-content/uploads/2022/06/M_197_Ma.-Teresa-Alferez-Rodriguez.pdf</t>
  </si>
  <si>
    <t>http://transparencia.tcagto.gob.mx/wp-content/uploads/2022/06/M_198_Alberto-Perez-Morales.pdf</t>
  </si>
  <si>
    <t>http://transparencia.tcagto.gob.mx/wp-content/uploads/2022/06/M_199_Martha-Yemina-Rodriguez-Morelos.pdf</t>
  </si>
  <si>
    <t>http://transparencia.tcagto.gob.mx/wp-content/uploads/2022/06/M_200_Brenda-Mariana-Argote-Gonzalez.pdf</t>
  </si>
  <si>
    <t>http://transparencia.tcagto.gob.mx/wp-content/uploads/2022/06/M_191_Isabel-Guillen-Prince.pdf</t>
  </si>
  <si>
    <t>http://transparencia.tcagto.gob.mx/wp-content/uploads/2022/06/M_192_Jose-Gerardo-Pacheco-Camarena.pdf</t>
  </si>
  <si>
    <t>http://transparencia.tcagto.gob.mx/wp-content/uploads/2022/06/M_203_Mayra-Patricia-Mosqueda-Gonzalez.pdf</t>
  </si>
  <si>
    <t>http://transparencia.tcagto.gob.mx/wp-content/uploads/2022/06/M_204_Angel-OCtavio-Garcia-Vazquez.pdf</t>
  </si>
  <si>
    <t>http://transparencia.tcagto.gob.mx/wp-content/uploads/2022/06/M_205_Ana-Karen-Tejada-Ramos.pdf</t>
  </si>
  <si>
    <t>http://transparencia.tcagto.gob.mx/wp-content/uploads/2022/06/M_206_AnaKaren-Martinez-Acosta.pdf</t>
  </si>
  <si>
    <t>http://transparencia.tcagto.gob.mx/wp-content/uploads/2022/06/M_207_Eliverio-Garcia-Monzon.pdf</t>
  </si>
  <si>
    <t>http://transparencia.tcagto.gob.mx/wp-content/uploads/2022/06/M_208_Denisse-Alejandra-Calderon-Perrusquia.pdf</t>
  </si>
  <si>
    <t>http://transparencia.tcagto.gob.mx/wp-content/uploads/2022/06/M_201_Antonia-Guillermina-Valdovino-Guzman.pdf</t>
  </si>
  <si>
    <t>http://transparencia.tcagto.gob.mx/wp-content/uploads/2022/06/M_202_Zoila-Mercedes-Torres-Arenas.pdf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</si>
</sst>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2/06/M_110_Maria-Dolores-Arredondo-Olmos.pdf" TargetMode="External"/><Relationship Id="rId21" Type="http://schemas.openxmlformats.org/officeDocument/2006/relationships/hyperlink" Target="http://transparencia.tcagto.gob.mx/wp-content/uploads/2022/06/M_023_Nestor-Issac-Ramos-Yebra.pdf" TargetMode="External"/><Relationship Id="rId42" Type="http://schemas.openxmlformats.org/officeDocument/2006/relationships/hyperlink" Target="http://transparencia.tcagto.gob.mx/wp-content/uploads/2022/06/M_038_Juan-Manuel-Fuentes-Munoz.pdf" TargetMode="External"/><Relationship Id="rId63" Type="http://schemas.openxmlformats.org/officeDocument/2006/relationships/hyperlink" Target="http://transparencia.tcagto.gob.mx/wp-content/uploads/2022/06/M_056_Valeria-Nataly-Hernandez-Navarro.pdf" TargetMode="External"/><Relationship Id="rId84" Type="http://schemas.openxmlformats.org/officeDocument/2006/relationships/hyperlink" Target="http://transparencia.tcagto.gob.mx/wp-content/uploads/2022/06/M_077_Martha-Catalina-Medina-Zamora.pdf" TargetMode="External"/><Relationship Id="rId138" Type="http://schemas.openxmlformats.org/officeDocument/2006/relationships/hyperlink" Target="http://transparencia.tcagto.gob.mx/wp-content/uploads/2022/06/M_130_Jose-Miguel-Vazquez-Nunez.pdf" TargetMode="External"/><Relationship Id="rId159" Type="http://schemas.openxmlformats.org/officeDocument/2006/relationships/hyperlink" Target="http://transparencia.tcagto.gob.mx/wp-content/uploads/2022/06/M_144_Jose-Enrique-Rocha-Chia.pdf" TargetMode="External"/><Relationship Id="rId170" Type="http://schemas.openxmlformats.org/officeDocument/2006/relationships/hyperlink" Target="http://transparencia.tcagto.gob.mx/wp-content/uploads/2022/06/M_152_Jose-Calderon-Vallejo.pdf" TargetMode="External"/><Relationship Id="rId191" Type="http://schemas.openxmlformats.org/officeDocument/2006/relationships/hyperlink" Target="http://transparencia.tcagto.gob.mx/wp-content/uploads/2022/06/M_177_Joel-Medina-Lopez.pdf" TargetMode="External"/><Relationship Id="rId205" Type="http://schemas.openxmlformats.org/officeDocument/2006/relationships/hyperlink" Target="http://transparencia.tcagto.gob.mx/wp-content/uploads/2022/06/M_196_Miriam-Ramirez-Sevilla.pdf" TargetMode="External"/><Relationship Id="rId107" Type="http://schemas.openxmlformats.org/officeDocument/2006/relationships/hyperlink" Target="http://transparencia.tcagto.gob.mx/wp-content/uploads/2022/06/M_091_Lucero-del-Rocio-Barron-Luna.pdf" TargetMode="External"/><Relationship Id="rId11" Type="http://schemas.openxmlformats.org/officeDocument/2006/relationships/hyperlink" Target="http://transparencia.tcagto.gob.mx/wp-content/uploads/2022/06/I_012_Diana-Guadalupe-Landeros-Arredondo.pdf" TargetMode="External"/><Relationship Id="rId32" Type="http://schemas.openxmlformats.org/officeDocument/2006/relationships/hyperlink" Target="http://transparencia.tcagto.gob.mx/wp-content/uploads/2022/06/M_018_Victor-Eduardo-Medina-Gutierrez.pdf" TargetMode="External"/><Relationship Id="rId53" Type="http://schemas.openxmlformats.org/officeDocument/2006/relationships/hyperlink" Target="http://transparencia.tcagto.gob.mx/wp-content/uploads/2022/06/M_048_Juan-Carlos-Landin-Solis.pdf" TargetMode="External"/><Relationship Id="rId74" Type="http://schemas.openxmlformats.org/officeDocument/2006/relationships/hyperlink" Target="http://transparencia.tcagto.gob.mx/wp-content/uploads/2022/06/M_070_Ana-Gabriela-Ceballos-Acosta.pdf" TargetMode="External"/><Relationship Id="rId128" Type="http://schemas.openxmlformats.org/officeDocument/2006/relationships/hyperlink" Target="http://transparencia.tcagto.gob.mx/wp-content/uploads/2022/06/M_113_Jessica-del-Carmen-Barajas-Solis.pdf" TargetMode="External"/><Relationship Id="rId149" Type="http://schemas.openxmlformats.org/officeDocument/2006/relationships/hyperlink" Target="http://transparencia.tcagto.gob.mx/wp-content/uploads/2022/06/M_132_luz-del-Carmen-Garcia-Gutierrez.pdf" TargetMode="External"/><Relationship Id="rId5" Type="http://schemas.openxmlformats.org/officeDocument/2006/relationships/hyperlink" Target="http://transparencia.tcagto.gob.mx/wp-content/uploads/2022/06/I_006_Karla-Andrea-Dominguez-Espinoza.pdf" TargetMode="External"/><Relationship Id="rId90" Type="http://schemas.openxmlformats.org/officeDocument/2006/relationships/hyperlink" Target="http://transparencia.tcagto.gob.mx/wp-content/uploads/2022/06/M_073_Jorge-Armando-Pardo-Martinez.pdf" TargetMode="External"/><Relationship Id="rId95" Type="http://schemas.openxmlformats.org/officeDocument/2006/relationships/hyperlink" Target="http://transparencia.tcagto.gob.mx/wp-content/uploads/2022/06/M_090_Daniel-Garcia-Razo.pdf" TargetMode="External"/><Relationship Id="rId160" Type="http://schemas.openxmlformats.org/officeDocument/2006/relationships/hyperlink" Target="http://transparencia.tcagto.gob.mx/wp-content/uploads/2022/06/M_145_Marisol-Alvarez-Cisneros.pdf" TargetMode="External"/><Relationship Id="rId165" Type="http://schemas.openxmlformats.org/officeDocument/2006/relationships/hyperlink" Target="http://transparencia.tcagto.gob.mx/wp-content/uploads/2022/06/M_157_Brenda-Berenice-Gallardo-Navarro.pdf" TargetMode="External"/><Relationship Id="rId181" Type="http://schemas.openxmlformats.org/officeDocument/2006/relationships/hyperlink" Target="http://transparencia.tcagto.gob.mx/wp-content/uploads/2022/06/M_162_Diana-Ivett-Calderon-Romero.pdf" TargetMode="External"/><Relationship Id="rId186" Type="http://schemas.openxmlformats.org/officeDocument/2006/relationships/hyperlink" Target="http://transparencia.tcagto.gob.mx/wp-content/uploads/2022/06/M_172_Diana-Cecilia-Yepez-Medina.pdf" TargetMode="External"/><Relationship Id="rId216" Type="http://schemas.openxmlformats.org/officeDocument/2006/relationships/hyperlink" Target="http://transparencia.tcagto.gob.mx/wp-content/uploads/2022/06/M_207_Eliverio-Garcia-Monzon.pdf" TargetMode="External"/><Relationship Id="rId211" Type="http://schemas.openxmlformats.org/officeDocument/2006/relationships/hyperlink" Target="http://transparencia.tcagto.gob.mx/wp-content/uploads/2022/06/M_192_Jose-Gerardo-Pacheco-Camarena.pdf" TargetMode="External"/><Relationship Id="rId22" Type="http://schemas.openxmlformats.org/officeDocument/2006/relationships/hyperlink" Target="http://transparencia.tcagto.gob.mx/wp-content/uploads/2022/06/M_024_Jose-Pedro-David-Rodriguez-Rodriguez.pdf" TargetMode="External"/><Relationship Id="rId27" Type="http://schemas.openxmlformats.org/officeDocument/2006/relationships/hyperlink" Target="http://transparencia.tcagto.gob.mx/wp-content/uploads/2022/06/M_013_German-Tovar-Alvarez.pdf" TargetMode="External"/><Relationship Id="rId43" Type="http://schemas.openxmlformats.org/officeDocument/2006/relationships/hyperlink" Target="http://transparencia.tcagto.gob.mx/wp-content/uploads/2022/06/M_039_Miguel-Reyes-Vazquez.pdf" TargetMode="External"/><Relationship Id="rId48" Type="http://schemas.openxmlformats.org/officeDocument/2006/relationships/hyperlink" Target="http://transparencia.tcagto.gob.mx/wp-content/uploads/2022/06/M_029_Balbina-Calixto-Juarez.pdf" TargetMode="External"/><Relationship Id="rId64" Type="http://schemas.openxmlformats.org/officeDocument/2006/relationships/hyperlink" Target="http://transparencia.tcagto.gob.mx/wp-content/uploads/2022/06/M_057_Victor-Manuel-Perez-Delgado.pdf" TargetMode="External"/><Relationship Id="rId69" Type="http://schemas.openxmlformats.org/officeDocument/2006/relationships/hyperlink" Target="http://transparencia.tcagto.gob.mx/wp-content/uploads/2022/06/M_052_Mario-Baruc-Contreras-Carrillo.pdf" TargetMode="External"/><Relationship Id="rId113" Type="http://schemas.openxmlformats.org/officeDocument/2006/relationships/hyperlink" Target="http://transparencia.tcagto.gob.mx/wp-content/uploads/2022/06/M_105_Julia-Carolina-Palma-Esparza.pdf" TargetMode="External"/><Relationship Id="rId118" Type="http://schemas.openxmlformats.org/officeDocument/2006/relationships/hyperlink" Target="http://transparencia.tcagto.gob.mx/wp-content/uploads/2022/06/M_101_Leon-Felipe-Garcia-Trejo.pdf" TargetMode="External"/><Relationship Id="rId134" Type="http://schemas.openxmlformats.org/officeDocument/2006/relationships/hyperlink" Target="http://transparencia.tcagto.gob.mx/wp-content/uploads/2022/06/M_126_Erick-Fernando-Orduna-Salazar.pdf" TargetMode="External"/><Relationship Id="rId139" Type="http://schemas.openxmlformats.org/officeDocument/2006/relationships/hyperlink" Target="http://transparencia.tcagto.gob.mx/wp-content/uploads/2022/06/M_121_Karla-Edith-Morales-Mayo.pdf" TargetMode="External"/><Relationship Id="rId80" Type="http://schemas.openxmlformats.org/officeDocument/2006/relationships/hyperlink" Target="http://transparencia.tcagto.gob.mx/wp-content/uploads/2022/06/M_066_Jorge-Alejandro-Esquivel-Palomares.pdf" TargetMode="External"/><Relationship Id="rId85" Type="http://schemas.openxmlformats.org/officeDocument/2006/relationships/hyperlink" Target="http://transparencia.tcagto.gob.mx/wp-content/uploads/2022/06/M_078_Gerardo-Vazquez-Bustos.pdf" TargetMode="External"/><Relationship Id="rId150" Type="http://schemas.openxmlformats.org/officeDocument/2006/relationships/hyperlink" Target="http://transparencia.tcagto.gob.mx/wp-content/uploads/2022/06/M_133_Tyche-Casandra-Villanueva-Hernandez.pdf" TargetMode="External"/><Relationship Id="rId155" Type="http://schemas.openxmlformats.org/officeDocument/2006/relationships/hyperlink" Target="http://transparencia.tcagto.gob.mx/wp-content/uploads/2022/06/M_150_Karen-Maldonado-Campos.pdf" TargetMode="External"/><Relationship Id="rId171" Type="http://schemas.openxmlformats.org/officeDocument/2006/relationships/hyperlink" Target="http://transparencia.tcagto.gob.mx/wp-content/uploads/2022/06/M_153_Mariana-Garcia-Leon.pdf" TargetMode="External"/><Relationship Id="rId176" Type="http://schemas.openxmlformats.org/officeDocument/2006/relationships/hyperlink" Target="http://transparencia.tcagto.gob.mx/wp-content/uploads/2022/06/M_167_Sebastian-Antonio-Perez-Contreras.pdf" TargetMode="External"/><Relationship Id="rId192" Type="http://schemas.openxmlformats.org/officeDocument/2006/relationships/hyperlink" Target="http://transparencia.tcagto.gob.mx/wp-content/uploads/2022/06/M_184_Victor-Salvador-Campos-Briones.pdf" TargetMode="External"/><Relationship Id="rId197" Type="http://schemas.openxmlformats.org/officeDocument/2006/relationships/hyperlink" Target="http://transparencia.tcagto.gob.mx/wp-content/uploads/2022/06/M_189_Rafael-Miguel-Galvan.pdf" TargetMode="External"/><Relationship Id="rId206" Type="http://schemas.openxmlformats.org/officeDocument/2006/relationships/hyperlink" Target="http://transparencia.tcagto.gob.mx/wp-content/uploads/2022/06/M_197_Ma.-Teresa-Alferez-Rodriguez.pdf" TargetMode="External"/><Relationship Id="rId201" Type="http://schemas.openxmlformats.org/officeDocument/2006/relationships/hyperlink" Target="http://transparencia.tcagto.gob.mx/wp-content/uploads/2022/06/M_183_Ivette-Rosas-Morales.pdf" TargetMode="External"/><Relationship Id="rId12" Type="http://schemas.openxmlformats.org/officeDocument/2006/relationships/hyperlink" Target="http://transparencia.tcagto.gob.mx/wp-content/uploads/2022/06/M_001_Myrna-Guadalupe-Vazquez-Guerrero.pdf" TargetMode="External"/><Relationship Id="rId17" Type="http://schemas.openxmlformats.org/officeDocument/2006/relationships/hyperlink" Target="http://transparencia.tcagto.gob.mx/wp-content/uploads/2022/06/M_006_Susana-Hortensia-Barron-Rivera.pdf" TargetMode="External"/><Relationship Id="rId33" Type="http://schemas.openxmlformats.org/officeDocument/2006/relationships/hyperlink" Target="http://transparencia.tcagto.gob.mx/wp-content/uploads/2022/06/M_019_Carlos-Alejandro-Lopez-Alcocer.pdf" TargetMode="External"/><Relationship Id="rId38" Type="http://schemas.openxmlformats.org/officeDocument/2006/relationships/hyperlink" Target="http://transparencia.tcagto.gob.mx/wp-content/uploads/2022/06/M_034_Paola-Valeria-Cuevas-Alba.pdf" TargetMode="External"/><Relationship Id="rId59" Type="http://schemas.openxmlformats.org/officeDocument/2006/relationships/hyperlink" Target="http://transparencia.tcagto.gob.mx/wp-content/uploads/2022/06/M_044_Angelica-Torres-Murillo.pdf" TargetMode="External"/><Relationship Id="rId103" Type="http://schemas.openxmlformats.org/officeDocument/2006/relationships/hyperlink" Target="http://transparencia.tcagto.gob.mx/wp-content/uploads/2022/06/M_097_Lorena-Cira-Cortes.pdf" TargetMode="External"/><Relationship Id="rId108" Type="http://schemas.openxmlformats.org/officeDocument/2006/relationships/hyperlink" Target="http://transparencia.tcagto.gob.mx/wp-content/uploads/2022/06/M_092_Edgardo-Pantoja-Kuri.pdf" TargetMode="External"/><Relationship Id="rId124" Type="http://schemas.openxmlformats.org/officeDocument/2006/relationships/hyperlink" Target="http://transparencia.tcagto.gob.mx/wp-content/uploads/2022/06/M_119_Ruth-Yaneth-Rubio-Rivera.pdf" TargetMode="External"/><Relationship Id="rId129" Type="http://schemas.openxmlformats.org/officeDocument/2006/relationships/hyperlink" Target="http://transparencia.tcagto.gob.mx/wp-content/uploads/2022/06/M_114_Luis-Angel-Andrade-Sanchez.pdf" TargetMode="External"/><Relationship Id="rId54" Type="http://schemas.openxmlformats.org/officeDocument/2006/relationships/hyperlink" Target="http://transparencia.tcagto.gob.mx/wp-content/uploads/2022/06/M_049_Noemi-Garcia-VAllecillos.pdf" TargetMode="External"/><Relationship Id="rId70" Type="http://schemas.openxmlformats.org/officeDocument/2006/relationships/hyperlink" Target="http://transparencia.tcagto.gob.mx/wp-content/uploads/2022/06/M_053_Javier-Victoria-Guzman.pdf" TargetMode="External"/><Relationship Id="rId75" Type="http://schemas.openxmlformats.org/officeDocument/2006/relationships/hyperlink" Target="http://transparencia.tcagto.gob.mx/wp-content/uploads/2022/06/M_061_Fabiola-Moreno-Elizondo.pdf" TargetMode="External"/><Relationship Id="rId91" Type="http://schemas.openxmlformats.org/officeDocument/2006/relationships/hyperlink" Target="http://transparencia.tcagto.gob.mx/wp-content/uploads/2022/06/M_074_Adriana-Rodriguez-Chavez.pdf" TargetMode="External"/><Relationship Id="rId96" Type="http://schemas.openxmlformats.org/officeDocument/2006/relationships/hyperlink" Target="http://transparencia.tcagto.gob.mx/wp-content/uploads/2022/06/M_082_Carlos-Vazquez-Lopez.pdf" TargetMode="External"/><Relationship Id="rId140" Type="http://schemas.openxmlformats.org/officeDocument/2006/relationships/hyperlink" Target="http://transparencia.tcagto.gob.mx/wp-content/uploads/2022/06/M_122_Patricia-Mendiola-Millan.pdf" TargetMode="External"/><Relationship Id="rId145" Type="http://schemas.openxmlformats.org/officeDocument/2006/relationships/hyperlink" Target="http://transparencia.tcagto.gob.mx/wp-content/uploads/2022/06/M_138_Pedro-Omar-Martinez-Prieto.pdf" TargetMode="External"/><Relationship Id="rId161" Type="http://schemas.openxmlformats.org/officeDocument/2006/relationships/hyperlink" Target="http://transparencia.tcagto.gob.mx/wp-content/uploads/2022/06/M_146_Edwin-Alain-Lira-Romero.pdf" TargetMode="External"/><Relationship Id="rId166" Type="http://schemas.openxmlformats.org/officeDocument/2006/relationships/hyperlink" Target="http://transparencia.tcagto.gob.mx/wp-content/uploads/2022/06/M_158_Gema-Guadalupe-Garcia-Jimenez.pdf" TargetMode="External"/><Relationship Id="rId182" Type="http://schemas.openxmlformats.org/officeDocument/2006/relationships/hyperlink" Target="http://transparencia.tcagto.gob.mx/wp-content/uploads/2022/06/M_178_Juan-Francisco-Castro-Villagomez.pdf" TargetMode="External"/><Relationship Id="rId187" Type="http://schemas.openxmlformats.org/officeDocument/2006/relationships/hyperlink" Target="http://transparencia.tcagto.gob.mx/wp-content/uploads/2022/06/M_173_Ana-Cecilia-Barron-Bravo.pdf" TargetMode="External"/><Relationship Id="rId217" Type="http://schemas.openxmlformats.org/officeDocument/2006/relationships/hyperlink" Target="http://transparencia.tcagto.gob.mx/wp-content/uploads/2022/06/M_208_Denisse-Alejandra-Calderon-Perrusquia.pdf" TargetMode="External"/><Relationship Id="rId1" Type="http://schemas.openxmlformats.org/officeDocument/2006/relationships/hyperlink" Target="http://transparencia.tcagto.gob.mx/wp-content/uploads/2022/06/F_012_Victor-Hugo-Padron-Flores.pdf" TargetMode="External"/><Relationship Id="rId6" Type="http://schemas.openxmlformats.org/officeDocument/2006/relationships/hyperlink" Target="http://transparencia.tcagto.gob.mx/wp-content/uploads/2022/06/I_007_Javier-Martinez-Quinones.pdf" TargetMode="External"/><Relationship Id="rId212" Type="http://schemas.openxmlformats.org/officeDocument/2006/relationships/hyperlink" Target="http://transparencia.tcagto.gob.mx/wp-content/uploads/2022/06/M_203_Mayra-Patricia-Mosqueda-Gonzalez.pdf" TargetMode="External"/><Relationship Id="rId23" Type="http://schemas.openxmlformats.org/officeDocument/2006/relationships/hyperlink" Target="http://transparencia.tcagto.gob.mx/wp-content/uploads/2022/06/M_025_Dennis-Yanine-Cruz-Herrera.pdf" TargetMode="External"/><Relationship Id="rId28" Type="http://schemas.openxmlformats.org/officeDocument/2006/relationships/hyperlink" Target="http://transparencia.tcagto.gob.mx/wp-content/uploads/2022/06/M_014_Jesus-Guillermo-Ramirez.pdf" TargetMode="External"/><Relationship Id="rId49" Type="http://schemas.openxmlformats.org/officeDocument/2006/relationships/hyperlink" Target="http://transparencia.tcagto.gob.mx/wp-content/uploads/2022/06/M_030_Ma.-Catalina-Gonzalez-Flores.pdf" TargetMode="External"/><Relationship Id="rId114" Type="http://schemas.openxmlformats.org/officeDocument/2006/relationships/hyperlink" Target="http://transparencia.tcagto.gob.mx/wp-content/uploads/2022/06/M_107_Gisela-Meza-Bedolla.pdf" TargetMode="External"/><Relationship Id="rId119" Type="http://schemas.openxmlformats.org/officeDocument/2006/relationships/hyperlink" Target="http://transparencia.tcagto.gob.mx/wp-content/uploads/2022/06/M_102_Jesus-Julio-Cesar-Lopez-Corona.pdf" TargetMode="External"/><Relationship Id="rId44" Type="http://schemas.openxmlformats.org/officeDocument/2006/relationships/hyperlink" Target="http://transparencia.tcagto.gob.mx/wp-content/uploads/2022/06/M_040_Isaias-Dominguez-Olvera.pdf" TargetMode="External"/><Relationship Id="rId60" Type="http://schemas.openxmlformats.org/officeDocument/2006/relationships/hyperlink" Target="http://transparencia.tcagto.gob.mx/wp-content/uploads/2022/06/M_045_Melanie-Kathia-Lopez-Montero.pdf" TargetMode="External"/><Relationship Id="rId65" Type="http://schemas.openxmlformats.org/officeDocument/2006/relationships/hyperlink" Target="http://transparencia.tcagto.gob.mx/wp-content/uploads/2022/06/M_058_Juan-Jose-Valtierra-Diaz.pdf" TargetMode="External"/><Relationship Id="rId81" Type="http://schemas.openxmlformats.org/officeDocument/2006/relationships/hyperlink" Target="http://transparencia.tcagto.gob.mx/wp-content/uploads/2022/06/M_067_Sarahi-Ledesma-Martinez.pdf" TargetMode="External"/><Relationship Id="rId86" Type="http://schemas.openxmlformats.org/officeDocument/2006/relationships/hyperlink" Target="http://transparencia.tcagto.gob.mx/wp-content/uploads/2022/06/M_079_Sergio-Ojeda-Cano.pdf" TargetMode="External"/><Relationship Id="rId130" Type="http://schemas.openxmlformats.org/officeDocument/2006/relationships/hyperlink" Target="http://transparencia.tcagto.gob.mx/wp-content/uploads/2022/06/M_115_Alejandra-Fabian-Jimenez.pdf" TargetMode="External"/><Relationship Id="rId135" Type="http://schemas.openxmlformats.org/officeDocument/2006/relationships/hyperlink" Target="http://transparencia.tcagto.gob.mx/wp-content/uploads/2022/06/M_127_Laura-Esperanza-Araujo-Anguiano.pdf" TargetMode="External"/><Relationship Id="rId151" Type="http://schemas.openxmlformats.org/officeDocument/2006/relationships/hyperlink" Target="http://transparencia.tcagto.gob.mx/wp-content/uploads/2022/06/M_134_Jaime-Ruiz-Ramirez.pdf" TargetMode="External"/><Relationship Id="rId156" Type="http://schemas.openxmlformats.org/officeDocument/2006/relationships/hyperlink" Target="http://transparencia.tcagto.gob.mx/wp-content/uploads/2022/06/M_141_Arturo-Lara-Martinez.pdf" TargetMode="External"/><Relationship Id="rId177" Type="http://schemas.openxmlformats.org/officeDocument/2006/relationships/hyperlink" Target="http://transparencia.tcagto.gob.mx/wp-content/uploads/2022/06/M_168_Raul-Arroniz-Alvarado.pdf" TargetMode="External"/><Relationship Id="rId198" Type="http://schemas.openxmlformats.org/officeDocument/2006/relationships/hyperlink" Target="http://transparencia.tcagto.gob.mx/wp-content/uploads/2022/06/M_190_Juana-Lucero-Sanchez-Guzman.pdf" TargetMode="External"/><Relationship Id="rId172" Type="http://schemas.openxmlformats.org/officeDocument/2006/relationships/hyperlink" Target="http://transparencia.tcagto.gob.mx/wp-content/uploads/2022/06/M_163_Jorge-Aurelio-Barragan-Velez.pdf" TargetMode="External"/><Relationship Id="rId193" Type="http://schemas.openxmlformats.org/officeDocument/2006/relationships/hyperlink" Target="http://transparencia.tcagto.gob.mx/wp-content/uploads/2022/06/M_185_Erika-Yolanda-Ceron-Ramirez.pdf" TargetMode="External"/><Relationship Id="rId202" Type="http://schemas.openxmlformats.org/officeDocument/2006/relationships/hyperlink" Target="http://transparencia.tcagto.gob.mx/wp-content/uploads/2022/06/M_193_Gerardo-Arroyo-Figueroa.pdf" TargetMode="External"/><Relationship Id="rId207" Type="http://schemas.openxmlformats.org/officeDocument/2006/relationships/hyperlink" Target="http://transparencia.tcagto.gob.mx/wp-content/uploads/2022/06/M_198_Alberto-Perez-Morales.pdf" TargetMode="External"/><Relationship Id="rId13" Type="http://schemas.openxmlformats.org/officeDocument/2006/relationships/hyperlink" Target="http://transparencia.tcagto.gob.mx/wp-content/uploads/2022/06/M_002_Ma.-Teresa-Arreola-Munoz.pdf" TargetMode="External"/><Relationship Id="rId18" Type="http://schemas.openxmlformats.org/officeDocument/2006/relationships/hyperlink" Target="http://transparencia.tcagto.gob.mx/wp-content/uploads/2022/06/M_007_Ramon-Uriel-Tafoya-Corona.pdf" TargetMode="External"/><Relationship Id="rId39" Type="http://schemas.openxmlformats.org/officeDocument/2006/relationships/hyperlink" Target="http://transparencia.tcagto.gob.mx/wp-content/uploads/2022/06/M_035_Jose-Ismael-Linan-Vega.pdf" TargetMode="External"/><Relationship Id="rId109" Type="http://schemas.openxmlformats.org/officeDocument/2006/relationships/hyperlink" Target="http://transparencia.tcagto.gob.mx/wp-content/uploads/2022/06/M_093_Juan-Jose-Galvan-Patino.pdf" TargetMode="External"/><Relationship Id="rId34" Type="http://schemas.openxmlformats.org/officeDocument/2006/relationships/hyperlink" Target="http://transparencia.tcagto.gob.mx/wp-content/uploads/2022/06/M_020_Mariana-Ramirez-Tiburcio.pdf" TargetMode="External"/><Relationship Id="rId50" Type="http://schemas.openxmlformats.org/officeDocument/2006/relationships/hyperlink" Target="http://transparencia.tcagto.gob.mx/wp-content/uploads/2022/06/M_031_Raul-Alfredo-Chavez-Manriquez.pdf" TargetMode="External"/><Relationship Id="rId55" Type="http://schemas.openxmlformats.org/officeDocument/2006/relationships/hyperlink" Target="http://transparencia.tcagto.gob.mx/wp-content/uploads/2022/06/M_050_Celina-Padila-Hernandez.pdf" TargetMode="External"/><Relationship Id="rId76" Type="http://schemas.openxmlformats.org/officeDocument/2006/relationships/hyperlink" Target="http://transparencia.tcagto.gob.mx/wp-content/uploads/2022/06/M_062_Jose-Julio-Joaquin-Castillo-Castellanos.pdf" TargetMode="External"/><Relationship Id="rId97" Type="http://schemas.openxmlformats.org/officeDocument/2006/relationships/hyperlink" Target="http://transparencia.tcagto.gob.mx/wp-content/uploads/2022/06/M_081_Carlos-Antonio-Hernandez-Gomez.pdf" TargetMode="External"/><Relationship Id="rId104" Type="http://schemas.openxmlformats.org/officeDocument/2006/relationships/hyperlink" Target="http://transparencia.tcagto.gob.mx/wp-content/uploads/2022/06/M_098_Alejandro-Ramirez-Mejia.pdf" TargetMode="External"/><Relationship Id="rId120" Type="http://schemas.openxmlformats.org/officeDocument/2006/relationships/hyperlink" Target="http://transparencia.tcagto.gob.mx/wp-content/uploads/2022/06/M_103_Susana-Lizet-Rodriguez-Luna.pdf" TargetMode="External"/><Relationship Id="rId125" Type="http://schemas.openxmlformats.org/officeDocument/2006/relationships/hyperlink" Target="http://transparencia.tcagto.gob.mx/wp-content/uploads/2022/06/M_120_Brenda-Lizbeth-Rangel-Garcia.pdf" TargetMode="External"/><Relationship Id="rId141" Type="http://schemas.openxmlformats.org/officeDocument/2006/relationships/hyperlink" Target="http://transparencia.tcagto.gob.mx/wp-content/uploads/2022/06/M_123_Oscar-Leonardo-Arredondo-Pena.pdf" TargetMode="External"/><Relationship Id="rId146" Type="http://schemas.openxmlformats.org/officeDocument/2006/relationships/hyperlink" Target="http://transparencia.tcagto.gob.mx/wp-content/uploads/2022/06/M_139_Jazmin-de-Jesus-Perez-Morales.pdf" TargetMode="External"/><Relationship Id="rId167" Type="http://schemas.openxmlformats.org/officeDocument/2006/relationships/hyperlink" Target="http://transparencia.tcagto.gob.mx/wp-content/uploads/2022/06/M_159_Fernanda-Valentina-Zavala-Enriquez.pdf" TargetMode="External"/><Relationship Id="rId188" Type="http://schemas.openxmlformats.org/officeDocument/2006/relationships/hyperlink" Target="http://transparencia.tcagto.gob.mx/wp-content/uploads/2022/06/M_174_Francisco-Javier-Morales-Rocha.pdf" TargetMode="External"/><Relationship Id="rId7" Type="http://schemas.openxmlformats.org/officeDocument/2006/relationships/hyperlink" Target="http://transparencia.tcagto.gob.mx/wp-content/uploads/2022/06/I_008_Agustin-Corona-Maldonado.pdf" TargetMode="External"/><Relationship Id="rId71" Type="http://schemas.openxmlformats.org/officeDocument/2006/relationships/hyperlink" Target="http://transparencia.tcagto.gob.mx/wp-content/uploads/2022/06/M_054_Zulma-Guadalupe-ORtega-Cena.pdf" TargetMode="External"/><Relationship Id="rId92" Type="http://schemas.openxmlformats.org/officeDocument/2006/relationships/hyperlink" Target="http://transparencia.tcagto.gob.mx/wp-content/uploads/2022/06/M_087_Ana-Trinidad-Almanza-Mendez.pdf" TargetMode="External"/><Relationship Id="rId162" Type="http://schemas.openxmlformats.org/officeDocument/2006/relationships/hyperlink" Target="http://transparencia.tcagto.gob.mx/wp-content/uploads/2022/06/M_154_Fernando-Saldana-Gonzalez.pdf" TargetMode="External"/><Relationship Id="rId183" Type="http://schemas.openxmlformats.org/officeDocument/2006/relationships/hyperlink" Target="http://transparencia.tcagto.gob.mx/wp-content/uploads/2022/06/M_179_Mauro-Abraham-Cuevas-Alba.pdf" TargetMode="External"/><Relationship Id="rId213" Type="http://schemas.openxmlformats.org/officeDocument/2006/relationships/hyperlink" Target="http://transparencia.tcagto.gob.mx/wp-content/uploads/2022/06/M_204_Angel-OCtavio-Garcia-Vazquez.pdf" TargetMode="External"/><Relationship Id="rId218" Type="http://schemas.openxmlformats.org/officeDocument/2006/relationships/hyperlink" Target="http://transparencia.tcagto.gob.mx/wp-content/uploads/2022/06/M_201_Antonia-Guillermina-Valdovino-Guzman.pdf" TargetMode="External"/><Relationship Id="rId2" Type="http://schemas.openxmlformats.org/officeDocument/2006/relationships/hyperlink" Target="http://transparencia.tcagto.gob.mx/wp-content/uploads/2022/06/F_013_Ruth-Esther-Rodriguez-Garcia.pdf" TargetMode="External"/><Relationship Id="rId29" Type="http://schemas.openxmlformats.org/officeDocument/2006/relationships/hyperlink" Target="http://transparencia.tcagto.gob.mx/wp-content/uploads/2022/06/M_015_Ma.-Julia-Hernandez-Venegas.pdf" TargetMode="External"/><Relationship Id="rId24" Type="http://schemas.openxmlformats.org/officeDocument/2006/relationships/hyperlink" Target="http://transparencia.tcagto.gob.mx/wp-content/uploads/2022/06/M_009_Cristina-Gonzalez.pdf" TargetMode="External"/><Relationship Id="rId40" Type="http://schemas.openxmlformats.org/officeDocument/2006/relationships/hyperlink" Target="http://transparencia.tcagto.gob.mx/wp-content/uploads/2022/06/M_036_Erika-Maria-del-Carmen-Peralta-Chavez.pdf" TargetMode="External"/><Relationship Id="rId45" Type="http://schemas.openxmlformats.org/officeDocument/2006/relationships/hyperlink" Target="http://transparencia.tcagto.gob.mx/wp-content/uploads/2022/06/M_026_Irene-Solis-Godinez.pdf" TargetMode="External"/><Relationship Id="rId66" Type="http://schemas.openxmlformats.org/officeDocument/2006/relationships/hyperlink" Target="http://transparencia.tcagto.gob.mx/wp-content/uploads/2022/06/M_059_Alejandro-Rivera-Cuellar.pdf" TargetMode="External"/><Relationship Id="rId87" Type="http://schemas.openxmlformats.org/officeDocument/2006/relationships/hyperlink" Target="http://transparencia.tcagto.gob.mx/wp-content/uploads/2022/06/M_080_Daniel-Gaona-Romero.pdf" TargetMode="External"/><Relationship Id="rId110" Type="http://schemas.openxmlformats.org/officeDocument/2006/relationships/hyperlink" Target="http://transparencia.tcagto.gob.mx/wp-content/uploads/2022/06/M_094_Jose-Victor-Ramirez-Garcia.pdf" TargetMode="External"/><Relationship Id="rId115" Type="http://schemas.openxmlformats.org/officeDocument/2006/relationships/hyperlink" Target="http://transparencia.tcagto.gob.mx/wp-content/uploads/2022/06/M_108_Carlos-Francisco-Estrada-Garciduenas.pdf" TargetMode="External"/><Relationship Id="rId131" Type="http://schemas.openxmlformats.org/officeDocument/2006/relationships/hyperlink" Target="http://transparencia.tcagto.gob.mx/wp-content/uploads/2022/06/M_116_Jose-Cuauhtemoc-Chavez-Munoz.pdf" TargetMode="External"/><Relationship Id="rId136" Type="http://schemas.openxmlformats.org/officeDocument/2006/relationships/hyperlink" Target="http://transparencia.tcagto.gob.mx/wp-content/uploads/2022/06/M_128_Elena-Maria-Fernanda-Mejia.pdf" TargetMode="External"/><Relationship Id="rId157" Type="http://schemas.openxmlformats.org/officeDocument/2006/relationships/hyperlink" Target="http://transparencia.tcagto.gob.mx/wp-content/uploads/2022/06/M_142_Itzel-del-Carmen-Gutierrez-Suarez.pdf" TargetMode="External"/><Relationship Id="rId178" Type="http://schemas.openxmlformats.org/officeDocument/2006/relationships/hyperlink" Target="http://transparencia.tcagto.gob.mx/wp-content/uploads/2022/06/M_169_Susana-Flores-Bonilla.pdf" TargetMode="External"/><Relationship Id="rId61" Type="http://schemas.openxmlformats.org/officeDocument/2006/relationships/hyperlink" Target="http://transparencia.tcagto.gob.mx/wp-content/uploads/2022/06/M_046_Andrea-Estefania-Gonzalez-Alba.pdf" TargetMode="External"/><Relationship Id="rId82" Type="http://schemas.openxmlformats.org/officeDocument/2006/relationships/hyperlink" Target="http://transparencia.tcagto.gob.mx/wp-content/uploads/2022/06/M_075_Salvador-Caudillo-Grimaldo.pdf" TargetMode="External"/><Relationship Id="rId152" Type="http://schemas.openxmlformats.org/officeDocument/2006/relationships/hyperlink" Target="http://transparencia.tcagto.gob.mx/wp-content/uploads/2022/06/M_147_Juan-Martin-Ramirez-Duran.pdf" TargetMode="External"/><Relationship Id="rId173" Type="http://schemas.openxmlformats.org/officeDocument/2006/relationships/hyperlink" Target="http://transparencia.tcagto.gob.mx/wp-content/uploads/2022/06/M_164_Alejandro-Oliva-Lopez.pdf" TargetMode="External"/><Relationship Id="rId194" Type="http://schemas.openxmlformats.org/officeDocument/2006/relationships/hyperlink" Target="http://transparencia.tcagto.gob.mx/wp-content/uploads/2022/06/M_186_Daniela-Cordova-Ramirez.pdf" TargetMode="External"/><Relationship Id="rId199" Type="http://schemas.openxmlformats.org/officeDocument/2006/relationships/hyperlink" Target="http://transparencia.tcagto.gob.mx/wp-content/uploads/2022/06/M_181_Arnulfo-Morales-Gonzalez.pdf" TargetMode="External"/><Relationship Id="rId203" Type="http://schemas.openxmlformats.org/officeDocument/2006/relationships/hyperlink" Target="http://transparencia.tcagto.gob.mx/wp-content/uploads/2022/06/M_194_Ana-Gisela-Martinez-Macias.pdf" TargetMode="External"/><Relationship Id="rId208" Type="http://schemas.openxmlformats.org/officeDocument/2006/relationships/hyperlink" Target="http://transparencia.tcagto.gob.mx/wp-content/uploads/2022/06/M_199_Martha-Yemina-Rodriguez-Morelos.pdf" TargetMode="External"/><Relationship Id="rId19" Type="http://schemas.openxmlformats.org/officeDocument/2006/relationships/hyperlink" Target="http://transparencia.tcagto.gob.mx/wp-content/uploads/2022/06/M_008_Jesus-Ramirez-Vallejo.pdf" TargetMode="External"/><Relationship Id="rId14" Type="http://schemas.openxmlformats.org/officeDocument/2006/relationships/hyperlink" Target="http://transparencia.tcagto.gob.mx/wp-content/uploads/2022/06/M_003_Felisa-Fonseca-Rea.pdf" TargetMode="External"/><Relationship Id="rId30" Type="http://schemas.openxmlformats.org/officeDocument/2006/relationships/hyperlink" Target="http://transparencia.tcagto.gob.mx/wp-content/uploads/2022/06/M_016_Nestor-Daniel-Uvalle-Valtierra.pdf" TargetMode="External"/><Relationship Id="rId35" Type="http://schemas.openxmlformats.org/officeDocument/2006/relationships/hyperlink" Target="http://transparencia.tcagto.gob.mx/wp-content/uploads/2022/06/M_021_Carmen-Monserrat-Munoz-Martinez.pdf" TargetMode="External"/><Relationship Id="rId56" Type="http://schemas.openxmlformats.org/officeDocument/2006/relationships/hyperlink" Target="http://transparencia.tcagto.gob.mx/wp-content/uploads/2022/06/M_041_Jose-Erasmo-Espinoza-Carretero.pdf" TargetMode="External"/><Relationship Id="rId77" Type="http://schemas.openxmlformats.org/officeDocument/2006/relationships/hyperlink" Target="http://transparencia.tcagto.gob.mx/wp-content/uploads/2022/06/M_063_Diana-Alejandra-Dardon-Marquez.pdf" TargetMode="External"/><Relationship Id="rId100" Type="http://schemas.openxmlformats.org/officeDocument/2006/relationships/hyperlink" Target="http://transparencia.tcagto.gob.mx/wp-content/uploads/2022/06/M_085_Alma-Rebeca-Morin-Chaire.pdf" TargetMode="External"/><Relationship Id="rId105" Type="http://schemas.openxmlformats.org/officeDocument/2006/relationships/hyperlink" Target="http://transparencia.tcagto.gob.mx/wp-content/uploads/2022/06/M_099_Marco-Antonio-Martinez-Diaz.pdf" TargetMode="External"/><Relationship Id="rId126" Type="http://schemas.openxmlformats.org/officeDocument/2006/relationships/hyperlink" Target="http://transparencia.tcagto.gob.mx/wp-content/uploads/2022/06/M_111_Heliodoro-Morales-Baltierra.pdf" TargetMode="External"/><Relationship Id="rId147" Type="http://schemas.openxmlformats.org/officeDocument/2006/relationships/hyperlink" Target="http://transparencia.tcagto.gob.mx/wp-content/uploads/2022/06/M_140_Gerardo-Guerrero-Banda.pdf" TargetMode="External"/><Relationship Id="rId168" Type="http://schemas.openxmlformats.org/officeDocument/2006/relationships/hyperlink" Target="http://transparencia.tcagto.gob.mx/wp-content/uploads/2022/06/M_160_Carlos-Alberto-Avila-Vargas.pdf" TargetMode="External"/><Relationship Id="rId8" Type="http://schemas.openxmlformats.org/officeDocument/2006/relationships/hyperlink" Target="http://transparencia.tcagto.gob.mx/wp-content/uploads/2022/06/I_009_Maria-de-los-Angeles-Ortiz-Alvarado.pdf" TargetMode="External"/><Relationship Id="rId51" Type="http://schemas.openxmlformats.org/officeDocument/2006/relationships/hyperlink" Target="http://transparencia.tcagto.gob.mx/wp-content/uploads/2022/06/M_032_Alejandro-Moreno-Guzman.pdf" TargetMode="External"/><Relationship Id="rId72" Type="http://schemas.openxmlformats.org/officeDocument/2006/relationships/hyperlink" Target="http://transparencia.tcagto.gob.mx/wp-content/uploads/2022/06/M_068_Ivan-Alejandro-Barrera-Juarez.pdf" TargetMode="External"/><Relationship Id="rId93" Type="http://schemas.openxmlformats.org/officeDocument/2006/relationships/hyperlink" Target="http://transparencia.tcagto.gob.mx/wp-content/uploads/2022/06/M_088_Patricia-Espinosa-Paredes.pdf" TargetMode="External"/><Relationship Id="rId98" Type="http://schemas.openxmlformats.org/officeDocument/2006/relationships/hyperlink" Target="http://transparencia.tcagto.gob.mx/wp-content/uploads/2022/06/M_083_Laura-Mariana-Llovera-Barranco.pdf" TargetMode="External"/><Relationship Id="rId121" Type="http://schemas.openxmlformats.org/officeDocument/2006/relationships/hyperlink" Target="http://transparencia.tcagto.gob.mx/wp-content/uploads/2022/06/M_104_Silvia-Trujillo-Silva.pdf" TargetMode="External"/><Relationship Id="rId142" Type="http://schemas.openxmlformats.org/officeDocument/2006/relationships/hyperlink" Target="http://transparencia.tcagto.gob.mx/wp-content/uploads/2022/06/M_135_Rocio-Garcia-Serna.pdf" TargetMode="External"/><Relationship Id="rId163" Type="http://schemas.openxmlformats.org/officeDocument/2006/relationships/hyperlink" Target="http://transparencia.tcagto.gob.mx/wp-content/uploads/2022/06/M_155_Juan-Carlos-Yebra-Chavez.pdf" TargetMode="External"/><Relationship Id="rId184" Type="http://schemas.openxmlformats.org/officeDocument/2006/relationships/hyperlink" Target="http://transparencia.tcagto.gob.mx/wp-content/uploads/2022/06/M_180_Marta-Edna-Rosales-Chavez.pdf" TargetMode="External"/><Relationship Id="rId189" Type="http://schemas.openxmlformats.org/officeDocument/2006/relationships/hyperlink" Target="http://transparencia.tcagto.gob.mx/wp-content/uploads/2022/06/M_175_Krystian-Alejandro-Cruz-Soria.pdf" TargetMode="External"/><Relationship Id="rId219" Type="http://schemas.openxmlformats.org/officeDocument/2006/relationships/hyperlink" Target="http://transparencia.tcagto.gob.mx/wp-content/uploads/2022/06/M_202_Zoila-Mercedes-Torres-Arenas.pdf" TargetMode="External"/><Relationship Id="rId3" Type="http://schemas.openxmlformats.org/officeDocument/2006/relationships/hyperlink" Target="http://transparencia.tcagto.gob.mx/wp-content/uploads/2022/06/F_014_Kassandra-Segura-Esquivel.pdf" TargetMode="External"/><Relationship Id="rId214" Type="http://schemas.openxmlformats.org/officeDocument/2006/relationships/hyperlink" Target="http://transparencia.tcagto.gob.mx/wp-content/uploads/2022/06/M_205_Ana-Karen-Tejada-Ramos.pdf" TargetMode="External"/><Relationship Id="rId25" Type="http://schemas.openxmlformats.org/officeDocument/2006/relationships/hyperlink" Target="http://transparencia.tcagto.gob.mx/wp-content/uploads/2022/06/M_010_Sergio-Montiel-Bonilla.pdf" TargetMode="External"/><Relationship Id="rId46" Type="http://schemas.openxmlformats.org/officeDocument/2006/relationships/hyperlink" Target="http://transparencia.tcagto.gob.mx/wp-content/uploads/2022/06/M_027_Esteban-Espinoza-Carretero.pdf" TargetMode="External"/><Relationship Id="rId67" Type="http://schemas.openxmlformats.org/officeDocument/2006/relationships/hyperlink" Target="http://transparencia.tcagto.gob.mx/wp-content/uploads/2022/06/M_060_Pablo-Rene-Aguilar-Ramos.pdf" TargetMode="External"/><Relationship Id="rId116" Type="http://schemas.openxmlformats.org/officeDocument/2006/relationships/hyperlink" Target="http://transparencia.tcagto.gob.mx/wp-content/uploads/2022/06/M_109_Daniel-Villanueva-Rodriguez.pdf" TargetMode="External"/><Relationship Id="rId137" Type="http://schemas.openxmlformats.org/officeDocument/2006/relationships/hyperlink" Target="http://transparencia.tcagto.gob.mx/wp-content/uploads/2022/06/M_129_Guadalupe-Jaqueline-Jimenez-Mares.pdf" TargetMode="External"/><Relationship Id="rId158" Type="http://schemas.openxmlformats.org/officeDocument/2006/relationships/hyperlink" Target="http://transparencia.tcagto.gob.mx/wp-content/uploads/2022/06/M_143_Diego-Gerardo-Madrigal-Gonzalez.pdf" TargetMode="External"/><Relationship Id="rId20" Type="http://schemas.openxmlformats.org/officeDocument/2006/relationships/hyperlink" Target="http://transparencia.tcagto.gob.mx/wp-content/uploads/2022/06/M_022_Luis-Alberto-Ramirez-Munoz.pdf" TargetMode="External"/><Relationship Id="rId41" Type="http://schemas.openxmlformats.org/officeDocument/2006/relationships/hyperlink" Target="http://transparencia.tcagto.gob.mx/wp-content/uploads/2022/06/M_037_Olga-Lidia-Solis-Godinez.pdf" TargetMode="External"/><Relationship Id="rId62" Type="http://schemas.openxmlformats.org/officeDocument/2006/relationships/hyperlink" Target="http://transparencia.tcagto.gob.mx/wp-content/uploads/2022/06/M_055_Carlos-Fabian-Osorio-Yanez.pdf" TargetMode="External"/><Relationship Id="rId83" Type="http://schemas.openxmlformats.org/officeDocument/2006/relationships/hyperlink" Target="http://transparencia.tcagto.gob.mx/wp-content/uploads/2022/06/M_076_Jafet-Morales-Flores.pdf" TargetMode="External"/><Relationship Id="rId88" Type="http://schemas.openxmlformats.org/officeDocument/2006/relationships/hyperlink" Target="http://transparencia.tcagto.gob.mx/wp-content/uploads/2022/06/M_071_Jose-Andres-Vallejo-Gutierrez.pdf" TargetMode="External"/><Relationship Id="rId111" Type="http://schemas.openxmlformats.org/officeDocument/2006/relationships/hyperlink" Target="http://transparencia.tcagto.gob.mx/wp-content/uploads/2022/06/M_095_Viridiana-Barajas-Mendiola.pdf" TargetMode="External"/><Relationship Id="rId132" Type="http://schemas.openxmlformats.org/officeDocument/2006/relationships/hyperlink" Target="http://transparencia.tcagto.gob.mx/wp-content/uploads/2022/06/M_124_Ilse-Alejandra-Jaime-Reynoso.pdf" TargetMode="External"/><Relationship Id="rId153" Type="http://schemas.openxmlformats.org/officeDocument/2006/relationships/hyperlink" Target="http://transparencia.tcagto.gob.mx/wp-content/uploads/2022/06/M_148_Ricardo-Ramirez-Monjarraz.pdf" TargetMode="External"/><Relationship Id="rId174" Type="http://schemas.openxmlformats.org/officeDocument/2006/relationships/hyperlink" Target="http://transparencia.tcagto.gob.mx/wp-content/uploads/2022/06/M_165_Mayra-Medel-Flores.pdf" TargetMode="External"/><Relationship Id="rId179" Type="http://schemas.openxmlformats.org/officeDocument/2006/relationships/hyperlink" Target="http://transparencia.tcagto.gob.mx/wp-content/uploads/2022/06/M_170_Ana-Laura-Vazquez-Luna.pdf" TargetMode="External"/><Relationship Id="rId195" Type="http://schemas.openxmlformats.org/officeDocument/2006/relationships/hyperlink" Target="http://transparencia.tcagto.gob.mx/wp-content/uploads/2022/06/M_187_Noe-Abraham-Mata-Perez.pdf" TargetMode="External"/><Relationship Id="rId209" Type="http://schemas.openxmlformats.org/officeDocument/2006/relationships/hyperlink" Target="http://transparencia.tcagto.gob.mx/wp-content/uploads/2022/06/M_200_Brenda-Mariana-Argote-Gonzalez.pdf" TargetMode="External"/><Relationship Id="rId190" Type="http://schemas.openxmlformats.org/officeDocument/2006/relationships/hyperlink" Target="http://transparencia.tcagto.gob.mx/wp-content/uploads/2022/06/M_176_Mariela-Irais-Yebra-Perez.pdf" TargetMode="External"/><Relationship Id="rId204" Type="http://schemas.openxmlformats.org/officeDocument/2006/relationships/hyperlink" Target="http://transparencia.tcagto.gob.mx/wp-content/uploads/2022/06/M_195_Isaias-Arevalo-Rangel.pdf" TargetMode="External"/><Relationship Id="rId15" Type="http://schemas.openxmlformats.org/officeDocument/2006/relationships/hyperlink" Target="http://transparencia.tcagto.gob.mx/wp-content/uploads/2022/06/M_004_Elizabeth-Ramirez-Mancera.pdf" TargetMode="External"/><Relationship Id="rId36" Type="http://schemas.openxmlformats.org/officeDocument/2006/relationships/hyperlink" Target="http://transparencia.tcagto.gob.mx/wp-content/uploads/2022/06/M_011_Judith-Ontiveros-Mora.pdf" TargetMode="External"/><Relationship Id="rId57" Type="http://schemas.openxmlformats.org/officeDocument/2006/relationships/hyperlink" Target="http://transparencia.tcagto.gob.mx/wp-content/uploads/2022/06/M_042_Ma.-Guadalupe-Guzman-Granados.pdf" TargetMode="External"/><Relationship Id="rId106" Type="http://schemas.openxmlformats.org/officeDocument/2006/relationships/hyperlink" Target="http://transparencia.tcagto.gob.mx/wp-content/uploads/2022/06/M_100_German-Alejandro-Vazquez-Cruz.pdf" TargetMode="External"/><Relationship Id="rId127" Type="http://schemas.openxmlformats.org/officeDocument/2006/relationships/hyperlink" Target="http://transparencia.tcagto.gob.mx/wp-content/uploads/2022/06/M_112_Alfredo-Israel-Barron-Duran.pdf" TargetMode="External"/><Relationship Id="rId10" Type="http://schemas.openxmlformats.org/officeDocument/2006/relationships/hyperlink" Target="http://transparencia.tcagto.gob.mx/wp-content/uploads/2022/06/I_011_Noe-Sajidh-Cabrera-Campos.pdf" TargetMode="External"/><Relationship Id="rId31" Type="http://schemas.openxmlformats.org/officeDocument/2006/relationships/hyperlink" Target="http://transparencia.tcagto.gob.mx/wp-content/uploads/2022/06/M_017_Jose-Luis-Vallejo-Gutierrez.pdf" TargetMode="External"/><Relationship Id="rId52" Type="http://schemas.openxmlformats.org/officeDocument/2006/relationships/hyperlink" Target="http://transparencia.tcagto.gob.mx/wp-content/uploads/2022/06/M_047_Ma-del-Pilar-Puga-Mendez.pdf" TargetMode="External"/><Relationship Id="rId73" Type="http://schemas.openxmlformats.org/officeDocument/2006/relationships/hyperlink" Target="http://transparencia.tcagto.gob.mx/wp-content/uploads/2022/06/M_069_Dulce-Maria-Estrada-Lara.pdf" TargetMode="External"/><Relationship Id="rId78" Type="http://schemas.openxmlformats.org/officeDocument/2006/relationships/hyperlink" Target="http://transparencia.tcagto.gob.mx/wp-content/uploads/2022/06/M_064_Luis-Kendhal-Barragan-Velez.pdf" TargetMode="External"/><Relationship Id="rId94" Type="http://schemas.openxmlformats.org/officeDocument/2006/relationships/hyperlink" Target="http://transparencia.tcagto.gob.mx/wp-content/uploads/2022/06/M_089_Ana-Lilia-Reza-Torres.pdf" TargetMode="External"/><Relationship Id="rId99" Type="http://schemas.openxmlformats.org/officeDocument/2006/relationships/hyperlink" Target="http://transparencia.tcagto.gob.mx/wp-content/uploads/2022/06/M_084_Maria-Elizabeth-Aguilar-Gonzalez.pdf" TargetMode="External"/><Relationship Id="rId101" Type="http://schemas.openxmlformats.org/officeDocument/2006/relationships/hyperlink" Target="http://transparencia.tcagto.gob.mx/wp-content/uploads/2022/06/M_086_Gloria-Leticia-Hernandez-Morales.pdf" TargetMode="External"/><Relationship Id="rId122" Type="http://schemas.openxmlformats.org/officeDocument/2006/relationships/hyperlink" Target="http://transparencia.tcagto.gob.mx/wp-content/uploads/2022/06/M_117_Mayra-Anilu-Garcia-Lozoya.pdf" TargetMode="External"/><Relationship Id="rId143" Type="http://schemas.openxmlformats.org/officeDocument/2006/relationships/hyperlink" Target="http://transparencia.tcagto.gob.mx/wp-content/uploads/2022/06/M_136_Maria-Guadalupe-Medrano-Navarro.pdf" TargetMode="External"/><Relationship Id="rId148" Type="http://schemas.openxmlformats.org/officeDocument/2006/relationships/hyperlink" Target="http://transparencia.tcagto.gob.mx/wp-content/uploads/2022/06/M_131_Luis-Daniel-Garcia-Arguello.pdf" TargetMode="External"/><Relationship Id="rId164" Type="http://schemas.openxmlformats.org/officeDocument/2006/relationships/hyperlink" Target="http://transparencia.tcagto.gob.mx/wp-content/uploads/2022/06/M_156_Jose-Carlos-Elvira-Medina.pdf" TargetMode="External"/><Relationship Id="rId169" Type="http://schemas.openxmlformats.org/officeDocument/2006/relationships/hyperlink" Target="http://transparencia.tcagto.gob.mx/wp-content/uploads/2022/06/M_151_Dulce-Olivia-Rodriguez-Salazar.pdf" TargetMode="External"/><Relationship Id="rId185" Type="http://schemas.openxmlformats.org/officeDocument/2006/relationships/hyperlink" Target="http://transparencia.tcagto.gob.mx/wp-content/uploads/2022/06/M_171_Kenia-Karolina-Patlan-Gonzalez.pdf" TargetMode="External"/><Relationship Id="rId4" Type="http://schemas.openxmlformats.org/officeDocument/2006/relationships/hyperlink" Target="http://transparencia.tcagto.gob.mx/wp-content/uploads/2022/06/F_015_Joel-Alejandro-Villeda-Barron.pdf" TargetMode="External"/><Relationship Id="rId9" Type="http://schemas.openxmlformats.org/officeDocument/2006/relationships/hyperlink" Target="http://transparencia.tcagto.gob.mx/wp-content/uploads/2022/06/I_010_Jorge-Torres-Arroyo.pdf" TargetMode="External"/><Relationship Id="rId180" Type="http://schemas.openxmlformats.org/officeDocument/2006/relationships/hyperlink" Target="http://transparencia.tcagto.gob.mx/wp-content/uploads/2022/06/M_161_Ma.-Concepcion-Rosario-Urquiza.pdf" TargetMode="External"/><Relationship Id="rId210" Type="http://schemas.openxmlformats.org/officeDocument/2006/relationships/hyperlink" Target="http://transparencia.tcagto.gob.mx/wp-content/uploads/2022/06/M_191_Isabel-Guillen-Prince.pdf" TargetMode="External"/><Relationship Id="rId215" Type="http://schemas.openxmlformats.org/officeDocument/2006/relationships/hyperlink" Target="http://transparencia.tcagto.gob.mx/wp-content/uploads/2022/06/M_206_AnaKaren-Martinez-Acosta.pdf" TargetMode="External"/><Relationship Id="rId26" Type="http://schemas.openxmlformats.org/officeDocument/2006/relationships/hyperlink" Target="http://transparencia.tcagto.gob.mx/wp-content/uploads/2022/06/M_012_Mariana-Martinez-Pina.pdf" TargetMode="External"/><Relationship Id="rId47" Type="http://schemas.openxmlformats.org/officeDocument/2006/relationships/hyperlink" Target="http://transparencia.tcagto.gob.mx/wp-content/uploads/2022/06/M_028_Ma.-Consuelo-Cadena-Gonzalez.pdf" TargetMode="External"/><Relationship Id="rId68" Type="http://schemas.openxmlformats.org/officeDocument/2006/relationships/hyperlink" Target="http://transparencia.tcagto.gob.mx/wp-content/uploads/2022/06/M_051_Daniel-MAres-Arvizu.pdf" TargetMode="External"/><Relationship Id="rId89" Type="http://schemas.openxmlformats.org/officeDocument/2006/relationships/hyperlink" Target="http://transparencia.tcagto.gob.mx/wp-content/uploads/2022/06/M_072_Ana-Karen-Gutierrez-Arias.pdf" TargetMode="External"/><Relationship Id="rId112" Type="http://schemas.openxmlformats.org/officeDocument/2006/relationships/hyperlink" Target="http://transparencia.tcagto.gob.mx/wp-content/uploads/2022/06/M_106_Jorge-Trujillo-Montoya.pdf" TargetMode="External"/><Relationship Id="rId133" Type="http://schemas.openxmlformats.org/officeDocument/2006/relationships/hyperlink" Target="http://transparencia.tcagto.gob.mx/wp-content/uploads/2022/06/M_125_Jessica-Araceli-Rodriguez-Solis.pdf" TargetMode="External"/><Relationship Id="rId154" Type="http://schemas.openxmlformats.org/officeDocument/2006/relationships/hyperlink" Target="http://transparencia.tcagto.gob.mx/wp-content/uploads/2022/06/M_149_Ana-Lucia-Estrada-Meza.pdf" TargetMode="External"/><Relationship Id="rId175" Type="http://schemas.openxmlformats.org/officeDocument/2006/relationships/hyperlink" Target="http://transparencia.tcagto.gob.mx/wp-content/uploads/2022/06/M_166_Sandra-Amada-Aguilera-Najera.pdf" TargetMode="External"/><Relationship Id="rId196" Type="http://schemas.openxmlformats.org/officeDocument/2006/relationships/hyperlink" Target="http://transparencia.tcagto.gob.mx/wp-content/uploads/2022/06/M_188_Erick-Arturo-Rea-Sanchez.pdf" TargetMode="External"/><Relationship Id="rId200" Type="http://schemas.openxmlformats.org/officeDocument/2006/relationships/hyperlink" Target="http://transparencia.tcagto.gob.mx/wp-content/uploads/2022/06/M_182_Liz-Amparo-Zaragoza-Lara.pdf" TargetMode="External"/><Relationship Id="rId16" Type="http://schemas.openxmlformats.org/officeDocument/2006/relationships/hyperlink" Target="http://transparencia.tcagto.gob.mx/wp-content/uploads/2022/06/M_005_Elda-Estefania-Calderon-Dominguez.pdf" TargetMode="External"/><Relationship Id="rId37" Type="http://schemas.openxmlformats.org/officeDocument/2006/relationships/hyperlink" Target="http://transparencia.tcagto.gob.mx/wp-content/uploads/2022/06/M_033_Victor-Hugo-Rocha-Gonzalez.pdf" TargetMode="External"/><Relationship Id="rId58" Type="http://schemas.openxmlformats.org/officeDocument/2006/relationships/hyperlink" Target="http://transparencia.tcagto.gob.mx/wp-content/uploads/2022/06/M_043_Alejandra-Garcia-Cardoso.pdf" TargetMode="External"/><Relationship Id="rId79" Type="http://schemas.openxmlformats.org/officeDocument/2006/relationships/hyperlink" Target="http://transparencia.tcagto.gob.mx/wp-content/uploads/2022/06/M_065_Fabiola-Navarro-Garcia.pdf" TargetMode="External"/><Relationship Id="rId102" Type="http://schemas.openxmlformats.org/officeDocument/2006/relationships/hyperlink" Target="http://transparencia.tcagto.gob.mx/wp-content/uploads/2022/06/M_096_Pedro-Alejandro-Montoya-Baez.pdf" TargetMode="External"/><Relationship Id="rId123" Type="http://schemas.openxmlformats.org/officeDocument/2006/relationships/hyperlink" Target="http://transparencia.tcagto.gob.mx/wp-content/uploads/2022/06/M_118_Irma-Berenice-Salazar-Hernandez.pdf" TargetMode="External"/><Relationship Id="rId144" Type="http://schemas.openxmlformats.org/officeDocument/2006/relationships/hyperlink" Target="http://transparencia.tcagto.gob.mx/wp-content/uploads/2022/06/M_137_Juan-Manuek-Estrada-Escami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6"/>
  <sheetViews>
    <sheetView tabSelected="1" zoomScaleNormal="100" workbookViewId="0">
      <selection activeCell="K223" sqref="K223"/>
    </sheetView>
  </sheetViews>
  <sheetFormatPr baseColWidth="10" defaultColWidth="9.109375" defaultRowHeight="14.4" x14ac:dyDescent="0.3"/>
  <cols>
    <col min="1" max="1" width="8" bestFit="1" customWidth="1"/>
    <col min="2" max="2" width="23" customWidth="1"/>
    <col min="3" max="3" width="21.77734375" customWidth="1"/>
    <col min="4" max="4" width="25.88671875" customWidth="1"/>
    <col min="5" max="5" width="12.21875" customWidth="1"/>
    <col min="6" max="6" width="18.109375" customWidth="1"/>
    <col min="7" max="7" width="24.88671875" customWidth="1"/>
    <col min="8" max="8" width="27.5546875" customWidth="1"/>
    <col min="9" max="9" width="19.6640625" customWidth="1"/>
    <col min="10" max="10" width="24.77734375" customWidth="1"/>
    <col min="11" max="11" width="23.44140625" customWidth="1"/>
    <col min="12" max="12" width="20.5546875" customWidth="1"/>
    <col min="13" max="13" width="59.44140625" bestFit="1" customWidth="1"/>
    <col min="14" max="14" width="39.6640625" customWidth="1"/>
    <col min="15" max="15" width="13.6640625" customWidth="1"/>
    <col min="16" max="16" width="12.6640625" customWidth="1"/>
    <col min="17" max="17" width="7" bestFit="1" customWidth="1"/>
  </cols>
  <sheetData>
    <row r="1" spans="1:17" x14ac:dyDescent="0.3">
      <c r="A1" t="s">
        <v>0</v>
      </c>
    </row>
    <row r="2" spans="1:1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2" customFormat="1" ht="39.6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28.8" x14ac:dyDescent="0.3">
      <c r="A8" s="3">
        <v>2022</v>
      </c>
      <c r="B8" s="4">
        <v>44652</v>
      </c>
      <c r="C8" s="4">
        <v>44742</v>
      </c>
      <c r="D8" s="3" t="s">
        <v>57</v>
      </c>
      <c r="E8" s="5">
        <v>5</v>
      </c>
      <c r="F8" s="3" t="s">
        <v>64</v>
      </c>
      <c r="G8" s="3" t="s">
        <v>65</v>
      </c>
      <c r="H8" s="5" t="s">
        <v>66</v>
      </c>
      <c r="I8" s="3" t="s">
        <v>67</v>
      </c>
      <c r="J8" s="3" t="s">
        <v>68</v>
      </c>
      <c r="K8" s="3" t="s">
        <v>69</v>
      </c>
      <c r="L8" s="5" t="s">
        <v>62</v>
      </c>
      <c r="M8" s="13" t="s">
        <v>646</v>
      </c>
      <c r="N8" s="3" t="s">
        <v>63</v>
      </c>
      <c r="O8" s="4">
        <v>44772</v>
      </c>
      <c r="P8" s="4">
        <v>44742</v>
      </c>
      <c r="Q8" s="3"/>
    </row>
    <row r="9" spans="1:17" s="2" customFormat="1" ht="28.8" x14ac:dyDescent="0.3">
      <c r="A9" s="3">
        <v>2022</v>
      </c>
      <c r="B9" s="4">
        <v>44652</v>
      </c>
      <c r="C9" s="4">
        <v>44742</v>
      </c>
      <c r="D9" s="6" t="s">
        <v>57</v>
      </c>
      <c r="E9" s="6">
        <v>12</v>
      </c>
      <c r="F9" s="6" t="s">
        <v>74</v>
      </c>
      <c r="G9" s="6" t="s">
        <v>75</v>
      </c>
      <c r="H9" s="6" t="s">
        <v>76</v>
      </c>
      <c r="I9" s="3" t="s">
        <v>77</v>
      </c>
      <c r="J9" s="3" t="s">
        <v>78</v>
      </c>
      <c r="K9" s="3" t="s">
        <v>79</v>
      </c>
      <c r="L9" s="5" t="s">
        <v>62</v>
      </c>
      <c r="M9" s="13" t="s">
        <v>647</v>
      </c>
      <c r="N9" s="3" t="s">
        <v>63</v>
      </c>
      <c r="O9" s="4">
        <v>44772</v>
      </c>
      <c r="P9" s="4">
        <v>44742</v>
      </c>
      <c r="Q9" s="5"/>
    </row>
    <row r="10" spans="1:17" s="2" customFormat="1" ht="28.8" x14ac:dyDescent="0.3">
      <c r="A10" s="3">
        <v>2022</v>
      </c>
      <c r="B10" s="4">
        <v>44652</v>
      </c>
      <c r="C10" s="4">
        <v>44742</v>
      </c>
      <c r="D10" s="9" t="s">
        <v>57</v>
      </c>
      <c r="E10" s="9">
        <v>5</v>
      </c>
      <c r="F10" s="3" t="s">
        <v>64</v>
      </c>
      <c r="G10" s="3" t="s">
        <v>65</v>
      </c>
      <c r="H10" s="6" t="s">
        <v>231</v>
      </c>
      <c r="I10" s="8" t="s">
        <v>249</v>
      </c>
      <c r="J10" s="8" t="s">
        <v>251</v>
      </c>
      <c r="K10" s="8" t="s">
        <v>250</v>
      </c>
      <c r="L10" s="5" t="s">
        <v>62</v>
      </c>
      <c r="M10" s="13" t="s">
        <v>648</v>
      </c>
      <c r="N10" s="3" t="s">
        <v>63</v>
      </c>
      <c r="O10" s="4">
        <v>44772</v>
      </c>
      <c r="P10" s="4">
        <v>44742</v>
      </c>
      <c r="Q10" s="5"/>
    </row>
    <row r="11" spans="1:17" s="2" customFormat="1" ht="28.8" x14ac:dyDescent="0.3">
      <c r="A11" s="3">
        <v>2022</v>
      </c>
      <c r="B11" s="4">
        <v>44652</v>
      </c>
      <c r="C11" s="4">
        <v>44742</v>
      </c>
      <c r="D11" s="3" t="s">
        <v>50</v>
      </c>
      <c r="E11" s="5">
        <v>3</v>
      </c>
      <c r="F11" s="3" t="s">
        <v>80</v>
      </c>
      <c r="G11" s="7" t="s">
        <v>303</v>
      </c>
      <c r="H11" s="7" t="s">
        <v>305</v>
      </c>
      <c r="I11" s="5" t="s">
        <v>344</v>
      </c>
      <c r="J11" s="5" t="s">
        <v>345</v>
      </c>
      <c r="K11" s="5" t="s">
        <v>99</v>
      </c>
      <c r="L11" s="5" t="s">
        <v>62</v>
      </c>
      <c r="M11" s="13" t="s">
        <v>649</v>
      </c>
      <c r="N11" s="3" t="s">
        <v>63</v>
      </c>
      <c r="O11" s="4">
        <v>44772</v>
      </c>
      <c r="P11" s="4">
        <v>44742</v>
      </c>
      <c r="Q11" s="5"/>
    </row>
    <row r="12" spans="1:17" s="2" customFormat="1" ht="43.2" x14ac:dyDescent="0.3">
      <c r="A12" s="3">
        <v>2022</v>
      </c>
      <c r="B12" s="4">
        <v>44652</v>
      </c>
      <c r="C12" s="4">
        <v>44742</v>
      </c>
      <c r="D12" s="3" t="s">
        <v>57</v>
      </c>
      <c r="E12" s="5">
        <v>5</v>
      </c>
      <c r="F12" s="3" t="s">
        <v>64</v>
      </c>
      <c r="G12" s="7" t="s">
        <v>175</v>
      </c>
      <c r="H12" s="7" t="s">
        <v>173</v>
      </c>
      <c r="I12" s="5" t="s">
        <v>172</v>
      </c>
      <c r="J12" s="5" t="s">
        <v>97</v>
      </c>
      <c r="K12" s="5" t="s">
        <v>161</v>
      </c>
      <c r="L12" s="3" t="s">
        <v>60</v>
      </c>
      <c r="M12" s="13" t="s">
        <v>650</v>
      </c>
      <c r="N12" s="3" t="s">
        <v>63</v>
      </c>
      <c r="O12" s="4">
        <v>44772</v>
      </c>
      <c r="P12" s="4">
        <v>44742</v>
      </c>
      <c r="Q12" s="5"/>
    </row>
    <row r="13" spans="1:17" s="2" customFormat="1" ht="43.2" x14ac:dyDescent="0.3">
      <c r="A13" s="3">
        <v>2022</v>
      </c>
      <c r="B13" s="4">
        <v>44652</v>
      </c>
      <c r="C13" s="4">
        <v>44742</v>
      </c>
      <c r="D13" s="7" t="s">
        <v>58</v>
      </c>
      <c r="E13" s="7" t="s">
        <v>174</v>
      </c>
      <c r="F13" s="7" t="s">
        <v>58</v>
      </c>
      <c r="G13" s="7" t="s">
        <v>58</v>
      </c>
      <c r="H13" s="7" t="s">
        <v>305</v>
      </c>
      <c r="I13" s="8" t="s">
        <v>170</v>
      </c>
      <c r="J13" s="8" t="s">
        <v>146</v>
      </c>
      <c r="K13" s="8" t="s">
        <v>171</v>
      </c>
      <c r="L13" s="5" t="s">
        <v>60</v>
      </c>
      <c r="M13" s="13" t="s">
        <v>651</v>
      </c>
      <c r="N13" s="3" t="s">
        <v>63</v>
      </c>
      <c r="O13" s="4">
        <v>44772</v>
      </c>
      <c r="P13" s="4">
        <v>44742</v>
      </c>
      <c r="Q13" s="5"/>
    </row>
    <row r="14" spans="1:17" s="2" customFormat="1" ht="28.8" x14ac:dyDescent="0.3">
      <c r="A14" s="3">
        <v>2022</v>
      </c>
      <c r="B14" s="4">
        <v>44652</v>
      </c>
      <c r="C14" s="4">
        <v>44742</v>
      </c>
      <c r="D14" s="7" t="s">
        <v>57</v>
      </c>
      <c r="E14" s="7">
        <v>5</v>
      </c>
      <c r="F14" s="7" t="s">
        <v>64</v>
      </c>
      <c r="G14" s="7" t="s">
        <v>175</v>
      </c>
      <c r="H14" s="6" t="s">
        <v>246</v>
      </c>
      <c r="I14" s="8" t="s">
        <v>247</v>
      </c>
      <c r="J14" s="8" t="s">
        <v>105</v>
      </c>
      <c r="K14" s="8" t="s">
        <v>248</v>
      </c>
      <c r="L14" s="5" t="s">
        <v>60</v>
      </c>
      <c r="M14" s="13" t="s">
        <v>652</v>
      </c>
      <c r="N14" s="3" t="s">
        <v>63</v>
      </c>
      <c r="O14" s="4">
        <v>44772</v>
      </c>
      <c r="P14" s="4">
        <v>44742</v>
      </c>
      <c r="Q14" s="5"/>
    </row>
    <row r="15" spans="1:17" s="2" customFormat="1" ht="43.2" x14ac:dyDescent="0.3">
      <c r="A15" s="3">
        <v>2022</v>
      </c>
      <c r="B15" s="4">
        <v>44652</v>
      </c>
      <c r="C15" s="4">
        <v>44742</v>
      </c>
      <c r="D15" s="7" t="s">
        <v>50</v>
      </c>
      <c r="E15" s="6">
        <v>4</v>
      </c>
      <c r="F15" s="7" t="s">
        <v>292</v>
      </c>
      <c r="G15" s="7" t="s">
        <v>310</v>
      </c>
      <c r="H15" s="7" t="s">
        <v>289</v>
      </c>
      <c r="I15" s="8" t="s">
        <v>341</v>
      </c>
      <c r="J15" s="8" t="s">
        <v>342</v>
      </c>
      <c r="K15" s="8" t="s">
        <v>343</v>
      </c>
      <c r="L15" s="5" t="s">
        <v>60</v>
      </c>
      <c r="M15" s="13" t="s">
        <v>653</v>
      </c>
      <c r="N15" s="3" t="s">
        <v>63</v>
      </c>
      <c r="O15" s="4">
        <v>44772</v>
      </c>
      <c r="P15" s="4">
        <v>44742</v>
      </c>
      <c r="Q15" s="5"/>
    </row>
    <row r="16" spans="1:17" s="2" customFormat="1" ht="28.8" x14ac:dyDescent="0.3">
      <c r="A16" s="3">
        <v>2022</v>
      </c>
      <c r="B16" s="4">
        <v>44652</v>
      </c>
      <c r="C16" s="4">
        <v>44742</v>
      </c>
      <c r="D16" s="7" t="s">
        <v>57</v>
      </c>
      <c r="E16" s="6">
        <v>11</v>
      </c>
      <c r="F16" s="7" t="s">
        <v>340</v>
      </c>
      <c r="G16" s="7" t="s">
        <v>360</v>
      </c>
      <c r="H16" s="7" t="s">
        <v>309</v>
      </c>
      <c r="I16" s="8" t="s">
        <v>361</v>
      </c>
      <c r="J16" s="8" t="s">
        <v>207</v>
      </c>
      <c r="K16" s="8" t="s">
        <v>362</v>
      </c>
      <c r="L16" s="5" t="s">
        <v>60</v>
      </c>
      <c r="M16" s="13" t="s">
        <v>654</v>
      </c>
      <c r="N16" s="3" t="s">
        <v>63</v>
      </c>
      <c r="O16" s="4">
        <v>44772</v>
      </c>
      <c r="P16" s="4">
        <v>44742</v>
      </c>
      <c r="Q16" s="5"/>
    </row>
    <row r="17" spans="1:17" s="2" customFormat="1" ht="28.8" x14ac:dyDescent="0.3">
      <c r="A17" s="3">
        <v>2022</v>
      </c>
      <c r="B17" s="4">
        <v>44652</v>
      </c>
      <c r="C17" s="4">
        <v>44742</v>
      </c>
      <c r="D17" s="7" t="s">
        <v>50</v>
      </c>
      <c r="E17" s="6">
        <v>3</v>
      </c>
      <c r="F17" s="7" t="s">
        <v>80</v>
      </c>
      <c r="G17" s="7" t="s">
        <v>303</v>
      </c>
      <c r="H17" s="7" t="s">
        <v>305</v>
      </c>
      <c r="I17" s="8" t="s">
        <v>643</v>
      </c>
      <c r="J17" s="8" t="s">
        <v>642</v>
      </c>
      <c r="K17" s="8" t="s">
        <v>527</v>
      </c>
      <c r="L17" s="5" t="s">
        <v>60</v>
      </c>
      <c r="M17" s="13" t="s">
        <v>655</v>
      </c>
      <c r="N17" s="3" t="s">
        <v>63</v>
      </c>
      <c r="O17" s="4">
        <v>44772</v>
      </c>
      <c r="P17" s="4">
        <v>44742</v>
      </c>
      <c r="Q17" s="5"/>
    </row>
    <row r="18" spans="1:17" s="2" customFormat="1" ht="43.2" x14ac:dyDescent="0.3">
      <c r="A18" s="3">
        <v>2022</v>
      </c>
      <c r="B18" s="4">
        <v>44652</v>
      </c>
      <c r="C18" s="4">
        <v>44742</v>
      </c>
      <c r="D18" s="6" t="s">
        <v>57</v>
      </c>
      <c r="E18" s="6">
        <v>10</v>
      </c>
      <c r="F18" s="6" t="s">
        <v>236</v>
      </c>
      <c r="G18" s="5" t="s">
        <v>630</v>
      </c>
      <c r="H18" s="6" t="s">
        <v>76</v>
      </c>
      <c r="I18" s="8" t="s">
        <v>644</v>
      </c>
      <c r="J18" s="8" t="s">
        <v>645</v>
      </c>
      <c r="K18" s="8" t="s">
        <v>436</v>
      </c>
      <c r="L18" s="5" t="s">
        <v>60</v>
      </c>
      <c r="M18" s="13" t="s">
        <v>656</v>
      </c>
      <c r="N18" s="3" t="s">
        <v>63</v>
      </c>
      <c r="O18" s="4">
        <v>44772</v>
      </c>
      <c r="P18" s="4">
        <v>44742</v>
      </c>
      <c r="Q18" s="5"/>
    </row>
    <row r="19" spans="1:17" s="2" customFormat="1" ht="43.2" x14ac:dyDescent="0.3">
      <c r="A19" s="3">
        <v>2022</v>
      </c>
      <c r="B19" s="4">
        <v>44652</v>
      </c>
      <c r="C19" s="4">
        <v>44742</v>
      </c>
      <c r="D19" s="6" t="s">
        <v>57</v>
      </c>
      <c r="E19" s="6">
        <v>9</v>
      </c>
      <c r="F19" s="6" t="s">
        <v>94</v>
      </c>
      <c r="G19" s="7" t="s">
        <v>73</v>
      </c>
      <c r="H19" s="7" t="s">
        <v>304</v>
      </c>
      <c r="I19" s="8" t="s">
        <v>71</v>
      </c>
      <c r="J19" s="8" t="s">
        <v>72</v>
      </c>
      <c r="K19" s="8" t="s">
        <v>70</v>
      </c>
      <c r="L19" s="5" t="s">
        <v>61</v>
      </c>
      <c r="M19" s="13" t="s">
        <v>657</v>
      </c>
      <c r="N19" s="3" t="s">
        <v>63</v>
      </c>
      <c r="O19" s="4">
        <v>44772</v>
      </c>
      <c r="P19" s="4">
        <v>44742</v>
      </c>
      <c r="Q19" s="5"/>
    </row>
    <row r="20" spans="1:17" ht="28.8" x14ac:dyDescent="0.3">
      <c r="A20" s="3">
        <v>2022</v>
      </c>
      <c r="B20" s="4">
        <v>44652</v>
      </c>
      <c r="C20" s="4">
        <v>44742</v>
      </c>
      <c r="D20" s="6" t="s">
        <v>50</v>
      </c>
      <c r="E20" s="6">
        <v>3</v>
      </c>
      <c r="F20" s="6" t="s">
        <v>80</v>
      </c>
      <c r="G20" s="7" t="s">
        <v>81</v>
      </c>
      <c r="H20" s="7" t="s">
        <v>305</v>
      </c>
      <c r="I20" s="8" t="s">
        <v>82</v>
      </c>
      <c r="J20" s="8" t="s">
        <v>83</v>
      </c>
      <c r="K20" s="8" t="s">
        <v>84</v>
      </c>
      <c r="L20" s="5" t="s">
        <v>61</v>
      </c>
      <c r="M20" s="13" t="s">
        <v>658</v>
      </c>
      <c r="N20" s="3" t="s">
        <v>63</v>
      </c>
      <c r="O20" s="4">
        <v>44772</v>
      </c>
      <c r="P20" s="4">
        <v>44742</v>
      </c>
      <c r="Q20" s="5"/>
    </row>
    <row r="21" spans="1:17" ht="28.8" x14ac:dyDescent="0.3">
      <c r="A21" s="3">
        <v>2022</v>
      </c>
      <c r="B21" s="4">
        <v>44652</v>
      </c>
      <c r="C21" s="4">
        <v>44742</v>
      </c>
      <c r="D21" s="6" t="s">
        <v>57</v>
      </c>
      <c r="E21" s="6">
        <v>10</v>
      </c>
      <c r="F21" s="6" t="s">
        <v>236</v>
      </c>
      <c r="G21" s="7" t="s">
        <v>298</v>
      </c>
      <c r="H21" s="7" t="s">
        <v>289</v>
      </c>
      <c r="I21" s="8" t="s">
        <v>88</v>
      </c>
      <c r="J21" s="8" t="s">
        <v>89</v>
      </c>
      <c r="K21" s="8" t="s">
        <v>90</v>
      </c>
      <c r="L21" s="5" t="s">
        <v>61</v>
      </c>
      <c r="M21" s="13" t="s">
        <v>659</v>
      </c>
      <c r="N21" s="3" t="s">
        <v>63</v>
      </c>
      <c r="O21" s="4">
        <v>44772</v>
      </c>
      <c r="P21" s="4">
        <v>44742</v>
      </c>
      <c r="Q21" s="5"/>
    </row>
    <row r="22" spans="1:17" ht="28.8" x14ac:dyDescent="0.3">
      <c r="A22" s="3">
        <v>2022</v>
      </c>
      <c r="B22" s="4">
        <v>44652</v>
      </c>
      <c r="C22" s="4">
        <v>44742</v>
      </c>
      <c r="D22" s="7" t="s">
        <v>57</v>
      </c>
      <c r="E22" s="6">
        <v>9</v>
      </c>
      <c r="F22" s="7" t="s">
        <v>85</v>
      </c>
      <c r="G22" s="7" t="s">
        <v>86</v>
      </c>
      <c r="H22" s="7" t="s">
        <v>289</v>
      </c>
      <c r="I22" s="8" t="s">
        <v>91</v>
      </c>
      <c r="J22" s="8" t="s">
        <v>92</v>
      </c>
      <c r="K22" s="8" t="s">
        <v>93</v>
      </c>
      <c r="L22" s="5" t="s">
        <v>61</v>
      </c>
      <c r="M22" s="13" t="s">
        <v>660</v>
      </c>
      <c r="N22" s="3" t="s">
        <v>63</v>
      </c>
      <c r="O22" s="4">
        <v>44772</v>
      </c>
      <c r="P22" s="4">
        <v>44742</v>
      </c>
      <c r="Q22" s="5"/>
    </row>
    <row r="23" spans="1:17" ht="43.2" x14ac:dyDescent="0.3">
      <c r="A23" s="3">
        <v>2022</v>
      </c>
      <c r="B23" s="4">
        <v>44652</v>
      </c>
      <c r="C23" s="4">
        <v>44742</v>
      </c>
      <c r="D23" s="6" t="s">
        <v>57</v>
      </c>
      <c r="E23" s="6">
        <v>9</v>
      </c>
      <c r="F23" s="6" t="s">
        <v>94</v>
      </c>
      <c r="G23" s="6" t="s">
        <v>299</v>
      </c>
      <c r="H23" s="7" t="s">
        <v>304</v>
      </c>
      <c r="I23" s="8" t="s">
        <v>95</v>
      </c>
      <c r="J23" s="8" t="s">
        <v>96</v>
      </c>
      <c r="K23" s="8" t="s">
        <v>97</v>
      </c>
      <c r="L23" s="5" t="s">
        <v>61</v>
      </c>
      <c r="M23" s="13" t="s">
        <v>661</v>
      </c>
      <c r="N23" s="3" t="s">
        <v>63</v>
      </c>
      <c r="O23" s="4">
        <v>44772</v>
      </c>
      <c r="P23" s="4">
        <v>44742</v>
      </c>
      <c r="Q23" s="5"/>
    </row>
    <row r="24" spans="1:17" ht="43.2" x14ac:dyDescent="0.3">
      <c r="A24" s="3">
        <v>2022</v>
      </c>
      <c r="B24" s="4">
        <v>44652</v>
      </c>
      <c r="C24" s="4">
        <v>44742</v>
      </c>
      <c r="D24" s="7" t="s">
        <v>57</v>
      </c>
      <c r="E24" s="7">
        <v>9</v>
      </c>
      <c r="F24" s="7" t="s">
        <v>94</v>
      </c>
      <c r="G24" s="7" t="s">
        <v>300</v>
      </c>
      <c r="H24" s="7" t="s">
        <v>304</v>
      </c>
      <c r="I24" s="8" t="s">
        <v>98</v>
      </c>
      <c r="J24" s="8" t="s">
        <v>99</v>
      </c>
      <c r="K24" s="8" t="s">
        <v>100</v>
      </c>
      <c r="L24" s="5" t="s">
        <v>61</v>
      </c>
      <c r="M24" s="13" t="s">
        <v>662</v>
      </c>
      <c r="N24" s="3" t="s">
        <v>63</v>
      </c>
      <c r="O24" s="4">
        <v>44772</v>
      </c>
      <c r="P24" s="4">
        <v>44742</v>
      </c>
      <c r="Q24" s="5"/>
    </row>
    <row r="25" spans="1:17" ht="28.8" x14ac:dyDescent="0.3">
      <c r="A25" s="3">
        <v>2022</v>
      </c>
      <c r="B25" s="4">
        <v>44652</v>
      </c>
      <c r="C25" s="4">
        <v>44742</v>
      </c>
      <c r="D25" s="5" t="s">
        <v>50</v>
      </c>
      <c r="E25" s="5">
        <v>4</v>
      </c>
      <c r="F25" s="5" t="s">
        <v>101</v>
      </c>
      <c r="G25" s="5" t="s">
        <v>102</v>
      </c>
      <c r="H25" s="5" t="s">
        <v>103</v>
      </c>
      <c r="I25" s="5" t="s">
        <v>290</v>
      </c>
      <c r="J25" s="5" t="s">
        <v>104</v>
      </c>
      <c r="K25" s="5" t="s">
        <v>105</v>
      </c>
      <c r="L25" s="5" t="s">
        <v>61</v>
      </c>
      <c r="M25" s="13" t="s">
        <v>663</v>
      </c>
      <c r="N25" s="3" t="s">
        <v>63</v>
      </c>
      <c r="O25" s="4">
        <v>44772</v>
      </c>
      <c r="P25" s="4">
        <v>44742</v>
      </c>
      <c r="Q25" s="5"/>
    </row>
    <row r="26" spans="1:17" ht="28.8" x14ac:dyDescent="0.3">
      <c r="A26" s="3">
        <v>2022</v>
      </c>
      <c r="B26" s="4">
        <v>44652</v>
      </c>
      <c r="C26" s="4">
        <v>44742</v>
      </c>
      <c r="D26" s="5" t="s">
        <v>50</v>
      </c>
      <c r="E26" s="5">
        <v>4</v>
      </c>
      <c r="F26" s="5" t="s">
        <v>101</v>
      </c>
      <c r="G26" s="5" t="s">
        <v>301</v>
      </c>
      <c r="H26" s="5" t="s">
        <v>103</v>
      </c>
      <c r="I26" s="5" t="s">
        <v>106</v>
      </c>
      <c r="J26" s="5" t="s">
        <v>92</v>
      </c>
      <c r="K26" s="5" t="s">
        <v>107</v>
      </c>
      <c r="L26" s="5" t="s">
        <v>61</v>
      </c>
      <c r="M26" s="13" t="s">
        <v>664</v>
      </c>
      <c r="N26" s="3" t="s">
        <v>63</v>
      </c>
      <c r="O26" s="4">
        <v>44772</v>
      </c>
      <c r="P26" s="4">
        <v>44742</v>
      </c>
      <c r="Q26" s="5"/>
    </row>
    <row r="27" spans="1:17" ht="28.8" x14ac:dyDescent="0.3">
      <c r="A27" s="3">
        <v>2022</v>
      </c>
      <c r="B27" s="4">
        <v>44652</v>
      </c>
      <c r="C27" s="4">
        <v>44742</v>
      </c>
      <c r="D27" s="5" t="s">
        <v>50</v>
      </c>
      <c r="E27" s="5">
        <v>4</v>
      </c>
      <c r="F27" s="5" t="s">
        <v>101</v>
      </c>
      <c r="G27" s="5" t="s">
        <v>302</v>
      </c>
      <c r="H27" s="5" t="s">
        <v>306</v>
      </c>
      <c r="I27" s="5" t="s">
        <v>109</v>
      </c>
      <c r="J27" s="5" t="s">
        <v>110</v>
      </c>
      <c r="K27" s="5" t="s">
        <v>111</v>
      </c>
      <c r="L27" s="5" t="s">
        <v>61</v>
      </c>
      <c r="M27" s="13" t="s">
        <v>669</v>
      </c>
      <c r="N27" s="3" t="s">
        <v>63</v>
      </c>
      <c r="O27" s="4">
        <v>44772</v>
      </c>
      <c r="P27" s="4">
        <v>44742</v>
      </c>
      <c r="Q27" s="5"/>
    </row>
    <row r="28" spans="1:17" ht="28.8" x14ac:dyDescent="0.3">
      <c r="A28" s="3">
        <v>2022</v>
      </c>
      <c r="B28" s="4">
        <v>44652</v>
      </c>
      <c r="C28" s="4">
        <v>44742</v>
      </c>
      <c r="D28" s="5" t="s">
        <v>50</v>
      </c>
      <c r="E28" s="5">
        <v>3</v>
      </c>
      <c r="F28" s="5" t="s">
        <v>80</v>
      </c>
      <c r="G28" s="5" t="s">
        <v>303</v>
      </c>
      <c r="H28" s="7" t="s">
        <v>305</v>
      </c>
      <c r="I28" s="5" t="s">
        <v>112</v>
      </c>
      <c r="J28" s="5" t="s">
        <v>113</v>
      </c>
      <c r="K28" s="5" t="s">
        <v>114</v>
      </c>
      <c r="L28" s="5" t="s">
        <v>61</v>
      </c>
      <c r="M28" s="13" t="s">
        <v>670</v>
      </c>
      <c r="N28" s="3" t="s">
        <v>63</v>
      </c>
      <c r="O28" s="4">
        <v>44772</v>
      </c>
      <c r="P28" s="4">
        <v>44742</v>
      </c>
      <c r="Q28" s="5"/>
    </row>
    <row r="29" spans="1:17" ht="28.8" x14ac:dyDescent="0.3">
      <c r="A29" s="3">
        <v>2022</v>
      </c>
      <c r="B29" s="4">
        <v>44652</v>
      </c>
      <c r="C29" s="4">
        <v>44742</v>
      </c>
      <c r="D29" s="5" t="s">
        <v>50</v>
      </c>
      <c r="E29" s="5">
        <v>3</v>
      </c>
      <c r="F29" s="5" t="s">
        <v>115</v>
      </c>
      <c r="G29" s="5" t="s">
        <v>108</v>
      </c>
      <c r="H29" s="5" t="s">
        <v>307</v>
      </c>
      <c r="I29" s="5" t="s">
        <v>116</v>
      </c>
      <c r="J29" s="5" t="s">
        <v>117</v>
      </c>
      <c r="K29" s="5" t="s">
        <v>118</v>
      </c>
      <c r="L29" s="5" t="s">
        <v>61</v>
      </c>
      <c r="M29" s="13" t="s">
        <v>681</v>
      </c>
      <c r="N29" s="3" t="s">
        <v>63</v>
      </c>
      <c r="O29" s="4">
        <v>44772</v>
      </c>
      <c r="P29" s="4">
        <v>44742</v>
      </c>
      <c r="Q29" s="5"/>
    </row>
    <row r="30" spans="1:17" ht="28.8" x14ac:dyDescent="0.3">
      <c r="A30" s="3">
        <v>2022</v>
      </c>
      <c r="B30" s="4">
        <v>44652</v>
      </c>
      <c r="C30" s="4">
        <v>44742</v>
      </c>
      <c r="D30" s="5" t="s">
        <v>57</v>
      </c>
      <c r="E30" s="5">
        <v>15</v>
      </c>
      <c r="F30" s="5" t="s">
        <v>119</v>
      </c>
      <c r="G30" s="5" t="s">
        <v>308</v>
      </c>
      <c r="H30" s="5" t="s">
        <v>289</v>
      </c>
      <c r="I30" s="5" t="s">
        <v>120</v>
      </c>
      <c r="J30" s="5" t="s">
        <v>146</v>
      </c>
      <c r="K30" s="5" t="s">
        <v>121</v>
      </c>
      <c r="L30" s="5" t="s">
        <v>61</v>
      </c>
      <c r="M30" s="13" t="s">
        <v>671</v>
      </c>
      <c r="N30" s="3" t="s">
        <v>63</v>
      </c>
      <c r="O30" s="4">
        <v>44772</v>
      </c>
      <c r="P30" s="4">
        <v>44742</v>
      </c>
      <c r="Q30" s="5"/>
    </row>
    <row r="31" spans="1:17" ht="28.8" x14ac:dyDescent="0.3">
      <c r="A31" s="3">
        <v>2022</v>
      </c>
      <c r="B31" s="4">
        <v>44652</v>
      </c>
      <c r="C31" s="4">
        <v>44742</v>
      </c>
      <c r="D31" s="5" t="s">
        <v>57</v>
      </c>
      <c r="E31" s="5">
        <v>8</v>
      </c>
      <c r="F31" s="5" t="s">
        <v>339</v>
      </c>
      <c r="G31" s="5" t="s">
        <v>122</v>
      </c>
      <c r="H31" s="5" t="s">
        <v>123</v>
      </c>
      <c r="I31" s="5" t="s">
        <v>124</v>
      </c>
      <c r="J31" s="5" t="s">
        <v>125</v>
      </c>
      <c r="K31" s="5" t="s">
        <v>126</v>
      </c>
      <c r="L31" s="5" t="s">
        <v>61</v>
      </c>
      <c r="M31" s="13" t="s">
        <v>672</v>
      </c>
      <c r="N31" s="3" t="s">
        <v>63</v>
      </c>
      <c r="O31" s="4">
        <v>44772</v>
      </c>
      <c r="P31" s="4">
        <v>44742</v>
      </c>
      <c r="Q31" s="5"/>
    </row>
    <row r="32" spans="1:17" ht="28.8" x14ac:dyDescent="0.3">
      <c r="A32" s="3">
        <v>2022</v>
      </c>
      <c r="B32" s="4">
        <v>44652</v>
      </c>
      <c r="C32" s="4">
        <v>44742</v>
      </c>
      <c r="D32" s="5" t="s">
        <v>57</v>
      </c>
      <c r="E32" s="5">
        <v>6</v>
      </c>
      <c r="F32" s="5" t="s">
        <v>127</v>
      </c>
      <c r="G32" s="5" t="s">
        <v>128</v>
      </c>
      <c r="H32" s="5" t="s">
        <v>309</v>
      </c>
      <c r="I32" s="5" t="s">
        <v>291</v>
      </c>
      <c r="J32" s="5" t="s">
        <v>92</v>
      </c>
      <c r="K32" s="5" t="s">
        <v>129</v>
      </c>
      <c r="L32" s="5" t="s">
        <v>61</v>
      </c>
      <c r="M32" s="13" t="s">
        <v>673</v>
      </c>
      <c r="N32" s="3" t="s">
        <v>63</v>
      </c>
      <c r="O32" s="4">
        <v>44772</v>
      </c>
      <c r="P32" s="4">
        <v>44742</v>
      </c>
      <c r="Q32" s="5"/>
    </row>
    <row r="33" spans="1:17" ht="28.8" x14ac:dyDescent="0.3">
      <c r="A33" s="3">
        <v>2022</v>
      </c>
      <c r="B33" s="4">
        <v>44652</v>
      </c>
      <c r="C33" s="4">
        <v>44742</v>
      </c>
      <c r="D33" s="5" t="s">
        <v>50</v>
      </c>
      <c r="E33" s="5">
        <v>3</v>
      </c>
      <c r="F33" s="5" t="s">
        <v>80</v>
      </c>
      <c r="G33" s="5" t="s">
        <v>303</v>
      </c>
      <c r="H33" s="7" t="s">
        <v>305</v>
      </c>
      <c r="I33" s="5" t="s">
        <v>130</v>
      </c>
      <c r="J33" s="5" t="s">
        <v>129</v>
      </c>
      <c r="K33" s="5" t="s">
        <v>131</v>
      </c>
      <c r="L33" s="5" t="s">
        <v>61</v>
      </c>
      <c r="M33" s="13" t="s">
        <v>674</v>
      </c>
      <c r="N33" s="3" t="s">
        <v>63</v>
      </c>
      <c r="O33" s="4">
        <v>44772</v>
      </c>
      <c r="P33" s="4">
        <v>44742</v>
      </c>
      <c r="Q33" s="5"/>
    </row>
    <row r="34" spans="1:17" ht="28.8" x14ac:dyDescent="0.3">
      <c r="A34" s="3">
        <v>2022</v>
      </c>
      <c r="B34" s="4">
        <v>44652</v>
      </c>
      <c r="C34" s="4">
        <v>44742</v>
      </c>
      <c r="D34" s="5" t="s">
        <v>50</v>
      </c>
      <c r="E34" s="5">
        <v>3</v>
      </c>
      <c r="F34" s="5" t="s">
        <v>80</v>
      </c>
      <c r="G34" s="5" t="s">
        <v>303</v>
      </c>
      <c r="H34" s="7" t="s">
        <v>305</v>
      </c>
      <c r="I34" s="5" t="s">
        <v>132</v>
      </c>
      <c r="J34" s="5" t="s">
        <v>133</v>
      </c>
      <c r="K34" s="5" t="s">
        <v>134</v>
      </c>
      <c r="L34" s="5" t="s">
        <v>61</v>
      </c>
      <c r="M34" s="13" t="s">
        <v>675</v>
      </c>
      <c r="N34" s="3" t="s">
        <v>63</v>
      </c>
      <c r="O34" s="4">
        <v>44772</v>
      </c>
      <c r="P34" s="4">
        <v>44742</v>
      </c>
      <c r="Q34" s="5"/>
    </row>
    <row r="35" spans="1:17" ht="28.8" x14ac:dyDescent="0.3">
      <c r="A35" s="3">
        <v>2022</v>
      </c>
      <c r="B35" s="4">
        <v>44652</v>
      </c>
      <c r="C35" s="4">
        <v>44742</v>
      </c>
      <c r="D35" s="5" t="s">
        <v>57</v>
      </c>
      <c r="E35" s="5">
        <v>5</v>
      </c>
      <c r="F35" s="5" t="s">
        <v>338</v>
      </c>
      <c r="G35" s="5" t="s">
        <v>135</v>
      </c>
      <c r="H35" s="7" t="s">
        <v>305</v>
      </c>
      <c r="I35" s="5" t="s">
        <v>136</v>
      </c>
      <c r="J35" s="5" t="s">
        <v>107</v>
      </c>
      <c r="K35" s="5" t="s">
        <v>137</v>
      </c>
      <c r="L35" s="5" t="s">
        <v>61</v>
      </c>
      <c r="M35" s="13" t="s">
        <v>676</v>
      </c>
      <c r="N35" s="3" t="s">
        <v>63</v>
      </c>
      <c r="O35" s="4">
        <v>44772</v>
      </c>
      <c r="P35" s="4">
        <v>44742</v>
      </c>
      <c r="Q35" s="5"/>
    </row>
    <row r="36" spans="1:17" ht="43.2" x14ac:dyDescent="0.3">
      <c r="A36" s="3">
        <v>2022</v>
      </c>
      <c r="B36" s="4">
        <v>44652</v>
      </c>
      <c r="C36" s="4">
        <v>44742</v>
      </c>
      <c r="D36" s="5" t="s">
        <v>50</v>
      </c>
      <c r="E36" s="5">
        <v>4</v>
      </c>
      <c r="F36" s="5" t="s">
        <v>292</v>
      </c>
      <c r="G36" s="5" t="s">
        <v>310</v>
      </c>
      <c r="H36" s="5" t="s">
        <v>289</v>
      </c>
      <c r="I36" s="5" t="s">
        <v>138</v>
      </c>
      <c r="J36" s="5" t="s">
        <v>139</v>
      </c>
      <c r="K36" s="5" t="s">
        <v>137</v>
      </c>
      <c r="L36" s="5" t="s">
        <v>61</v>
      </c>
      <c r="M36" s="13" t="s">
        <v>677</v>
      </c>
      <c r="N36" s="3" t="s">
        <v>63</v>
      </c>
      <c r="O36" s="4">
        <v>44772</v>
      </c>
      <c r="P36" s="4">
        <v>44742</v>
      </c>
      <c r="Q36" s="5"/>
    </row>
    <row r="37" spans="1:17" ht="28.8" x14ac:dyDescent="0.3">
      <c r="A37" s="3">
        <v>2022</v>
      </c>
      <c r="B37" s="4">
        <v>44652</v>
      </c>
      <c r="C37" s="4">
        <v>44742</v>
      </c>
      <c r="D37" s="5" t="s">
        <v>50</v>
      </c>
      <c r="E37" s="5">
        <v>3</v>
      </c>
      <c r="F37" s="5" t="s">
        <v>80</v>
      </c>
      <c r="G37" s="5" t="s">
        <v>81</v>
      </c>
      <c r="H37" s="7" t="s">
        <v>305</v>
      </c>
      <c r="I37" s="5" t="s">
        <v>140</v>
      </c>
      <c r="J37" s="5" t="s">
        <v>141</v>
      </c>
      <c r="K37" s="5" t="s">
        <v>142</v>
      </c>
      <c r="L37" s="5" t="s">
        <v>61</v>
      </c>
      <c r="M37" s="13" t="s">
        <v>678</v>
      </c>
      <c r="N37" s="3" t="s">
        <v>63</v>
      </c>
      <c r="O37" s="4">
        <v>44772</v>
      </c>
      <c r="P37" s="4">
        <v>44742</v>
      </c>
      <c r="Q37" s="5"/>
    </row>
    <row r="38" spans="1:17" ht="28.8" x14ac:dyDescent="0.3">
      <c r="A38" s="3">
        <v>2022</v>
      </c>
      <c r="B38" s="4">
        <v>44652</v>
      </c>
      <c r="C38" s="4">
        <v>44742</v>
      </c>
      <c r="D38" s="5" t="s">
        <v>50</v>
      </c>
      <c r="E38" s="5">
        <v>3</v>
      </c>
      <c r="F38" s="5" t="s">
        <v>115</v>
      </c>
      <c r="G38" s="5" t="s">
        <v>108</v>
      </c>
      <c r="H38" s="5" t="s">
        <v>143</v>
      </c>
      <c r="I38" s="5" t="s">
        <v>120</v>
      </c>
      <c r="J38" s="5" t="s">
        <v>92</v>
      </c>
      <c r="K38" s="5" t="s">
        <v>144</v>
      </c>
      <c r="L38" s="5" t="s">
        <v>61</v>
      </c>
      <c r="M38" s="13" t="s">
        <v>679</v>
      </c>
      <c r="N38" s="3" t="s">
        <v>63</v>
      </c>
      <c r="O38" s="4">
        <v>44772</v>
      </c>
      <c r="P38" s="4">
        <v>44742</v>
      </c>
      <c r="Q38" s="5"/>
    </row>
    <row r="39" spans="1:17" ht="43.2" x14ac:dyDescent="0.3">
      <c r="A39" s="3">
        <v>2022</v>
      </c>
      <c r="B39" s="4">
        <v>44652</v>
      </c>
      <c r="C39" s="4">
        <v>44742</v>
      </c>
      <c r="D39" s="5" t="s">
        <v>57</v>
      </c>
      <c r="E39" s="5">
        <v>9</v>
      </c>
      <c r="F39" s="5" t="s">
        <v>85</v>
      </c>
      <c r="G39" s="5" t="s">
        <v>311</v>
      </c>
      <c r="H39" s="5" t="s">
        <v>289</v>
      </c>
      <c r="I39" s="5" t="s">
        <v>145</v>
      </c>
      <c r="J39" s="5" t="s">
        <v>84</v>
      </c>
      <c r="K39" s="5" t="s">
        <v>146</v>
      </c>
      <c r="L39" s="5" t="s">
        <v>61</v>
      </c>
      <c r="M39" s="13" t="s">
        <v>680</v>
      </c>
      <c r="N39" s="3" t="s">
        <v>63</v>
      </c>
      <c r="O39" s="4">
        <v>44772</v>
      </c>
      <c r="P39" s="4">
        <v>44742</v>
      </c>
      <c r="Q39" s="5"/>
    </row>
    <row r="40" spans="1:17" ht="28.8" x14ac:dyDescent="0.3">
      <c r="A40" s="3">
        <v>2022</v>
      </c>
      <c r="B40" s="4">
        <v>44652</v>
      </c>
      <c r="C40" s="4">
        <v>44742</v>
      </c>
      <c r="D40" s="5" t="s">
        <v>57</v>
      </c>
      <c r="E40" s="5">
        <v>5</v>
      </c>
      <c r="F40" s="5" t="s">
        <v>338</v>
      </c>
      <c r="G40" s="5" t="s">
        <v>135</v>
      </c>
      <c r="H40" s="7" t="s">
        <v>305</v>
      </c>
      <c r="I40" s="5" t="s">
        <v>147</v>
      </c>
      <c r="J40" s="5" t="s">
        <v>92</v>
      </c>
      <c r="K40" s="5" t="s">
        <v>84</v>
      </c>
      <c r="L40" s="5" t="s">
        <v>61</v>
      </c>
      <c r="M40" s="13" t="s">
        <v>665</v>
      </c>
      <c r="N40" s="3" t="s">
        <v>63</v>
      </c>
      <c r="O40" s="4">
        <v>44772</v>
      </c>
      <c r="P40" s="4">
        <v>44742</v>
      </c>
      <c r="Q40" s="5"/>
    </row>
    <row r="41" spans="1:17" ht="28.8" x14ac:dyDescent="0.3">
      <c r="A41" s="3">
        <v>2022</v>
      </c>
      <c r="B41" s="4">
        <v>44652</v>
      </c>
      <c r="C41" s="4">
        <v>44742</v>
      </c>
      <c r="D41" s="5" t="s">
        <v>57</v>
      </c>
      <c r="E41" s="5">
        <v>5</v>
      </c>
      <c r="F41" s="5" t="s">
        <v>338</v>
      </c>
      <c r="G41" s="5" t="s">
        <v>148</v>
      </c>
      <c r="H41" s="5" t="s">
        <v>289</v>
      </c>
      <c r="I41" s="5" t="s">
        <v>149</v>
      </c>
      <c r="J41" s="5" t="s">
        <v>150</v>
      </c>
      <c r="K41" s="5" t="s">
        <v>151</v>
      </c>
      <c r="L41" s="5" t="s">
        <v>61</v>
      </c>
      <c r="M41" s="13" t="s">
        <v>666</v>
      </c>
      <c r="N41" s="3" t="s">
        <v>63</v>
      </c>
      <c r="O41" s="4">
        <v>44772</v>
      </c>
      <c r="P41" s="4">
        <v>44742</v>
      </c>
      <c r="Q41" s="5"/>
    </row>
    <row r="42" spans="1:17" ht="43.2" x14ac:dyDescent="0.3">
      <c r="A42" s="3">
        <v>2022</v>
      </c>
      <c r="B42" s="4">
        <v>44652</v>
      </c>
      <c r="C42" s="4">
        <v>44742</v>
      </c>
      <c r="D42" s="5" t="s">
        <v>50</v>
      </c>
      <c r="E42" s="5">
        <v>4</v>
      </c>
      <c r="F42" s="5" t="s">
        <v>292</v>
      </c>
      <c r="G42" s="5" t="s">
        <v>310</v>
      </c>
      <c r="H42" s="5" t="s">
        <v>289</v>
      </c>
      <c r="I42" s="5" t="s">
        <v>152</v>
      </c>
      <c r="J42" s="5" t="s">
        <v>78</v>
      </c>
      <c r="K42" s="5" t="s">
        <v>78</v>
      </c>
      <c r="L42" s="5" t="s">
        <v>61</v>
      </c>
      <c r="M42" s="13" t="s">
        <v>667</v>
      </c>
      <c r="N42" s="3" t="s">
        <v>63</v>
      </c>
      <c r="O42" s="4">
        <v>44772</v>
      </c>
      <c r="P42" s="4">
        <v>44742</v>
      </c>
      <c r="Q42" s="5"/>
    </row>
    <row r="43" spans="1:17" ht="28.8" x14ac:dyDescent="0.3">
      <c r="A43" s="3">
        <v>2022</v>
      </c>
      <c r="B43" s="4">
        <v>44652</v>
      </c>
      <c r="C43" s="4">
        <v>44742</v>
      </c>
      <c r="D43" s="5" t="s">
        <v>57</v>
      </c>
      <c r="E43" s="5">
        <v>5</v>
      </c>
      <c r="F43" s="5" t="s">
        <v>64</v>
      </c>
      <c r="G43" s="5" t="s">
        <v>175</v>
      </c>
      <c r="H43" s="5" t="s">
        <v>153</v>
      </c>
      <c r="I43" s="5" t="s">
        <v>154</v>
      </c>
      <c r="J43" s="5" t="s">
        <v>155</v>
      </c>
      <c r="K43" s="5" t="s">
        <v>156</v>
      </c>
      <c r="L43" s="5" t="s">
        <v>61</v>
      </c>
      <c r="M43" s="13" t="s">
        <v>668</v>
      </c>
      <c r="N43" s="3" t="s">
        <v>63</v>
      </c>
      <c r="O43" s="4">
        <v>44772</v>
      </c>
      <c r="P43" s="4">
        <v>44742</v>
      </c>
      <c r="Q43" s="5"/>
    </row>
    <row r="44" spans="1:17" ht="43.2" x14ac:dyDescent="0.3">
      <c r="A44" s="3">
        <v>2022</v>
      </c>
      <c r="B44" s="4">
        <v>44652</v>
      </c>
      <c r="C44" s="4">
        <v>44742</v>
      </c>
      <c r="D44" s="5" t="s">
        <v>50</v>
      </c>
      <c r="E44" s="5">
        <v>4</v>
      </c>
      <c r="F44" s="5" t="s">
        <v>101</v>
      </c>
      <c r="G44" s="5" t="s">
        <v>313</v>
      </c>
      <c r="H44" s="5" t="s">
        <v>312</v>
      </c>
      <c r="I44" s="5" t="s">
        <v>157</v>
      </c>
      <c r="J44" s="5" t="s">
        <v>158</v>
      </c>
      <c r="K44" s="5" t="s">
        <v>159</v>
      </c>
      <c r="L44" s="5" t="s">
        <v>61</v>
      </c>
      <c r="M44" s="13" t="s">
        <v>690</v>
      </c>
      <c r="N44" s="3" t="s">
        <v>63</v>
      </c>
      <c r="O44" s="4">
        <v>44772</v>
      </c>
      <c r="P44" s="4">
        <v>44742</v>
      </c>
      <c r="Q44" s="5"/>
    </row>
    <row r="45" spans="1:17" ht="28.8" x14ac:dyDescent="0.3">
      <c r="A45" s="3">
        <v>2022</v>
      </c>
      <c r="B45" s="4">
        <v>44652</v>
      </c>
      <c r="C45" s="4">
        <v>44742</v>
      </c>
      <c r="D45" s="5" t="s">
        <v>50</v>
      </c>
      <c r="E45" s="5">
        <v>3</v>
      </c>
      <c r="F45" s="5" t="s">
        <v>80</v>
      </c>
      <c r="G45" s="5" t="s">
        <v>303</v>
      </c>
      <c r="H45" s="7" t="s">
        <v>305</v>
      </c>
      <c r="I45" s="5" t="s">
        <v>160</v>
      </c>
      <c r="J45" s="5" t="s">
        <v>161</v>
      </c>
      <c r="K45" s="5" t="s">
        <v>162</v>
      </c>
      <c r="L45" s="5" t="s">
        <v>61</v>
      </c>
      <c r="M45" s="13" t="s">
        <v>691</v>
      </c>
      <c r="N45" s="3" t="s">
        <v>63</v>
      </c>
      <c r="O45" s="4">
        <v>44772</v>
      </c>
      <c r="P45" s="4">
        <v>44742</v>
      </c>
      <c r="Q45" s="5"/>
    </row>
    <row r="46" spans="1:17" ht="43.2" x14ac:dyDescent="0.3">
      <c r="A46" s="3">
        <v>2022</v>
      </c>
      <c r="B46" s="4">
        <v>44652</v>
      </c>
      <c r="C46" s="4">
        <v>44742</v>
      </c>
      <c r="D46" s="5" t="s">
        <v>57</v>
      </c>
      <c r="E46" s="5">
        <v>11</v>
      </c>
      <c r="F46" s="5" t="s">
        <v>340</v>
      </c>
      <c r="G46" s="5" t="s">
        <v>315</v>
      </c>
      <c r="H46" s="5" t="s">
        <v>103</v>
      </c>
      <c r="I46" s="5" t="s">
        <v>163</v>
      </c>
      <c r="J46" s="5" t="s">
        <v>164</v>
      </c>
      <c r="K46" s="5" t="s">
        <v>111</v>
      </c>
      <c r="L46" s="5" t="s">
        <v>61</v>
      </c>
      <c r="M46" s="13" t="s">
        <v>692</v>
      </c>
      <c r="N46" s="3" t="s">
        <v>63</v>
      </c>
      <c r="O46" s="4">
        <v>44772</v>
      </c>
      <c r="P46" s="4">
        <v>44742</v>
      </c>
      <c r="Q46" s="5"/>
    </row>
    <row r="47" spans="1:17" ht="28.8" x14ac:dyDescent="0.3">
      <c r="A47" s="3">
        <v>2022</v>
      </c>
      <c r="B47" s="4">
        <v>44652</v>
      </c>
      <c r="C47" s="4">
        <v>44742</v>
      </c>
      <c r="D47" s="5" t="s">
        <v>57</v>
      </c>
      <c r="E47" s="5">
        <v>7</v>
      </c>
      <c r="F47" s="5" t="s">
        <v>209</v>
      </c>
      <c r="G47" s="5" t="s">
        <v>210</v>
      </c>
      <c r="H47" s="5" t="s">
        <v>289</v>
      </c>
      <c r="I47" s="5" t="s">
        <v>165</v>
      </c>
      <c r="J47" s="5" t="s">
        <v>166</v>
      </c>
      <c r="K47" s="5" t="s">
        <v>167</v>
      </c>
      <c r="L47" s="5" t="s">
        <v>61</v>
      </c>
      <c r="M47" s="13" t="s">
        <v>693</v>
      </c>
      <c r="N47" s="3" t="s">
        <v>63</v>
      </c>
      <c r="O47" s="4">
        <v>44772</v>
      </c>
      <c r="P47" s="4">
        <v>44742</v>
      </c>
      <c r="Q47" s="5"/>
    </row>
    <row r="48" spans="1:17" ht="28.8" x14ac:dyDescent="0.3">
      <c r="A48" s="3">
        <v>2022</v>
      </c>
      <c r="B48" s="4">
        <v>44652</v>
      </c>
      <c r="C48" s="4">
        <v>44742</v>
      </c>
      <c r="D48" s="5" t="s">
        <v>57</v>
      </c>
      <c r="E48" s="5">
        <v>5</v>
      </c>
      <c r="F48" s="5" t="s">
        <v>338</v>
      </c>
      <c r="G48" s="5" t="s">
        <v>314</v>
      </c>
      <c r="H48" s="5" t="s">
        <v>168</v>
      </c>
      <c r="I48" s="5" t="s">
        <v>169</v>
      </c>
      <c r="J48" s="5" t="s">
        <v>111</v>
      </c>
      <c r="K48" s="5" t="s">
        <v>69</v>
      </c>
      <c r="L48" s="5" t="s">
        <v>61</v>
      </c>
      <c r="M48" s="13" t="s">
        <v>694</v>
      </c>
      <c r="N48" s="3" t="s">
        <v>63</v>
      </c>
      <c r="O48" s="4">
        <v>44772</v>
      </c>
      <c r="P48" s="4">
        <v>44742</v>
      </c>
      <c r="Q48" s="5"/>
    </row>
    <row r="49" spans="1:17" ht="43.2" x14ac:dyDescent="0.3">
      <c r="A49" s="3">
        <v>2022</v>
      </c>
      <c r="B49" s="4">
        <v>44652</v>
      </c>
      <c r="C49" s="4">
        <v>44742</v>
      </c>
      <c r="D49" s="5" t="s">
        <v>50</v>
      </c>
      <c r="E49" s="5">
        <v>4</v>
      </c>
      <c r="F49" s="5" t="s">
        <v>292</v>
      </c>
      <c r="G49" s="5" t="s">
        <v>310</v>
      </c>
      <c r="H49" s="5" t="s">
        <v>289</v>
      </c>
      <c r="I49" s="5" t="s">
        <v>176</v>
      </c>
      <c r="J49" s="5" t="s">
        <v>177</v>
      </c>
      <c r="K49" s="5" t="s">
        <v>178</v>
      </c>
      <c r="L49" s="5" t="s">
        <v>61</v>
      </c>
      <c r="M49" s="13" t="s">
        <v>695</v>
      </c>
      <c r="N49" s="3" t="s">
        <v>63</v>
      </c>
      <c r="O49" s="4">
        <v>44772</v>
      </c>
      <c r="P49" s="4">
        <v>44742</v>
      </c>
      <c r="Q49" s="5"/>
    </row>
    <row r="50" spans="1:17" ht="28.8" x14ac:dyDescent="0.3">
      <c r="A50" s="3">
        <v>2022</v>
      </c>
      <c r="B50" s="4">
        <v>44652</v>
      </c>
      <c r="C50" s="4">
        <v>44742</v>
      </c>
      <c r="D50" s="5" t="s">
        <v>50</v>
      </c>
      <c r="E50" s="5">
        <v>3</v>
      </c>
      <c r="F50" s="5" t="s">
        <v>80</v>
      </c>
      <c r="G50" s="5" t="s">
        <v>303</v>
      </c>
      <c r="H50" s="5" t="s">
        <v>305</v>
      </c>
      <c r="I50" s="5" t="s">
        <v>179</v>
      </c>
      <c r="J50" s="5" t="s">
        <v>180</v>
      </c>
      <c r="K50" s="5" t="s">
        <v>181</v>
      </c>
      <c r="L50" s="5" t="s">
        <v>61</v>
      </c>
      <c r="M50" s="13" t="s">
        <v>696</v>
      </c>
      <c r="N50" s="3" t="s">
        <v>63</v>
      </c>
      <c r="O50" s="4">
        <v>44772</v>
      </c>
      <c r="P50" s="4">
        <v>44742</v>
      </c>
      <c r="Q50" s="5"/>
    </row>
    <row r="51" spans="1:17" ht="28.8" x14ac:dyDescent="0.3">
      <c r="A51" s="3">
        <v>2022</v>
      </c>
      <c r="B51" s="4">
        <v>44652</v>
      </c>
      <c r="C51" s="4">
        <v>44742</v>
      </c>
      <c r="D51" s="5" t="s">
        <v>57</v>
      </c>
      <c r="E51" s="5">
        <v>9</v>
      </c>
      <c r="F51" s="5" t="s">
        <v>85</v>
      </c>
      <c r="G51" s="5" t="s">
        <v>86</v>
      </c>
      <c r="H51" s="5" t="s">
        <v>289</v>
      </c>
      <c r="I51" s="5" t="s">
        <v>67</v>
      </c>
      <c r="J51" s="5" t="s">
        <v>182</v>
      </c>
      <c r="K51" s="5" t="s">
        <v>111</v>
      </c>
      <c r="L51" s="5" t="s">
        <v>61</v>
      </c>
      <c r="M51" s="13" t="s">
        <v>682</v>
      </c>
      <c r="N51" s="3" t="s">
        <v>63</v>
      </c>
      <c r="O51" s="4">
        <v>44772</v>
      </c>
      <c r="P51" s="4">
        <v>44742</v>
      </c>
      <c r="Q51" s="5"/>
    </row>
    <row r="52" spans="1:17" ht="28.8" x14ac:dyDescent="0.3">
      <c r="A52" s="3">
        <v>2022</v>
      </c>
      <c r="B52" s="4">
        <v>44652</v>
      </c>
      <c r="C52" s="4">
        <v>44742</v>
      </c>
      <c r="D52" s="5" t="s">
        <v>57</v>
      </c>
      <c r="E52" s="5">
        <v>8</v>
      </c>
      <c r="F52" s="5" t="s">
        <v>339</v>
      </c>
      <c r="G52" s="5" t="s">
        <v>316</v>
      </c>
      <c r="H52" s="5" t="s">
        <v>168</v>
      </c>
      <c r="I52" s="5" t="s">
        <v>183</v>
      </c>
      <c r="J52" s="5" t="s">
        <v>184</v>
      </c>
      <c r="K52" s="5" t="s">
        <v>185</v>
      </c>
      <c r="L52" s="5" t="s">
        <v>61</v>
      </c>
      <c r="M52" s="13" t="s">
        <v>683</v>
      </c>
      <c r="N52" s="3" t="s">
        <v>63</v>
      </c>
      <c r="O52" s="4">
        <v>44772</v>
      </c>
      <c r="P52" s="4">
        <v>44742</v>
      </c>
      <c r="Q52" s="5"/>
    </row>
    <row r="53" spans="1:17" ht="28.8" x14ac:dyDescent="0.3">
      <c r="A53" s="3">
        <v>2022</v>
      </c>
      <c r="B53" s="4">
        <v>44652</v>
      </c>
      <c r="C53" s="4">
        <v>44742</v>
      </c>
      <c r="D53" s="5" t="s">
        <v>57</v>
      </c>
      <c r="E53" s="5">
        <v>5</v>
      </c>
      <c r="F53" s="5" t="s">
        <v>64</v>
      </c>
      <c r="G53" s="5" t="s">
        <v>293</v>
      </c>
      <c r="H53" s="5" t="s">
        <v>153</v>
      </c>
      <c r="I53" s="5" t="s">
        <v>186</v>
      </c>
      <c r="J53" s="5" t="s">
        <v>187</v>
      </c>
      <c r="K53" s="5" t="s">
        <v>188</v>
      </c>
      <c r="L53" s="5" t="s">
        <v>61</v>
      </c>
      <c r="M53" s="13" t="s">
        <v>684</v>
      </c>
      <c r="N53" s="3" t="s">
        <v>63</v>
      </c>
      <c r="O53" s="4">
        <v>44772</v>
      </c>
      <c r="P53" s="4">
        <v>44742</v>
      </c>
      <c r="Q53" s="5"/>
    </row>
    <row r="54" spans="1:17" ht="43.2" x14ac:dyDescent="0.3">
      <c r="A54" s="3">
        <v>2022</v>
      </c>
      <c r="B54" s="4">
        <v>44652</v>
      </c>
      <c r="C54" s="4">
        <v>44742</v>
      </c>
      <c r="D54" s="5" t="s">
        <v>57</v>
      </c>
      <c r="E54" s="5">
        <v>7</v>
      </c>
      <c r="F54" s="5" t="s">
        <v>209</v>
      </c>
      <c r="G54" s="5" t="s">
        <v>210</v>
      </c>
      <c r="H54" s="5" t="s">
        <v>289</v>
      </c>
      <c r="I54" s="5" t="s">
        <v>190</v>
      </c>
      <c r="J54" s="5" t="s">
        <v>191</v>
      </c>
      <c r="K54" s="5" t="s">
        <v>177</v>
      </c>
      <c r="L54" s="5" t="s">
        <v>61</v>
      </c>
      <c r="M54" s="13" t="s">
        <v>685</v>
      </c>
      <c r="N54" s="3" t="s">
        <v>63</v>
      </c>
      <c r="O54" s="4">
        <v>44772</v>
      </c>
      <c r="P54" s="4">
        <v>44742</v>
      </c>
      <c r="Q54" s="5"/>
    </row>
    <row r="55" spans="1:17" ht="28.8" x14ac:dyDescent="0.3">
      <c r="A55" s="3">
        <v>2022</v>
      </c>
      <c r="B55" s="4">
        <v>44652</v>
      </c>
      <c r="C55" s="4">
        <v>44742</v>
      </c>
      <c r="D55" s="5" t="s">
        <v>50</v>
      </c>
      <c r="E55" s="5">
        <v>4</v>
      </c>
      <c r="F55" s="5" t="s">
        <v>292</v>
      </c>
      <c r="G55" s="5" t="s">
        <v>192</v>
      </c>
      <c r="H55" s="5" t="s">
        <v>289</v>
      </c>
      <c r="I55" s="5" t="s">
        <v>193</v>
      </c>
      <c r="J55" s="5" t="s">
        <v>158</v>
      </c>
      <c r="K55" s="5" t="s">
        <v>159</v>
      </c>
      <c r="L55" s="5" t="s">
        <v>61</v>
      </c>
      <c r="M55" s="13" t="s">
        <v>686</v>
      </c>
      <c r="N55" s="3" t="s">
        <v>63</v>
      </c>
      <c r="O55" s="4">
        <v>44772</v>
      </c>
      <c r="P55" s="4">
        <v>44742</v>
      </c>
      <c r="Q55" s="5"/>
    </row>
    <row r="56" spans="1:17" ht="28.8" x14ac:dyDescent="0.3">
      <c r="A56" s="3">
        <v>2022</v>
      </c>
      <c r="B56" s="4">
        <v>44652</v>
      </c>
      <c r="C56" s="4">
        <v>44742</v>
      </c>
      <c r="D56" s="5" t="s">
        <v>57</v>
      </c>
      <c r="E56" s="5">
        <v>9</v>
      </c>
      <c r="F56" s="5" t="s">
        <v>85</v>
      </c>
      <c r="G56" s="5" t="s">
        <v>86</v>
      </c>
      <c r="H56" s="5" t="s">
        <v>289</v>
      </c>
      <c r="I56" s="5" t="s">
        <v>194</v>
      </c>
      <c r="J56" s="5" t="s">
        <v>195</v>
      </c>
      <c r="K56" s="5" t="s">
        <v>84</v>
      </c>
      <c r="L56" s="5" t="s">
        <v>61</v>
      </c>
      <c r="M56" s="13" t="s">
        <v>687</v>
      </c>
      <c r="N56" s="3" t="s">
        <v>63</v>
      </c>
      <c r="O56" s="4">
        <v>44772</v>
      </c>
      <c r="P56" s="4">
        <v>44742</v>
      </c>
      <c r="Q56" s="5"/>
    </row>
    <row r="57" spans="1:17" ht="28.8" x14ac:dyDescent="0.3">
      <c r="A57" s="3">
        <v>2022</v>
      </c>
      <c r="B57" s="4">
        <v>44652</v>
      </c>
      <c r="C57" s="4">
        <v>44742</v>
      </c>
      <c r="D57" s="5" t="s">
        <v>57</v>
      </c>
      <c r="E57" s="5">
        <v>9</v>
      </c>
      <c r="F57" s="5" t="s">
        <v>85</v>
      </c>
      <c r="G57" s="5" t="s">
        <v>86</v>
      </c>
      <c r="H57" s="5" t="s">
        <v>289</v>
      </c>
      <c r="I57" s="5" t="s">
        <v>196</v>
      </c>
      <c r="J57" s="5" t="s">
        <v>197</v>
      </c>
      <c r="K57" s="5" t="s">
        <v>72</v>
      </c>
      <c r="L57" s="5" t="s">
        <v>61</v>
      </c>
      <c r="M57" s="13" t="s">
        <v>688</v>
      </c>
      <c r="N57" s="3" t="s">
        <v>63</v>
      </c>
      <c r="O57" s="4">
        <v>44772</v>
      </c>
      <c r="P57" s="4">
        <v>44742</v>
      </c>
      <c r="Q57" s="5"/>
    </row>
    <row r="58" spans="1:17" ht="28.8" x14ac:dyDescent="0.3">
      <c r="A58" s="3">
        <v>2022</v>
      </c>
      <c r="B58" s="4">
        <v>44652</v>
      </c>
      <c r="C58" s="4">
        <v>44742</v>
      </c>
      <c r="D58" s="5" t="s">
        <v>57</v>
      </c>
      <c r="E58" s="5">
        <v>15</v>
      </c>
      <c r="F58" s="5" t="s">
        <v>119</v>
      </c>
      <c r="G58" s="5" t="s">
        <v>198</v>
      </c>
      <c r="H58" s="5" t="s">
        <v>103</v>
      </c>
      <c r="I58" s="5" t="s">
        <v>213</v>
      </c>
      <c r="J58" s="5" t="s">
        <v>294</v>
      </c>
      <c r="K58" s="5" t="s">
        <v>199</v>
      </c>
      <c r="L58" s="5" t="s">
        <v>61</v>
      </c>
      <c r="M58" s="13" t="s">
        <v>689</v>
      </c>
      <c r="N58" s="3" t="s">
        <v>63</v>
      </c>
      <c r="O58" s="4">
        <v>44772</v>
      </c>
      <c r="P58" s="4">
        <v>44742</v>
      </c>
      <c r="Q58" s="5"/>
    </row>
    <row r="59" spans="1:17" ht="43.2" x14ac:dyDescent="0.3">
      <c r="A59" s="3">
        <v>2022</v>
      </c>
      <c r="B59" s="4">
        <v>44652</v>
      </c>
      <c r="C59" s="4">
        <v>44742</v>
      </c>
      <c r="D59" s="5" t="s">
        <v>50</v>
      </c>
      <c r="E59" s="5">
        <v>3</v>
      </c>
      <c r="F59" s="5" t="s">
        <v>80</v>
      </c>
      <c r="G59" s="5" t="s">
        <v>303</v>
      </c>
      <c r="H59" s="5" t="s">
        <v>305</v>
      </c>
      <c r="I59" s="5" t="s">
        <v>200</v>
      </c>
      <c r="J59" s="5" t="s">
        <v>161</v>
      </c>
      <c r="K59" s="5" t="s">
        <v>162</v>
      </c>
      <c r="L59" s="5" t="s">
        <v>61</v>
      </c>
      <c r="M59" s="13" t="s">
        <v>701</v>
      </c>
      <c r="N59" s="3" t="s">
        <v>63</v>
      </c>
      <c r="O59" s="4">
        <v>44772</v>
      </c>
      <c r="P59" s="4">
        <v>44742</v>
      </c>
      <c r="Q59" s="5"/>
    </row>
    <row r="60" spans="1:17" ht="43.2" x14ac:dyDescent="0.3">
      <c r="A60" s="3">
        <v>2022</v>
      </c>
      <c r="B60" s="4">
        <v>44652</v>
      </c>
      <c r="C60" s="4">
        <v>44742</v>
      </c>
      <c r="D60" s="5" t="s">
        <v>57</v>
      </c>
      <c r="E60" s="5">
        <v>11</v>
      </c>
      <c r="F60" s="5" t="s">
        <v>201</v>
      </c>
      <c r="G60" s="5" t="s">
        <v>318</v>
      </c>
      <c r="H60" s="5" t="s">
        <v>317</v>
      </c>
      <c r="I60" s="5" t="s">
        <v>202</v>
      </c>
      <c r="J60" s="5" t="s">
        <v>181</v>
      </c>
      <c r="K60" s="5" t="s">
        <v>203</v>
      </c>
      <c r="L60" s="5" t="s">
        <v>61</v>
      </c>
      <c r="M60" s="13" t="s">
        <v>702</v>
      </c>
      <c r="N60" s="3" t="s">
        <v>63</v>
      </c>
      <c r="O60" s="4">
        <v>44772</v>
      </c>
      <c r="P60" s="4">
        <v>44742</v>
      </c>
      <c r="Q60" s="5"/>
    </row>
    <row r="61" spans="1:17" ht="28.8" x14ac:dyDescent="0.3">
      <c r="A61" s="3">
        <v>2022</v>
      </c>
      <c r="B61" s="4">
        <v>44652</v>
      </c>
      <c r="C61" s="4">
        <v>44742</v>
      </c>
      <c r="D61" s="5" t="s">
        <v>57</v>
      </c>
      <c r="E61" s="5">
        <v>9</v>
      </c>
      <c r="F61" s="5" t="s">
        <v>85</v>
      </c>
      <c r="G61" s="5" t="s">
        <v>204</v>
      </c>
      <c r="H61" s="5" t="s">
        <v>153</v>
      </c>
      <c r="I61" s="5" t="s">
        <v>205</v>
      </c>
      <c r="J61" s="5" t="s">
        <v>79</v>
      </c>
      <c r="K61" s="5" t="s">
        <v>206</v>
      </c>
      <c r="L61" s="5" t="s">
        <v>61</v>
      </c>
      <c r="M61" s="13" t="s">
        <v>703</v>
      </c>
      <c r="N61" s="3" t="s">
        <v>63</v>
      </c>
      <c r="O61" s="4">
        <v>44772</v>
      </c>
      <c r="P61" s="4">
        <v>44742</v>
      </c>
      <c r="Q61" s="5"/>
    </row>
    <row r="62" spans="1:17" ht="28.8" x14ac:dyDescent="0.3">
      <c r="A62" s="3">
        <v>2022</v>
      </c>
      <c r="B62" s="4">
        <v>44652</v>
      </c>
      <c r="C62" s="4">
        <v>44742</v>
      </c>
      <c r="D62" s="5" t="s">
        <v>57</v>
      </c>
      <c r="E62" s="5">
        <v>9</v>
      </c>
      <c r="F62" s="5" t="s">
        <v>85</v>
      </c>
      <c r="G62" s="5" t="s">
        <v>86</v>
      </c>
      <c r="H62" s="5" t="s">
        <v>289</v>
      </c>
      <c r="I62" s="5" t="s">
        <v>319</v>
      </c>
      <c r="J62" s="5" t="s">
        <v>207</v>
      </c>
      <c r="K62" s="5" t="s">
        <v>208</v>
      </c>
      <c r="L62" s="5" t="s">
        <v>61</v>
      </c>
      <c r="M62" s="13" t="s">
        <v>704</v>
      </c>
      <c r="N62" s="3" t="s">
        <v>63</v>
      </c>
      <c r="O62" s="4">
        <v>44772</v>
      </c>
      <c r="P62" s="4">
        <v>44742</v>
      </c>
      <c r="Q62" s="5"/>
    </row>
    <row r="63" spans="1:17" ht="28.8" x14ac:dyDescent="0.3">
      <c r="A63" s="3">
        <v>2022</v>
      </c>
      <c r="B63" s="4">
        <v>44652</v>
      </c>
      <c r="C63" s="4">
        <v>44742</v>
      </c>
      <c r="D63" s="5" t="s">
        <v>57</v>
      </c>
      <c r="E63" s="5">
        <v>7</v>
      </c>
      <c r="F63" s="5" t="s">
        <v>209</v>
      </c>
      <c r="G63" s="5" t="s">
        <v>210</v>
      </c>
      <c r="H63" s="5" t="s">
        <v>289</v>
      </c>
      <c r="I63" s="5" t="s">
        <v>211</v>
      </c>
      <c r="J63" s="5" t="s">
        <v>141</v>
      </c>
      <c r="K63" s="5" t="s">
        <v>212</v>
      </c>
      <c r="L63" s="5" t="s">
        <v>61</v>
      </c>
      <c r="M63" s="13" t="s">
        <v>705</v>
      </c>
      <c r="N63" s="3" t="s">
        <v>63</v>
      </c>
      <c r="O63" s="4">
        <v>44772</v>
      </c>
      <c r="P63" s="4">
        <v>44742</v>
      </c>
      <c r="Q63" s="5"/>
    </row>
    <row r="64" spans="1:17" ht="43.2" x14ac:dyDescent="0.3">
      <c r="A64" s="3">
        <v>2022</v>
      </c>
      <c r="B64" s="4">
        <v>44652</v>
      </c>
      <c r="C64" s="4">
        <v>44742</v>
      </c>
      <c r="D64" s="5" t="s">
        <v>50</v>
      </c>
      <c r="E64" s="5">
        <v>4</v>
      </c>
      <c r="F64" s="5" t="s">
        <v>292</v>
      </c>
      <c r="G64" s="5" t="s">
        <v>321</v>
      </c>
      <c r="H64" s="5" t="s">
        <v>306</v>
      </c>
      <c r="I64" s="5" t="s">
        <v>214</v>
      </c>
      <c r="J64" s="5" t="s">
        <v>111</v>
      </c>
      <c r="K64" s="5" t="s">
        <v>215</v>
      </c>
      <c r="L64" s="5" t="s">
        <v>61</v>
      </c>
      <c r="M64" s="13" t="s">
        <v>706</v>
      </c>
      <c r="N64" s="3" t="s">
        <v>63</v>
      </c>
      <c r="O64" s="4">
        <v>44772</v>
      </c>
      <c r="P64" s="4">
        <v>44742</v>
      </c>
      <c r="Q64" s="5"/>
    </row>
    <row r="65" spans="1:17" ht="28.8" x14ac:dyDescent="0.3">
      <c r="A65" s="3">
        <v>2022</v>
      </c>
      <c r="B65" s="4">
        <v>44652</v>
      </c>
      <c r="C65" s="4">
        <v>44742</v>
      </c>
      <c r="D65" s="5" t="s">
        <v>50</v>
      </c>
      <c r="E65" s="5">
        <v>4</v>
      </c>
      <c r="F65" s="5" t="s">
        <v>101</v>
      </c>
      <c r="G65" s="5" t="s">
        <v>322</v>
      </c>
      <c r="H65" s="5" t="s">
        <v>289</v>
      </c>
      <c r="I65" s="5" t="s">
        <v>320</v>
      </c>
      <c r="J65" s="5" t="s">
        <v>216</v>
      </c>
      <c r="K65" s="5" t="s">
        <v>217</v>
      </c>
      <c r="L65" s="5" t="s">
        <v>61</v>
      </c>
      <c r="M65" s="13" t="s">
        <v>697</v>
      </c>
      <c r="N65" s="3" t="s">
        <v>63</v>
      </c>
      <c r="O65" s="4">
        <v>44772</v>
      </c>
      <c r="P65" s="4">
        <v>44742</v>
      </c>
      <c r="Q65" s="5"/>
    </row>
    <row r="66" spans="1:17" ht="28.8" x14ac:dyDescent="0.3">
      <c r="A66" s="3">
        <v>2022</v>
      </c>
      <c r="B66" s="4">
        <v>44652</v>
      </c>
      <c r="C66" s="4">
        <v>44742</v>
      </c>
      <c r="D66" s="5" t="s">
        <v>57</v>
      </c>
      <c r="E66" s="5">
        <v>5</v>
      </c>
      <c r="F66" s="5" t="s">
        <v>338</v>
      </c>
      <c r="G66" s="5" t="s">
        <v>323</v>
      </c>
      <c r="H66" s="5" t="s">
        <v>168</v>
      </c>
      <c r="I66" s="5" t="s">
        <v>218</v>
      </c>
      <c r="J66" s="5" t="s">
        <v>219</v>
      </c>
      <c r="K66" s="5" t="s">
        <v>158</v>
      </c>
      <c r="L66" s="5" t="s">
        <v>61</v>
      </c>
      <c r="M66" s="13" t="s">
        <v>698</v>
      </c>
      <c r="N66" s="3" t="s">
        <v>63</v>
      </c>
      <c r="O66" s="4">
        <v>44772</v>
      </c>
      <c r="P66" s="4">
        <v>44742</v>
      </c>
      <c r="Q66" s="5"/>
    </row>
    <row r="67" spans="1:17" ht="28.8" x14ac:dyDescent="0.3">
      <c r="A67" s="3">
        <v>2022</v>
      </c>
      <c r="B67" s="4">
        <v>44652</v>
      </c>
      <c r="C67" s="4">
        <v>44742</v>
      </c>
      <c r="D67" s="5" t="s">
        <v>57</v>
      </c>
      <c r="E67" s="5">
        <v>7</v>
      </c>
      <c r="F67" s="5" t="s">
        <v>209</v>
      </c>
      <c r="G67" s="5" t="s">
        <v>324</v>
      </c>
      <c r="H67" s="5" t="s">
        <v>289</v>
      </c>
      <c r="I67" s="5" t="s">
        <v>220</v>
      </c>
      <c r="J67" s="5" t="s">
        <v>79</v>
      </c>
      <c r="K67" s="5" t="s">
        <v>221</v>
      </c>
      <c r="L67" s="5" t="s">
        <v>61</v>
      </c>
      <c r="M67" s="13" t="s">
        <v>699</v>
      </c>
      <c r="N67" s="3" t="s">
        <v>63</v>
      </c>
      <c r="O67" s="4">
        <v>44772</v>
      </c>
      <c r="P67" s="4">
        <v>44742</v>
      </c>
      <c r="Q67" s="5"/>
    </row>
    <row r="68" spans="1:17" ht="28.8" x14ac:dyDescent="0.3">
      <c r="A68" s="3">
        <v>2022</v>
      </c>
      <c r="B68" s="4">
        <v>44652</v>
      </c>
      <c r="C68" s="4">
        <v>44742</v>
      </c>
      <c r="D68" s="5" t="s">
        <v>57</v>
      </c>
      <c r="E68" s="5">
        <v>9</v>
      </c>
      <c r="F68" s="5" t="s">
        <v>85</v>
      </c>
      <c r="G68" s="5" t="s">
        <v>204</v>
      </c>
      <c r="H68" s="5" t="s">
        <v>153</v>
      </c>
      <c r="I68" s="5" t="s">
        <v>295</v>
      </c>
      <c r="J68" s="5" t="s">
        <v>222</v>
      </c>
      <c r="K68" s="5" t="s">
        <v>129</v>
      </c>
      <c r="L68" s="5" t="s">
        <v>61</v>
      </c>
      <c r="M68" s="13" t="s">
        <v>700</v>
      </c>
      <c r="N68" s="3" t="s">
        <v>63</v>
      </c>
      <c r="O68" s="4">
        <v>44772</v>
      </c>
      <c r="P68" s="4">
        <v>44742</v>
      </c>
      <c r="Q68" s="5"/>
    </row>
    <row r="69" spans="1:17" ht="28.8" x14ac:dyDescent="0.3">
      <c r="A69" s="3">
        <v>2022</v>
      </c>
      <c r="B69" s="4">
        <v>44652</v>
      </c>
      <c r="C69" s="4">
        <v>44742</v>
      </c>
      <c r="D69" s="5" t="s">
        <v>50</v>
      </c>
      <c r="E69" s="5">
        <v>3</v>
      </c>
      <c r="F69" s="5" t="s">
        <v>80</v>
      </c>
      <c r="G69" s="5" t="s">
        <v>303</v>
      </c>
      <c r="H69" s="5" t="s">
        <v>305</v>
      </c>
      <c r="I69" s="5" t="s">
        <v>223</v>
      </c>
      <c r="J69" s="5" t="s">
        <v>224</v>
      </c>
      <c r="K69" s="5" t="s">
        <v>225</v>
      </c>
      <c r="L69" s="5" t="s">
        <v>61</v>
      </c>
      <c r="M69" s="13" t="s">
        <v>713</v>
      </c>
      <c r="N69" s="3" t="s">
        <v>63</v>
      </c>
      <c r="O69" s="4">
        <v>44772</v>
      </c>
      <c r="P69" s="4">
        <v>44742</v>
      </c>
      <c r="Q69" s="5"/>
    </row>
    <row r="70" spans="1:17" ht="28.8" x14ac:dyDescent="0.3">
      <c r="A70" s="3">
        <v>2022</v>
      </c>
      <c r="B70" s="4">
        <v>44652</v>
      </c>
      <c r="C70" s="4">
        <v>44742</v>
      </c>
      <c r="D70" s="5" t="s">
        <v>57</v>
      </c>
      <c r="E70" s="5">
        <v>5</v>
      </c>
      <c r="F70" s="5" t="s">
        <v>64</v>
      </c>
      <c r="G70" s="5" t="s">
        <v>175</v>
      </c>
      <c r="H70" s="5" t="s">
        <v>173</v>
      </c>
      <c r="I70" s="5" t="s">
        <v>226</v>
      </c>
      <c r="J70" s="5" t="s">
        <v>227</v>
      </c>
      <c r="K70" s="5" t="s">
        <v>228</v>
      </c>
      <c r="L70" s="5" t="s">
        <v>61</v>
      </c>
      <c r="M70" s="13" t="s">
        <v>714</v>
      </c>
      <c r="N70" s="3" t="s">
        <v>63</v>
      </c>
      <c r="O70" s="4">
        <v>44772</v>
      </c>
      <c r="P70" s="4">
        <v>44742</v>
      </c>
      <c r="Q70" s="5"/>
    </row>
    <row r="71" spans="1:17" ht="28.8" x14ac:dyDescent="0.3">
      <c r="A71" s="3">
        <v>2022</v>
      </c>
      <c r="B71" s="4">
        <v>44652</v>
      </c>
      <c r="C71" s="4">
        <v>44742</v>
      </c>
      <c r="D71" s="5" t="s">
        <v>57</v>
      </c>
      <c r="E71" s="5">
        <v>11</v>
      </c>
      <c r="F71" s="5" t="s">
        <v>229</v>
      </c>
      <c r="G71" s="5" t="s">
        <v>230</v>
      </c>
      <c r="H71" s="5" t="s">
        <v>231</v>
      </c>
      <c r="I71" s="5" t="s">
        <v>170</v>
      </c>
      <c r="J71" s="5" t="s">
        <v>232</v>
      </c>
      <c r="K71" s="5" t="s">
        <v>181</v>
      </c>
      <c r="L71" s="5" t="s">
        <v>61</v>
      </c>
      <c r="M71" s="13" t="s">
        <v>715</v>
      </c>
      <c r="N71" s="3" t="s">
        <v>63</v>
      </c>
      <c r="O71" s="4">
        <v>44772</v>
      </c>
      <c r="P71" s="4">
        <v>44742</v>
      </c>
      <c r="Q71" s="5"/>
    </row>
    <row r="72" spans="1:17" ht="28.8" x14ac:dyDescent="0.3">
      <c r="A72" s="3">
        <v>2022</v>
      </c>
      <c r="B72" s="4">
        <v>44652</v>
      </c>
      <c r="C72" s="4">
        <v>44742</v>
      </c>
      <c r="D72" s="5" t="s">
        <v>50</v>
      </c>
      <c r="E72" s="5">
        <v>4</v>
      </c>
      <c r="F72" s="5" t="s">
        <v>292</v>
      </c>
      <c r="G72" s="5" t="s">
        <v>189</v>
      </c>
      <c r="H72" s="5" t="s">
        <v>87</v>
      </c>
      <c r="I72" s="5" t="s">
        <v>233</v>
      </c>
      <c r="J72" s="5" t="s">
        <v>234</v>
      </c>
      <c r="K72" s="5" t="s">
        <v>235</v>
      </c>
      <c r="L72" s="5" t="s">
        <v>61</v>
      </c>
      <c r="M72" s="13" t="s">
        <v>716</v>
      </c>
      <c r="N72" s="3" t="s">
        <v>63</v>
      </c>
      <c r="O72" s="4">
        <v>44772</v>
      </c>
      <c r="P72" s="4">
        <v>44742</v>
      </c>
      <c r="Q72" s="5"/>
    </row>
    <row r="73" spans="1:17" ht="28.8" x14ac:dyDescent="0.3">
      <c r="A73" s="3">
        <v>2022</v>
      </c>
      <c r="B73" s="4">
        <v>44652</v>
      </c>
      <c r="C73" s="4">
        <v>44742</v>
      </c>
      <c r="D73" s="5" t="s">
        <v>57</v>
      </c>
      <c r="E73" s="5">
        <v>10</v>
      </c>
      <c r="F73" s="5" t="s">
        <v>236</v>
      </c>
      <c r="G73" s="5" t="s">
        <v>325</v>
      </c>
      <c r="H73" s="5" t="s">
        <v>153</v>
      </c>
      <c r="I73" s="5" t="s">
        <v>237</v>
      </c>
      <c r="J73" s="5" t="s">
        <v>238</v>
      </c>
      <c r="K73" s="5" t="s">
        <v>239</v>
      </c>
      <c r="L73" s="5" t="s">
        <v>61</v>
      </c>
      <c r="M73" s="13" t="s">
        <v>707</v>
      </c>
      <c r="N73" s="3" t="s">
        <v>63</v>
      </c>
      <c r="O73" s="4">
        <v>44772</v>
      </c>
      <c r="P73" s="4">
        <v>44742</v>
      </c>
      <c r="Q73" s="5"/>
    </row>
    <row r="74" spans="1:17" ht="43.2" x14ac:dyDescent="0.3">
      <c r="A74" s="3">
        <v>2022</v>
      </c>
      <c r="B74" s="4">
        <v>44652</v>
      </c>
      <c r="C74" s="4">
        <v>44742</v>
      </c>
      <c r="D74" s="5" t="s">
        <v>50</v>
      </c>
      <c r="E74" s="5">
        <v>3</v>
      </c>
      <c r="F74" s="5" t="s">
        <v>115</v>
      </c>
      <c r="G74" s="5" t="s">
        <v>240</v>
      </c>
      <c r="H74" s="5" t="s">
        <v>326</v>
      </c>
      <c r="I74" s="5" t="s">
        <v>241</v>
      </c>
      <c r="J74" s="5" t="s">
        <v>129</v>
      </c>
      <c r="K74" s="5" t="s">
        <v>242</v>
      </c>
      <c r="L74" s="5" t="s">
        <v>61</v>
      </c>
      <c r="M74" s="13" t="s">
        <v>708</v>
      </c>
      <c r="N74" s="3" t="s">
        <v>63</v>
      </c>
      <c r="O74" s="4">
        <v>44772</v>
      </c>
      <c r="P74" s="4">
        <v>44742</v>
      </c>
      <c r="Q74" s="5"/>
    </row>
    <row r="75" spans="1:17" ht="28.8" x14ac:dyDescent="0.3">
      <c r="A75" s="3">
        <v>2022</v>
      </c>
      <c r="B75" s="4">
        <v>44652</v>
      </c>
      <c r="C75" s="4">
        <v>44742</v>
      </c>
      <c r="D75" s="5" t="s">
        <v>57</v>
      </c>
      <c r="E75" s="5">
        <v>5</v>
      </c>
      <c r="F75" s="5" t="s">
        <v>338</v>
      </c>
      <c r="G75" s="5" t="s">
        <v>135</v>
      </c>
      <c r="H75" s="5" t="s">
        <v>305</v>
      </c>
      <c r="I75" s="5" t="s">
        <v>243</v>
      </c>
      <c r="J75" s="5" t="s">
        <v>244</v>
      </c>
      <c r="K75" s="5" t="s">
        <v>245</v>
      </c>
      <c r="L75" s="5" t="s">
        <v>61</v>
      </c>
      <c r="M75" s="13" t="s">
        <v>709</v>
      </c>
      <c r="N75" s="3" t="s">
        <v>63</v>
      </c>
      <c r="O75" s="4">
        <v>44772</v>
      </c>
      <c r="P75" s="4">
        <v>44742</v>
      </c>
      <c r="Q75" s="5"/>
    </row>
    <row r="76" spans="1:17" ht="28.8" x14ac:dyDescent="0.3">
      <c r="A76" s="3">
        <v>2022</v>
      </c>
      <c r="B76" s="4">
        <v>44652</v>
      </c>
      <c r="C76" s="4">
        <v>44742</v>
      </c>
      <c r="D76" s="5" t="s">
        <v>50</v>
      </c>
      <c r="E76" s="5">
        <v>3</v>
      </c>
      <c r="F76" s="5" t="s">
        <v>80</v>
      </c>
      <c r="G76" s="5" t="s">
        <v>303</v>
      </c>
      <c r="H76" s="5" t="s">
        <v>305</v>
      </c>
      <c r="I76" s="5" t="s">
        <v>252</v>
      </c>
      <c r="J76" s="5" t="s">
        <v>134</v>
      </c>
      <c r="K76" s="5" t="s">
        <v>253</v>
      </c>
      <c r="L76" s="5" t="s">
        <v>61</v>
      </c>
      <c r="M76" s="13" t="s">
        <v>710</v>
      </c>
      <c r="N76" s="3" t="s">
        <v>63</v>
      </c>
      <c r="O76" s="4">
        <v>44772</v>
      </c>
      <c r="P76" s="4">
        <v>44742</v>
      </c>
      <c r="Q76" s="5"/>
    </row>
    <row r="77" spans="1:17" ht="28.8" x14ac:dyDescent="0.3">
      <c r="A77" s="3">
        <v>2022</v>
      </c>
      <c r="B77" s="4">
        <v>44652</v>
      </c>
      <c r="C77" s="4">
        <v>44742</v>
      </c>
      <c r="D77" s="5" t="s">
        <v>57</v>
      </c>
      <c r="E77" s="5">
        <v>13</v>
      </c>
      <c r="F77" s="5" t="s">
        <v>94</v>
      </c>
      <c r="G77" s="5" t="s">
        <v>327</v>
      </c>
      <c r="H77" s="5" t="s">
        <v>123</v>
      </c>
      <c r="I77" s="5" t="s">
        <v>179</v>
      </c>
      <c r="J77" s="5" t="s">
        <v>100</v>
      </c>
      <c r="K77" s="5" t="s">
        <v>254</v>
      </c>
      <c r="L77" s="5" t="s">
        <v>61</v>
      </c>
      <c r="M77" s="13" t="s">
        <v>711</v>
      </c>
      <c r="N77" s="3" t="s">
        <v>63</v>
      </c>
      <c r="O77" s="4">
        <v>44772</v>
      </c>
      <c r="P77" s="4">
        <v>44742</v>
      </c>
      <c r="Q77" s="5"/>
    </row>
    <row r="78" spans="1:17" ht="28.8" x14ac:dyDescent="0.3">
      <c r="A78" s="3">
        <v>2022</v>
      </c>
      <c r="B78" s="4">
        <v>44652</v>
      </c>
      <c r="C78" s="4">
        <v>44742</v>
      </c>
      <c r="D78" s="5" t="s">
        <v>57</v>
      </c>
      <c r="E78" s="5">
        <v>11</v>
      </c>
      <c r="F78" s="5" t="s">
        <v>229</v>
      </c>
      <c r="G78" s="5" t="s">
        <v>230</v>
      </c>
      <c r="H78" s="5" t="s">
        <v>231</v>
      </c>
      <c r="I78" s="5" t="s">
        <v>255</v>
      </c>
      <c r="J78" s="5" t="s">
        <v>256</v>
      </c>
      <c r="K78" s="5" t="s">
        <v>150</v>
      </c>
      <c r="L78" s="5" t="s">
        <v>61</v>
      </c>
      <c r="M78" s="13" t="s">
        <v>712</v>
      </c>
      <c r="N78" s="3" t="s">
        <v>63</v>
      </c>
      <c r="O78" s="4">
        <v>44772</v>
      </c>
      <c r="P78" s="4">
        <v>44742</v>
      </c>
      <c r="Q78" s="5"/>
    </row>
    <row r="79" spans="1:17" ht="28.8" x14ac:dyDescent="0.3">
      <c r="A79" s="3">
        <v>2022</v>
      </c>
      <c r="B79" s="4">
        <v>44652</v>
      </c>
      <c r="C79" s="4">
        <v>44742</v>
      </c>
      <c r="D79" s="5" t="s">
        <v>57</v>
      </c>
      <c r="E79" s="5">
        <v>5</v>
      </c>
      <c r="F79" s="5" t="s">
        <v>64</v>
      </c>
      <c r="G79" s="5" t="s">
        <v>175</v>
      </c>
      <c r="H79" s="5" t="s">
        <v>231</v>
      </c>
      <c r="I79" s="5" t="s">
        <v>257</v>
      </c>
      <c r="J79" s="5" t="s">
        <v>180</v>
      </c>
      <c r="K79" s="5" t="s">
        <v>258</v>
      </c>
      <c r="L79" s="5" t="s">
        <v>61</v>
      </c>
      <c r="M79" s="13" t="s">
        <v>720</v>
      </c>
      <c r="N79" s="3" t="s">
        <v>63</v>
      </c>
      <c r="O79" s="4">
        <v>44772</v>
      </c>
      <c r="P79" s="4">
        <v>44742</v>
      </c>
      <c r="Q79" s="5"/>
    </row>
    <row r="80" spans="1:17" ht="43.2" x14ac:dyDescent="0.3">
      <c r="A80" s="3">
        <v>2022</v>
      </c>
      <c r="B80" s="4">
        <v>44652</v>
      </c>
      <c r="C80" s="4">
        <v>44742</v>
      </c>
      <c r="D80" s="5" t="s">
        <v>57</v>
      </c>
      <c r="E80" s="5">
        <v>6</v>
      </c>
      <c r="F80" s="5" t="s">
        <v>127</v>
      </c>
      <c r="G80" s="5" t="s">
        <v>259</v>
      </c>
      <c r="H80" s="5" t="s">
        <v>326</v>
      </c>
      <c r="I80" s="5" t="s">
        <v>296</v>
      </c>
      <c r="J80" s="5" t="s">
        <v>260</v>
      </c>
      <c r="K80" s="5" t="s">
        <v>261</v>
      </c>
      <c r="L80" s="5" t="s">
        <v>61</v>
      </c>
      <c r="M80" s="13" t="s">
        <v>721</v>
      </c>
      <c r="N80" s="3" t="s">
        <v>63</v>
      </c>
      <c r="O80" s="4">
        <v>44772</v>
      </c>
      <c r="P80" s="4">
        <v>44742</v>
      </c>
      <c r="Q80" s="5"/>
    </row>
    <row r="81" spans="1:17" ht="43.2" x14ac:dyDescent="0.3">
      <c r="A81" s="3">
        <v>2022</v>
      </c>
      <c r="B81" s="4">
        <v>44652</v>
      </c>
      <c r="C81" s="4">
        <v>44742</v>
      </c>
      <c r="D81" s="5" t="s">
        <v>57</v>
      </c>
      <c r="E81" s="5">
        <v>11</v>
      </c>
      <c r="F81" s="5" t="s">
        <v>336</v>
      </c>
      <c r="G81" s="5" t="s">
        <v>262</v>
      </c>
      <c r="H81" s="5" t="s">
        <v>103</v>
      </c>
      <c r="I81" s="5" t="s">
        <v>263</v>
      </c>
      <c r="J81" s="5" t="s">
        <v>264</v>
      </c>
      <c r="K81" s="5" t="s">
        <v>265</v>
      </c>
      <c r="L81" s="5" t="s">
        <v>61</v>
      </c>
      <c r="M81" s="13" t="s">
        <v>722</v>
      </c>
      <c r="N81" s="3" t="s">
        <v>63</v>
      </c>
      <c r="O81" s="4">
        <v>44772</v>
      </c>
      <c r="P81" s="4">
        <v>44742</v>
      </c>
      <c r="Q81" s="5"/>
    </row>
    <row r="82" spans="1:17" ht="28.8" x14ac:dyDescent="0.3">
      <c r="A82" s="3">
        <v>2022</v>
      </c>
      <c r="B82" s="4">
        <v>44652</v>
      </c>
      <c r="C82" s="4">
        <v>44742</v>
      </c>
      <c r="D82" s="5" t="s">
        <v>57</v>
      </c>
      <c r="E82" s="5">
        <v>11</v>
      </c>
      <c r="F82" s="5" t="s">
        <v>229</v>
      </c>
      <c r="G82" s="5" t="s">
        <v>230</v>
      </c>
      <c r="H82" s="5" t="s">
        <v>76</v>
      </c>
      <c r="I82" s="5" t="s">
        <v>266</v>
      </c>
      <c r="J82" s="5" t="s">
        <v>267</v>
      </c>
      <c r="K82" s="5" t="s">
        <v>297</v>
      </c>
      <c r="L82" s="5" t="s">
        <v>61</v>
      </c>
      <c r="M82" s="13" t="s">
        <v>723</v>
      </c>
      <c r="N82" s="3" t="s">
        <v>63</v>
      </c>
      <c r="O82" s="4">
        <v>44772</v>
      </c>
      <c r="P82" s="4">
        <v>44742</v>
      </c>
      <c r="Q82" s="5"/>
    </row>
    <row r="83" spans="1:17" ht="28.8" x14ac:dyDescent="0.3">
      <c r="A83" s="3">
        <v>2022</v>
      </c>
      <c r="B83" s="4">
        <v>44652</v>
      </c>
      <c r="C83" s="4">
        <v>44742</v>
      </c>
      <c r="D83" s="5" t="s">
        <v>50</v>
      </c>
      <c r="E83" s="5">
        <v>3</v>
      </c>
      <c r="F83" s="5" t="s">
        <v>115</v>
      </c>
      <c r="G83" s="5" t="s">
        <v>328</v>
      </c>
      <c r="H83" s="5" t="s">
        <v>288</v>
      </c>
      <c r="I83" s="5" t="s">
        <v>257</v>
      </c>
      <c r="J83" s="5" t="s">
        <v>242</v>
      </c>
      <c r="K83" s="5" t="s">
        <v>79</v>
      </c>
      <c r="L83" s="5" t="s">
        <v>61</v>
      </c>
      <c r="M83" s="13" t="s">
        <v>724</v>
      </c>
      <c r="N83" s="3" t="s">
        <v>63</v>
      </c>
      <c r="O83" s="4">
        <v>44772</v>
      </c>
      <c r="P83" s="4">
        <v>44742</v>
      </c>
      <c r="Q83" s="5"/>
    </row>
    <row r="84" spans="1:17" ht="43.2" x14ac:dyDescent="0.3">
      <c r="A84" s="3">
        <v>2022</v>
      </c>
      <c r="B84" s="4">
        <v>44652</v>
      </c>
      <c r="C84" s="4">
        <v>44742</v>
      </c>
      <c r="D84" s="5" t="s">
        <v>57</v>
      </c>
      <c r="E84" s="5">
        <v>13</v>
      </c>
      <c r="F84" s="5" t="s">
        <v>94</v>
      </c>
      <c r="G84" s="5" t="s">
        <v>329</v>
      </c>
      <c r="H84" s="5" t="s">
        <v>330</v>
      </c>
      <c r="I84" s="5" t="s">
        <v>268</v>
      </c>
      <c r="J84" s="5" t="s">
        <v>250</v>
      </c>
      <c r="K84" s="5" t="s">
        <v>269</v>
      </c>
      <c r="L84" s="5" t="s">
        <v>61</v>
      </c>
      <c r="M84" s="13" t="s">
        <v>725</v>
      </c>
      <c r="N84" s="3" t="s">
        <v>63</v>
      </c>
      <c r="O84" s="4">
        <v>44772</v>
      </c>
      <c r="P84" s="4">
        <v>44742</v>
      </c>
      <c r="Q84" s="5"/>
    </row>
    <row r="85" spans="1:17" ht="28.8" x14ac:dyDescent="0.3">
      <c r="A85" s="3">
        <v>2022</v>
      </c>
      <c r="B85" s="4">
        <v>44652</v>
      </c>
      <c r="C85" s="4">
        <v>44742</v>
      </c>
      <c r="D85" s="5" t="s">
        <v>57</v>
      </c>
      <c r="E85" s="5">
        <v>11</v>
      </c>
      <c r="F85" s="5" t="s">
        <v>229</v>
      </c>
      <c r="G85" s="5" t="s">
        <v>230</v>
      </c>
      <c r="H85" s="5" t="s">
        <v>153</v>
      </c>
      <c r="I85" s="5" t="s">
        <v>270</v>
      </c>
      <c r="J85" s="5" t="s">
        <v>271</v>
      </c>
      <c r="K85" s="5" t="s">
        <v>272</v>
      </c>
      <c r="L85" s="5" t="s">
        <v>61</v>
      </c>
      <c r="M85" s="13" t="s">
        <v>726</v>
      </c>
      <c r="N85" s="3" t="s">
        <v>63</v>
      </c>
      <c r="O85" s="4">
        <v>44772</v>
      </c>
      <c r="P85" s="4">
        <v>44742</v>
      </c>
      <c r="Q85" s="5"/>
    </row>
    <row r="86" spans="1:17" ht="28.8" x14ac:dyDescent="0.3">
      <c r="A86" s="3">
        <v>2022</v>
      </c>
      <c r="B86" s="4">
        <v>44652</v>
      </c>
      <c r="C86" s="4">
        <v>44742</v>
      </c>
      <c r="D86" s="5" t="s">
        <v>57</v>
      </c>
      <c r="E86" s="5">
        <v>10</v>
      </c>
      <c r="F86" s="5" t="s">
        <v>337</v>
      </c>
      <c r="G86" s="5" t="s">
        <v>273</v>
      </c>
      <c r="H86" s="5" t="s">
        <v>309</v>
      </c>
      <c r="I86" s="5" t="s">
        <v>274</v>
      </c>
      <c r="J86" s="5" t="s">
        <v>275</v>
      </c>
      <c r="K86" s="5" t="s">
        <v>167</v>
      </c>
      <c r="L86" s="5" t="s">
        <v>61</v>
      </c>
      <c r="M86" s="13" t="s">
        <v>717</v>
      </c>
      <c r="N86" s="3" t="s">
        <v>63</v>
      </c>
      <c r="O86" s="4">
        <v>44772</v>
      </c>
      <c r="P86" s="4">
        <v>44742</v>
      </c>
      <c r="Q86" s="5"/>
    </row>
    <row r="87" spans="1:17" ht="28.8" x14ac:dyDescent="0.3">
      <c r="A87" s="3">
        <v>2022</v>
      </c>
      <c r="B87" s="4">
        <v>44652</v>
      </c>
      <c r="C87" s="4">
        <v>44742</v>
      </c>
      <c r="D87" s="5" t="s">
        <v>57</v>
      </c>
      <c r="E87" s="5">
        <v>11</v>
      </c>
      <c r="F87" s="5" t="s">
        <v>201</v>
      </c>
      <c r="G87" s="5" t="s">
        <v>331</v>
      </c>
      <c r="H87" s="5" t="s">
        <v>288</v>
      </c>
      <c r="I87" s="5" t="s">
        <v>276</v>
      </c>
      <c r="J87" s="5" t="s">
        <v>277</v>
      </c>
      <c r="K87" s="5" t="s">
        <v>278</v>
      </c>
      <c r="L87" s="5" t="s">
        <v>61</v>
      </c>
      <c r="M87" s="13" t="s">
        <v>718</v>
      </c>
      <c r="N87" s="3" t="s">
        <v>63</v>
      </c>
      <c r="O87" s="4">
        <v>44772</v>
      </c>
      <c r="P87" s="4">
        <v>44742</v>
      </c>
      <c r="Q87" s="5"/>
    </row>
    <row r="88" spans="1:17" ht="28.8" x14ac:dyDescent="0.3">
      <c r="A88" s="3">
        <v>2022</v>
      </c>
      <c r="B88" s="4">
        <v>44652</v>
      </c>
      <c r="C88" s="4">
        <v>44742</v>
      </c>
      <c r="D88" s="5" t="s">
        <v>57</v>
      </c>
      <c r="E88" s="5">
        <v>9</v>
      </c>
      <c r="F88" s="5" t="s">
        <v>85</v>
      </c>
      <c r="G88" s="5" t="s">
        <v>332</v>
      </c>
      <c r="H88" s="5" t="s">
        <v>103</v>
      </c>
      <c r="I88" s="5" t="s">
        <v>279</v>
      </c>
      <c r="J88" s="5" t="s">
        <v>280</v>
      </c>
      <c r="K88" s="5" t="s">
        <v>281</v>
      </c>
      <c r="L88" s="5" t="s">
        <v>61</v>
      </c>
      <c r="M88" s="13" t="s">
        <v>719</v>
      </c>
      <c r="N88" s="3" t="s">
        <v>63</v>
      </c>
      <c r="O88" s="4">
        <v>44772</v>
      </c>
      <c r="P88" s="4">
        <v>44742</v>
      </c>
      <c r="Q88" s="5"/>
    </row>
    <row r="89" spans="1:17" ht="28.8" x14ac:dyDescent="0.3">
      <c r="A89" s="3">
        <v>2022</v>
      </c>
      <c r="B89" s="4">
        <v>44652</v>
      </c>
      <c r="C89" s="4">
        <v>44742</v>
      </c>
      <c r="D89" s="5" t="s">
        <v>50</v>
      </c>
      <c r="E89" s="5">
        <v>4</v>
      </c>
      <c r="F89" s="5" t="s">
        <v>335</v>
      </c>
      <c r="G89" s="5" t="s">
        <v>333</v>
      </c>
      <c r="H89" s="5" t="s">
        <v>168</v>
      </c>
      <c r="I89" s="5" t="s">
        <v>282</v>
      </c>
      <c r="J89" s="5" t="s">
        <v>107</v>
      </c>
      <c r="K89" s="5" t="s">
        <v>137</v>
      </c>
      <c r="L89" s="5" t="s">
        <v>61</v>
      </c>
      <c r="M89" s="13" t="s">
        <v>733</v>
      </c>
      <c r="N89" s="3" t="s">
        <v>63</v>
      </c>
      <c r="O89" s="4">
        <v>44772</v>
      </c>
      <c r="P89" s="4">
        <v>44742</v>
      </c>
      <c r="Q89" s="5"/>
    </row>
    <row r="90" spans="1:17" ht="28.8" x14ac:dyDescent="0.3">
      <c r="A90" s="3">
        <v>2022</v>
      </c>
      <c r="B90" s="4">
        <v>44652</v>
      </c>
      <c r="C90" s="4">
        <v>44742</v>
      </c>
      <c r="D90" s="5" t="s">
        <v>57</v>
      </c>
      <c r="E90" s="5">
        <v>5</v>
      </c>
      <c r="F90" s="5" t="s">
        <v>64</v>
      </c>
      <c r="G90" s="5" t="s">
        <v>293</v>
      </c>
      <c r="H90" s="5" t="s">
        <v>123</v>
      </c>
      <c r="I90" s="5" t="s">
        <v>283</v>
      </c>
      <c r="J90" s="5" t="s">
        <v>137</v>
      </c>
      <c r="K90" s="5" t="s">
        <v>284</v>
      </c>
      <c r="L90" s="5" t="s">
        <v>61</v>
      </c>
      <c r="M90" s="13" t="s">
        <v>734</v>
      </c>
      <c r="N90" s="3" t="s">
        <v>63</v>
      </c>
      <c r="O90" s="4">
        <v>44772</v>
      </c>
      <c r="P90" s="4">
        <v>44742</v>
      </c>
      <c r="Q90" s="5"/>
    </row>
    <row r="91" spans="1:17" ht="28.8" x14ac:dyDescent="0.3">
      <c r="A91" s="3">
        <v>2022</v>
      </c>
      <c r="B91" s="4">
        <v>44652</v>
      </c>
      <c r="C91" s="4">
        <v>44742</v>
      </c>
      <c r="D91" s="5" t="s">
        <v>57</v>
      </c>
      <c r="E91" s="5">
        <v>5</v>
      </c>
      <c r="F91" s="5" t="s">
        <v>64</v>
      </c>
      <c r="G91" s="5" t="s">
        <v>175</v>
      </c>
      <c r="H91" s="5" t="s">
        <v>173</v>
      </c>
      <c r="I91" s="5" t="s">
        <v>285</v>
      </c>
      <c r="J91" s="5" t="s">
        <v>286</v>
      </c>
      <c r="K91" s="5" t="s">
        <v>146</v>
      </c>
      <c r="L91" s="5" t="s">
        <v>61</v>
      </c>
      <c r="M91" s="13" t="s">
        <v>735</v>
      </c>
      <c r="N91" s="3" t="s">
        <v>63</v>
      </c>
      <c r="O91" s="4">
        <v>44772</v>
      </c>
      <c r="P91" s="4">
        <v>44742</v>
      </c>
      <c r="Q91" s="5"/>
    </row>
    <row r="92" spans="1:17" ht="28.8" x14ac:dyDescent="0.3">
      <c r="A92" s="3">
        <v>2022</v>
      </c>
      <c r="B92" s="4">
        <v>44652</v>
      </c>
      <c r="C92" s="4">
        <v>44742</v>
      </c>
      <c r="D92" s="5" t="s">
        <v>50</v>
      </c>
      <c r="E92" s="5">
        <v>3</v>
      </c>
      <c r="F92" s="5" t="s">
        <v>115</v>
      </c>
      <c r="G92" s="5" t="s">
        <v>328</v>
      </c>
      <c r="H92" s="5" t="s">
        <v>334</v>
      </c>
      <c r="I92" s="5" t="s">
        <v>287</v>
      </c>
      <c r="J92" s="5" t="s">
        <v>78</v>
      </c>
      <c r="K92" s="5" t="s">
        <v>177</v>
      </c>
      <c r="L92" s="5" t="s">
        <v>61</v>
      </c>
      <c r="M92" s="13" t="s">
        <v>736</v>
      </c>
      <c r="N92" s="3" t="s">
        <v>63</v>
      </c>
      <c r="O92" s="4">
        <v>44772</v>
      </c>
      <c r="P92" s="4">
        <v>44742</v>
      </c>
      <c r="Q92" s="5"/>
    </row>
    <row r="93" spans="1:17" ht="28.8" x14ac:dyDescent="0.3">
      <c r="A93" s="3">
        <v>2022</v>
      </c>
      <c r="B93" s="4">
        <v>44652</v>
      </c>
      <c r="C93" s="4">
        <v>44742</v>
      </c>
      <c r="D93" s="5" t="s">
        <v>50</v>
      </c>
      <c r="E93" s="5">
        <v>3</v>
      </c>
      <c r="F93" s="5" t="s">
        <v>80</v>
      </c>
      <c r="G93" s="5" t="s">
        <v>303</v>
      </c>
      <c r="H93" s="5" t="s">
        <v>305</v>
      </c>
      <c r="I93" s="5" t="s">
        <v>346</v>
      </c>
      <c r="J93" s="5" t="s">
        <v>347</v>
      </c>
      <c r="K93" s="5" t="s">
        <v>348</v>
      </c>
      <c r="L93" s="5" t="s">
        <v>61</v>
      </c>
      <c r="M93" s="13" t="s">
        <v>727</v>
      </c>
      <c r="N93" s="3" t="s">
        <v>63</v>
      </c>
      <c r="O93" s="4">
        <v>44772</v>
      </c>
      <c r="P93" s="4">
        <v>44742</v>
      </c>
      <c r="Q93" s="5"/>
    </row>
    <row r="94" spans="1:17" ht="28.8" x14ac:dyDescent="0.3">
      <c r="A94" s="3">
        <v>2022</v>
      </c>
      <c r="B94" s="4">
        <v>44652</v>
      </c>
      <c r="C94" s="4">
        <v>44742</v>
      </c>
      <c r="D94" s="5" t="s">
        <v>57</v>
      </c>
      <c r="E94" s="5">
        <v>5</v>
      </c>
      <c r="F94" s="5" t="s">
        <v>64</v>
      </c>
      <c r="G94" s="5" t="s">
        <v>175</v>
      </c>
      <c r="H94" s="5" t="s">
        <v>123</v>
      </c>
      <c r="I94" s="5" t="s">
        <v>349</v>
      </c>
      <c r="J94" s="5" t="s">
        <v>350</v>
      </c>
      <c r="K94" s="5" t="s">
        <v>69</v>
      </c>
      <c r="L94" s="5" t="s">
        <v>61</v>
      </c>
      <c r="M94" s="13" t="s">
        <v>728</v>
      </c>
      <c r="N94" s="3" t="s">
        <v>63</v>
      </c>
      <c r="O94" s="4">
        <v>44772</v>
      </c>
      <c r="P94" s="4">
        <v>44742</v>
      </c>
      <c r="Q94" s="5"/>
    </row>
    <row r="95" spans="1:17" ht="43.2" x14ac:dyDescent="0.3">
      <c r="A95" s="3">
        <v>2022</v>
      </c>
      <c r="B95" s="4">
        <v>44652</v>
      </c>
      <c r="C95" s="4">
        <v>44742</v>
      </c>
      <c r="D95" s="5" t="s">
        <v>57</v>
      </c>
      <c r="E95" s="5">
        <v>11</v>
      </c>
      <c r="F95" s="5" t="s">
        <v>201</v>
      </c>
      <c r="G95" s="5" t="s">
        <v>353</v>
      </c>
      <c r="H95" s="5" t="s">
        <v>354</v>
      </c>
      <c r="I95" s="5" t="s">
        <v>351</v>
      </c>
      <c r="J95" s="5" t="s">
        <v>139</v>
      </c>
      <c r="K95" s="5" t="s">
        <v>352</v>
      </c>
      <c r="L95" s="5" t="s">
        <v>61</v>
      </c>
      <c r="M95" s="13" t="s">
        <v>729</v>
      </c>
      <c r="N95" s="3" t="s">
        <v>63</v>
      </c>
      <c r="O95" s="4">
        <v>44772</v>
      </c>
      <c r="P95" s="4">
        <v>44742</v>
      </c>
      <c r="Q95" s="5"/>
    </row>
    <row r="96" spans="1:17" ht="28.8" x14ac:dyDescent="0.3">
      <c r="A96" s="3">
        <v>2022</v>
      </c>
      <c r="B96" s="4">
        <v>44652</v>
      </c>
      <c r="C96" s="4">
        <v>44742</v>
      </c>
      <c r="D96" s="5" t="s">
        <v>57</v>
      </c>
      <c r="E96" s="5">
        <v>11</v>
      </c>
      <c r="F96" s="5" t="s">
        <v>229</v>
      </c>
      <c r="G96" s="5" t="s">
        <v>230</v>
      </c>
      <c r="H96" s="5" t="s">
        <v>123</v>
      </c>
      <c r="I96" s="5" t="s">
        <v>355</v>
      </c>
      <c r="J96" s="5" t="s">
        <v>72</v>
      </c>
      <c r="K96" s="5" t="s">
        <v>356</v>
      </c>
      <c r="L96" s="5" t="s">
        <v>61</v>
      </c>
      <c r="M96" s="13" t="s">
        <v>730</v>
      </c>
      <c r="N96" s="3" t="s">
        <v>63</v>
      </c>
      <c r="O96" s="4">
        <v>44772</v>
      </c>
      <c r="P96" s="4">
        <v>44742</v>
      </c>
      <c r="Q96" s="5"/>
    </row>
    <row r="97" spans="1:17" ht="28.8" x14ac:dyDescent="0.3">
      <c r="A97" s="3">
        <v>2022</v>
      </c>
      <c r="B97" s="4">
        <v>44652</v>
      </c>
      <c r="C97" s="4">
        <v>44742</v>
      </c>
      <c r="D97" s="5" t="s">
        <v>57</v>
      </c>
      <c r="E97" s="5">
        <v>13</v>
      </c>
      <c r="F97" s="5" t="s">
        <v>201</v>
      </c>
      <c r="G97" s="5" t="s">
        <v>359</v>
      </c>
      <c r="H97" s="5" t="s">
        <v>304</v>
      </c>
      <c r="I97" s="5" t="s">
        <v>112</v>
      </c>
      <c r="J97" s="5" t="s">
        <v>357</v>
      </c>
      <c r="K97" s="5" t="s">
        <v>358</v>
      </c>
      <c r="L97" s="5" t="s">
        <v>61</v>
      </c>
      <c r="M97" s="13" t="s">
        <v>731</v>
      </c>
      <c r="N97" s="3" t="s">
        <v>63</v>
      </c>
      <c r="O97" s="4">
        <v>44772</v>
      </c>
      <c r="P97" s="4">
        <v>44742</v>
      </c>
      <c r="Q97" s="5"/>
    </row>
    <row r="98" spans="1:17" ht="28.8" x14ac:dyDescent="0.3">
      <c r="A98" s="3">
        <v>2022</v>
      </c>
      <c r="B98" s="4">
        <v>44652</v>
      </c>
      <c r="C98" s="4">
        <v>44742</v>
      </c>
      <c r="D98" s="5" t="s">
        <v>57</v>
      </c>
      <c r="E98" s="5">
        <v>5</v>
      </c>
      <c r="F98" s="5" t="s">
        <v>64</v>
      </c>
      <c r="G98" s="5" t="s">
        <v>293</v>
      </c>
      <c r="H98" s="5" t="s">
        <v>153</v>
      </c>
      <c r="I98" s="5" t="s">
        <v>223</v>
      </c>
      <c r="J98" s="5" t="s">
        <v>363</v>
      </c>
      <c r="K98" s="5" t="s">
        <v>364</v>
      </c>
      <c r="L98" s="5" t="s">
        <v>61</v>
      </c>
      <c r="M98" s="13" t="s">
        <v>732</v>
      </c>
      <c r="N98" s="3" t="s">
        <v>63</v>
      </c>
      <c r="O98" s="4">
        <v>44772</v>
      </c>
      <c r="P98" s="4">
        <v>44742</v>
      </c>
      <c r="Q98" s="5"/>
    </row>
    <row r="99" spans="1:17" ht="43.2" x14ac:dyDescent="0.3">
      <c r="A99" s="3">
        <v>2022</v>
      </c>
      <c r="B99" s="4">
        <v>44652</v>
      </c>
      <c r="C99" s="4">
        <v>44742</v>
      </c>
      <c r="D99" s="5" t="s">
        <v>57</v>
      </c>
      <c r="E99" s="5">
        <v>11</v>
      </c>
      <c r="F99" s="5" t="s">
        <v>201</v>
      </c>
      <c r="G99" s="5" t="s">
        <v>374</v>
      </c>
      <c r="H99" s="5" t="s">
        <v>365</v>
      </c>
      <c r="I99" s="5" t="s">
        <v>366</v>
      </c>
      <c r="J99" s="5" t="s">
        <v>129</v>
      </c>
      <c r="K99" s="5" t="s">
        <v>367</v>
      </c>
      <c r="L99" s="5" t="s">
        <v>61</v>
      </c>
      <c r="M99" s="13" t="s">
        <v>741</v>
      </c>
      <c r="N99" s="3" t="s">
        <v>63</v>
      </c>
      <c r="O99" s="4">
        <v>44772</v>
      </c>
      <c r="P99" s="4">
        <v>44742</v>
      </c>
      <c r="Q99" s="5"/>
    </row>
    <row r="100" spans="1:17" ht="28.8" x14ac:dyDescent="0.3">
      <c r="A100" s="3">
        <v>2022</v>
      </c>
      <c r="B100" s="4">
        <v>44652</v>
      </c>
      <c r="C100" s="4">
        <v>44742</v>
      </c>
      <c r="D100" s="5" t="s">
        <v>57</v>
      </c>
      <c r="E100" s="5">
        <v>10</v>
      </c>
      <c r="F100" s="5" t="s">
        <v>368</v>
      </c>
      <c r="G100" s="5" t="s">
        <v>204</v>
      </c>
      <c r="H100" s="5" t="s">
        <v>153</v>
      </c>
      <c r="I100" s="5" t="s">
        <v>369</v>
      </c>
      <c r="J100" s="5" t="s">
        <v>72</v>
      </c>
      <c r="K100" s="5" t="s">
        <v>141</v>
      </c>
      <c r="L100" s="5" t="s">
        <v>61</v>
      </c>
      <c r="M100" s="13" t="s">
        <v>742</v>
      </c>
      <c r="N100" s="3" t="s">
        <v>63</v>
      </c>
      <c r="O100" s="4">
        <v>44772</v>
      </c>
      <c r="P100" s="4">
        <v>44742</v>
      </c>
      <c r="Q100" s="5"/>
    </row>
    <row r="101" spans="1:17" ht="43.2" x14ac:dyDescent="0.3">
      <c r="A101" s="3">
        <v>2022</v>
      </c>
      <c r="B101" s="4">
        <v>44652</v>
      </c>
      <c r="C101" s="4">
        <v>44742</v>
      </c>
      <c r="D101" s="5" t="s">
        <v>57</v>
      </c>
      <c r="E101" s="5">
        <v>10</v>
      </c>
      <c r="F101" s="5" t="s">
        <v>370</v>
      </c>
      <c r="G101" s="5" t="s">
        <v>375</v>
      </c>
      <c r="H101" s="5" t="s">
        <v>103</v>
      </c>
      <c r="I101" s="5" t="s">
        <v>371</v>
      </c>
      <c r="J101" s="5" t="s">
        <v>372</v>
      </c>
      <c r="K101" s="5" t="s">
        <v>373</v>
      </c>
      <c r="L101" s="5" t="s">
        <v>61</v>
      </c>
      <c r="M101" s="13" t="s">
        <v>743</v>
      </c>
      <c r="N101" s="3" t="s">
        <v>63</v>
      </c>
      <c r="O101" s="4">
        <v>44772</v>
      </c>
      <c r="P101" s="4">
        <v>44742</v>
      </c>
      <c r="Q101" s="5"/>
    </row>
    <row r="102" spans="1:17" ht="43.2" x14ac:dyDescent="0.3">
      <c r="A102" s="3">
        <v>2022</v>
      </c>
      <c r="B102" s="4">
        <v>44652</v>
      </c>
      <c r="C102" s="4">
        <v>44742</v>
      </c>
      <c r="D102" s="5" t="s">
        <v>57</v>
      </c>
      <c r="E102" s="5">
        <v>9</v>
      </c>
      <c r="F102" s="5" t="s">
        <v>94</v>
      </c>
      <c r="G102" s="5" t="s">
        <v>395</v>
      </c>
      <c r="H102" s="5" t="s">
        <v>376</v>
      </c>
      <c r="I102" s="5" t="s">
        <v>377</v>
      </c>
      <c r="J102" s="5" t="s">
        <v>378</v>
      </c>
      <c r="K102" s="5" t="s">
        <v>111</v>
      </c>
      <c r="L102" s="5" t="s">
        <v>61</v>
      </c>
      <c r="M102" s="13" t="s">
        <v>744</v>
      </c>
      <c r="N102" s="3" t="s">
        <v>63</v>
      </c>
      <c r="O102" s="4">
        <v>44772</v>
      </c>
      <c r="P102" s="4">
        <v>44742</v>
      </c>
      <c r="Q102" s="5"/>
    </row>
    <row r="103" spans="1:17" ht="28.8" x14ac:dyDescent="0.3">
      <c r="A103" s="3">
        <v>2022</v>
      </c>
      <c r="B103" s="4">
        <v>44652</v>
      </c>
      <c r="C103" s="4">
        <v>44742</v>
      </c>
      <c r="D103" s="5" t="s">
        <v>57</v>
      </c>
      <c r="E103" s="5">
        <v>12</v>
      </c>
      <c r="F103" s="5" t="s">
        <v>379</v>
      </c>
      <c r="G103" s="5" t="s">
        <v>396</v>
      </c>
      <c r="H103" s="5" t="s">
        <v>123</v>
      </c>
      <c r="I103" s="5" t="s">
        <v>380</v>
      </c>
      <c r="J103" s="5" t="s">
        <v>381</v>
      </c>
      <c r="K103" s="5" t="s">
        <v>382</v>
      </c>
      <c r="L103" s="5" t="s">
        <v>61</v>
      </c>
      <c r="M103" s="13" t="s">
        <v>745</v>
      </c>
      <c r="N103" s="3" t="s">
        <v>63</v>
      </c>
      <c r="O103" s="4">
        <v>44772</v>
      </c>
      <c r="P103" s="4">
        <v>44742</v>
      </c>
      <c r="Q103" s="5"/>
    </row>
    <row r="104" spans="1:17" ht="43.2" x14ac:dyDescent="0.3">
      <c r="A104" s="3">
        <v>2022</v>
      </c>
      <c r="B104" s="4">
        <v>44652</v>
      </c>
      <c r="C104" s="4">
        <v>44742</v>
      </c>
      <c r="D104" s="5" t="s">
        <v>57</v>
      </c>
      <c r="E104" s="5">
        <v>9</v>
      </c>
      <c r="F104" s="5" t="s">
        <v>85</v>
      </c>
      <c r="G104" s="5" t="s">
        <v>86</v>
      </c>
      <c r="H104" s="5" t="s">
        <v>289</v>
      </c>
      <c r="I104" s="5" t="s">
        <v>383</v>
      </c>
      <c r="J104" s="5" t="s">
        <v>129</v>
      </c>
      <c r="K104" s="5" t="s">
        <v>350</v>
      </c>
      <c r="L104" s="5" t="s">
        <v>61</v>
      </c>
      <c r="M104" s="13" t="s">
        <v>746</v>
      </c>
      <c r="N104" s="3" t="s">
        <v>63</v>
      </c>
      <c r="O104" s="4">
        <v>44772</v>
      </c>
      <c r="P104" s="4">
        <v>44742</v>
      </c>
      <c r="Q104" s="5"/>
    </row>
    <row r="105" spans="1:17" ht="28.8" x14ac:dyDescent="0.3">
      <c r="A105" s="3">
        <v>2022</v>
      </c>
      <c r="B105" s="4">
        <v>44652</v>
      </c>
      <c r="C105" s="4">
        <v>44742</v>
      </c>
      <c r="D105" s="5" t="s">
        <v>57</v>
      </c>
      <c r="E105" s="5">
        <v>11</v>
      </c>
      <c r="F105" s="5" t="s">
        <v>229</v>
      </c>
      <c r="G105" s="5" t="s">
        <v>230</v>
      </c>
      <c r="H105" s="5" t="s">
        <v>153</v>
      </c>
      <c r="I105" s="5" t="s">
        <v>384</v>
      </c>
      <c r="J105" s="5" t="s">
        <v>385</v>
      </c>
      <c r="K105" s="5" t="s">
        <v>217</v>
      </c>
      <c r="L105" s="5" t="s">
        <v>61</v>
      </c>
      <c r="M105" s="13" t="s">
        <v>737</v>
      </c>
      <c r="N105" s="3" t="s">
        <v>63</v>
      </c>
      <c r="O105" s="4">
        <v>44772</v>
      </c>
      <c r="P105" s="4">
        <v>44742</v>
      </c>
      <c r="Q105" s="5"/>
    </row>
    <row r="106" spans="1:17" ht="28.8" x14ac:dyDescent="0.3">
      <c r="A106" s="3">
        <v>2022</v>
      </c>
      <c r="B106" s="4">
        <v>44652</v>
      </c>
      <c r="C106" s="4">
        <v>44742</v>
      </c>
      <c r="D106" s="5" t="s">
        <v>57</v>
      </c>
      <c r="E106" s="5">
        <v>8</v>
      </c>
      <c r="F106" s="5" t="s">
        <v>386</v>
      </c>
      <c r="G106" s="5" t="s">
        <v>397</v>
      </c>
      <c r="H106" s="5" t="s">
        <v>76</v>
      </c>
      <c r="I106" s="5" t="s">
        <v>387</v>
      </c>
      <c r="J106" s="5" t="s">
        <v>388</v>
      </c>
      <c r="K106" s="5" t="s">
        <v>389</v>
      </c>
      <c r="L106" s="5" t="s">
        <v>61</v>
      </c>
      <c r="M106" s="13" t="s">
        <v>738</v>
      </c>
      <c r="N106" s="3" t="s">
        <v>63</v>
      </c>
      <c r="O106" s="4">
        <v>44772</v>
      </c>
      <c r="P106" s="4">
        <v>44742</v>
      </c>
      <c r="Q106" s="5"/>
    </row>
    <row r="107" spans="1:17" ht="28.8" x14ac:dyDescent="0.3">
      <c r="A107" s="3">
        <v>2022</v>
      </c>
      <c r="B107" s="4">
        <v>44652</v>
      </c>
      <c r="C107" s="4">
        <v>44742</v>
      </c>
      <c r="D107" s="5" t="s">
        <v>57</v>
      </c>
      <c r="E107" s="5">
        <v>5</v>
      </c>
      <c r="F107" s="5" t="s">
        <v>64</v>
      </c>
      <c r="G107" s="5" t="s">
        <v>293</v>
      </c>
      <c r="H107" s="5" t="s">
        <v>153</v>
      </c>
      <c r="I107" s="5" t="s">
        <v>390</v>
      </c>
      <c r="J107" s="5" t="s">
        <v>391</v>
      </c>
      <c r="K107" s="5" t="s">
        <v>207</v>
      </c>
      <c r="L107" s="5" t="s">
        <v>61</v>
      </c>
      <c r="M107" s="13" t="s">
        <v>739</v>
      </c>
      <c r="N107" s="3" t="s">
        <v>63</v>
      </c>
      <c r="O107" s="4">
        <v>44772</v>
      </c>
      <c r="P107" s="4">
        <v>44742</v>
      </c>
      <c r="Q107" s="5"/>
    </row>
    <row r="108" spans="1:17" ht="28.8" x14ac:dyDescent="0.3">
      <c r="A108" s="3">
        <v>2022</v>
      </c>
      <c r="B108" s="4">
        <v>44652</v>
      </c>
      <c r="C108" s="4">
        <v>44742</v>
      </c>
      <c r="D108" s="5" t="s">
        <v>57</v>
      </c>
      <c r="E108" s="5">
        <v>11</v>
      </c>
      <c r="F108" s="5" t="s">
        <v>229</v>
      </c>
      <c r="G108" s="5" t="s">
        <v>230</v>
      </c>
      <c r="H108" s="5" t="s">
        <v>123</v>
      </c>
      <c r="I108" s="5" t="s">
        <v>223</v>
      </c>
      <c r="J108" s="5" t="s">
        <v>79</v>
      </c>
      <c r="K108" s="5" t="s">
        <v>392</v>
      </c>
      <c r="L108" s="5" t="s">
        <v>61</v>
      </c>
      <c r="M108" s="13" t="s">
        <v>740</v>
      </c>
      <c r="N108" s="3" t="s">
        <v>63</v>
      </c>
      <c r="O108" s="4">
        <v>44772</v>
      </c>
      <c r="P108" s="4">
        <v>44742</v>
      </c>
      <c r="Q108" s="5"/>
    </row>
    <row r="109" spans="1:17" ht="28.8" x14ac:dyDescent="0.3">
      <c r="A109" s="3">
        <v>2022</v>
      </c>
      <c r="B109" s="4">
        <v>44652</v>
      </c>
      <c r="C109" s="4">
        <v>44742</v>
      </c>
      <c r="D109" s="5" t="s">
        <v>57</v>
      </c>
      <c r="E109" s="5">
        <v>6</v>
      </c>
      <c r="F109" s="5" t="s">
        <v>127</v>
      </c>
      <c r="G109" s="5" t="s">
        <v>398</v>
      </c>
      <c r="H109" s="5" t="s">
        <v>309</v>
      </c>
      <c r="I109" s="5" t="s">
        <v>393</v>
      </c>
      <c r="J109" s="5" t="s">
        <v>99</v>
      </c>
      <c r="K109" s="5" t="s">
        <v>394</v>
      </c>
      <c r="L109" s="5" t="s">
        <v>61</v>
      </c>
      <c r="M109" s="13" t="s">
        <v>752</v>
      </c>
      <c r="N109" s="3" t="s">
        <v>63</v>
      </c>
      <c r="O109" s="4">
        <v>44772</v>
      </c>
      <c r="P109" s="4">
        <v>44742</v>
      </c>
      <c r="Q109" s="5"/>
    </row>
    <row r="110" spans="1:17" ht="28.8" x14ac:dyDescent="0.3">
      <c r="A110" s="3">
        <v>2022</v>
      </c>
      <c r="B110" s="4">
        <v>44652</v>
      </c>
      <c r="C110" s="4">
        <v>44742</v>
      </c>
      <c r="D110" s="5" t="s">
        <v>57</v>
      </c>
      <c r="E110" s="5">
        <v>11</v>
      </c>
      <c r="F110" s="5" t="s">
        <v>229</v>
      </c>
      <c r="G110" s="5" t="s">
        <v>230</v>
      </c>
      <c r="H110" s="5" t="s">
        <v>153</v>
      </c>
      <c r="I110" s="5" t="s">
        <v>399</v>
      </c>
      <c r="J110" s="5" t="s">
        <v>400</v>
      </c>
      <c r="K110" s="5" t="s">
        <v>401</v>
      </c>
      <c r="L110" s="5" t="s">
        <v>61</v>
      </c>
      <c r="M110" s="13" t="s">
        <v>753</v>
      </c>
      <c r="N110" s="3" t="s">
        <v>63</v>
      </c>
      <c r="O110" s="4">
        <v>44772</v>
      </c>
      <c r="P110" s="4">
        <v>44742</v>
      </c>
      <c r="Q110" s="5"/>
    </row>
    <row r="111" spans="1:17" ht="28.8" x14ac:dyDescent="0.3">
      <c r="A111" s="3">
        <v>2022</v>
      </c>
      <c r="B111" s="4">
        <v>44652</v>
      </c>
      <c r="C111" s="4">
        <v>44742</v>
      </c>
      <c r="D111" s="5" t="s">
        <v>50</v>
      </c>
      <c r="E111" s="5">
        <v>3</v>
      </c>
      <c r="F111" s="5" t="s">
        <v>80</v>
      </c>
      <c r="G111" s="5" t="s">
        <v>303</v>
      </c>
      <c r="H111" s="5" t="s">
        <v>305</v>
      </c>
      <c r="I111" s="5" t="s">
        <v>252</v>
      </c>
      <c r="J111" s="5" t="s">
        <v>402</v>
      </c>
      <c r="K111" s="5" t="s">
        <v>403</v>
      </c>
      <c r="L111" s="5" t="s">
        <v>61</v>
      </c>
      <c r="M111" s="13" t="s">
        <v>754</v>
      </c>
      <c r="N111" s="3" t="s">
        <v>63</v>
      </c>
      <c r="O111" s="4">
        <v>44772</v>
      </c>
      <c r="P111" s="4">
        <v>44742</v>
      </c>
      <c r="Q111" s="5"/>
    </row>
    <row r="112" spans="1:17" ht="28.8" x14ac:dyDescent="0.3">
      <c r="A112" s="3">
        <v>2022</v>
      </c>
      <c r="B112" s="4">
        <v>44652</v>
      </c>
      <c r="C112" s="4">
        <v>44742</v>
      </c>
      <c r="D112" s="5" t="s">
        <v>57</v>
      </c>
      <c r="E112" s="5">
        <v>12</v>
      </c>
      <c r="F112" s="5" t="s">
        <v>404</v>
      </c>
      <c r="G112" s="5" t="s">
        <v>440</v>
      </c>
      <c r="H112" s="5" t="s">
        <v>173</v>
      </c>
      <c r="I112" s="5" t="s">
        <v>405</v>
      </c>
      <c r="J112" s="5" t="s">
        <v>92</v>
      </c>
      <c r="K112" s="5" t="s">
        <v>79</v>
      </c>
      <c r="L112" s="5" t="s">
        <v>61</v>
      </c>
      <c r="M112" s="13" t="s">
        <v>755</v>
      </c>
      <c r="N112" s="3" t="s">
        <v>63</v>
      </c>
      <c r="O112" s="4">
        <v>44772</v>
      </c>
      <c r="P112" s="4">
        <v>44742</v>
      </c>
      <c r="Q112" s="5"/>
    </row>
    <row r="113" spans="1:17" ht="28.8" x14ac:dyDescent="0.3">
      <c r="A113" s="3">
        <v>2022</v>
      </c>
      <c r="B113" s="4">
        <v>44652</v>
      </c>
      <c r="C113" s="4">
        <v>44742</v>
      </c>
      <c r="D113" s="5" t="s">
        <v>57</v>
      </c>
      <c r="E113" s="5">
        <v>11</v>
      </c>
      <c r="F113" s="5" t="s">
        <v>229</v>
      </c>
      <c r="G113" s="5" t="s">
        <v>230</v>
      </c>
      <c r="H113" s="5" t="s">
        <v>173</v>
      </c>
      <c r="I113" s="5" t="s">
        <v>406</v>
      </c>
      <c r="J113" s="5" t="s">
        <v>407</v>
      </c>
      <c r="K113" s="5" t="s">
        <v>408</v>
      </c>
      <c r="L113" s="5" t="s">
        <v>61</v>
      </c>
      <c r="M113" s="13" t="s">
        <v>756</v>
      </c>
      <c r="N113" s="3" t="s">
        <v>63</v>
      </c>
      <c r="O113" s="4">
        <v>44772</v>
      </c>
      <c r="P113" s="4">
        <v>44742</v>
      </c>
      <c r="Q113" s="5"/>
    </row>
    <row r="114" spans="1:17" ht="43.2" x14ac:dyDescent="0.3">
      <c r="A114" s="3">
        <v>2022</v>
      </c>
      <c r="B114" s="4">
        <v>44652</v>
      </c>
      <c r="C114" s="4">
        <v>44742</v>
      </c>
      <c r="D114" s="5" t="s">
        <v>57</v>
      </c>
      <c r="E114" s="5">
        <v>8</v>
      </c>
      <c r="F114" s="5" t="s">
        <v>339</v>
      </c>
      <c r="G114" s="5" t="s">
        <v>409</v>
      </c>
      <c r="H114" s="5" t="s">
        <v>143</v>
      </c>
      <c r="I114" s="5" t="s">
        <v>410</v>
      </c>
      <c r="J114" s="5" t="s">
        <v>411</v>
      </c>
      <c r="K114" s="5" t="s">
        <v>412</v>
      </c>
      <c r="L114" s="5" t="s">
        <v>61</v>
      </c>
      <c r="M114" s="13" t="s">
        <v>747</v>
      </c>
      <c r="N114" s="3" t="s">
        <v>63</v>
      </c>
      <c r="O114" s="4">
        <v>44772</v>
      </c>
      <c r="P114" s="4">
        <v>44742</v>
      </c>
      <c r="Q114" s="5"/>
    </row>
    <row r="115" spans="1:17" ht="28.8" x14ac:dyDescent="0.3">
      <c r="A115" s="3">
        <v>2022</v>
      </c>
      <c r="B115" s="4">
        <v>44652</v>
      </c>
      <c r="C115" s="4">
        <v>44742</v>
      </c>
      <c r="D115" s="5" t="s">
        <v>57</v>
      </c>
      <c r="E115" s="5">
        <v>9</v>
      </c>
      <c r="F115" s="5" t="s">
        <v>85</v>
      </c>
      <c r="G115" s="5" t="s">
        <v>86</v>
      </c>
      <c r="H115" s="5" t="s">
        <v>289</v>
      </c>
      <c r="I115" s="5" t="s">
        <v>413</v>
      </c>
      <c r="J115" s="5" t="s">
        <v>414</v>
      </c>
      <c r="K115" s="5" t="s">
        <v>415</v>
      </c>
      <c r="L115" s="5" t="s">
        <v>61</v>
      </c>
      <c r="M115" s="13" t="s">
        <v>748</v>
      </c>
      <c r="N115" s="3" t="s">
        <v>63</v>
      </c>
      <c r="O115" s="4">
        <v>44772</v>
      </c>
      <c r="P115" s="4">
        <v>44742</v>
      </c>
      <c r="Q115" s="5"/>
    </row>
    <row r="116" spans="1:17" ht="28.8" x14ac:dyDescent="0.3">
      <c r="A116" s="3">
        <v>2022</v>
      </c>
      <c r="B116" s="4">
        <v>44652</v>
      </c>
      <c r="C116" s="4">
        <v>44742</v>
      </c>
      <c r="D116" s="5" t="s">
        <v>50</v>
      </c>
      <c r="E116" s="5">
        <v>4</v>
      </c>
      <c r="F116" s="5" t="s">
        <v>292</v>
      </c>
      <c r="G116" s="5" t="s">
        <v>416</v>
      </c>
      <c r="H116" s="5" t="s">
        <v>305</v>
      </c>
      <c r="I116" s="5" t="s">
        <v>179</v>
      </c>
      <c r="J116" s="5" t="s">
        <v>92</v>
      </c>
      <c r="K116" s="5" t="s">
        <v>417</v>
      </c>
      <c r="L116" s="5" t="s">
        <v>61</v>
      </c>
      <c r="M116" s="13" t="s">
        <v>749</v>
      </c>
      <c r="N116" s="3" t="s">
        <v>63</v>
      </c>
      <c r="O116" s="4">
        <v>44772</v>
      </c>
      <c r="P116" s="4">
        <v>44742</v>
      </c>
      <c r="Q116" s="5"/>
    </row>
    <row r="117" spans="1:17" ht="28.8" x14ac:dyDescent="0.3">
      <c r="A117" s="3">
        <v>2022</v>
      </c>
      <c r="B117" s="4">
        <v>44652</v>
      </c>
      <c r="C117" s="4">
        <v>44742</v>
      </c>
      <c r="D117" s="5" t="s">
        <v>50</v>
      </c>
      <c r="E117" s="5">
        <v>4</v>
      </c>
      <c r="F117" s="5" t="s">
        <v>292</v>
      </c>
      <c r="G117" s="5" t="s">
        <v>442</v>
      </c>
      <c r="H117" s="5" t="s">
        <v>289</v>
      </c>
      <c r="I117" s="5" t="s">
        <v>418</v>
      </c>
      <c r="J117" s="5" t="s">
        <v>146</v>
      </c>
      <c r="K117" s="5" t="s">
        <v>253</v>
      </c>
      <c r="L117" s="5" t="s">
        <v>61</v>
      </c>
      <c r="M117" s="13" t="s">
        <v>750</v>
      </c>
      <c r="N117" s="3" t="s">
        <v>63</v>
      </c>
      <c r="O117" s="4">
        <v>44772</v>
      </c>
      <c r="P117" s="4">
        <v>44742</v>
      </c>
      <c r="Q117" s="5"/>
    </row>
    <row r="118" spans="1:17" ht="43.2" x14ac:dyDescent="0.3">
      <c r="A118" s="3">
        <v>2022</v>
      </c>
      <c r="B118" s="4">
        <v>44652</v>
      </c>
      <c r="C118" s="4">
        <v>44742</v>
      </c>
      <c r="D118" s="5" t="s">
        <v>50</v>
      </c>
      <c r="E118" s="5">
        <v>3</v>
      </c>
      <c r="F118" s="5" t="s">
        <v>80</v>
      </c>
      <c r="G118" s="5" t="s">
        <v>303</v>
      </c>
      <c r="H118" s="5" t="s">
        <v>305</v>
      </c>
      <c r="I118" s="5" t="s">
        <v>419</v>
      </c>
      <c r="J118" s="5" t="s">
        <v>72</v>
      </c>
      <c r="K118" s="5" t="s">
        <v>155</v>
      </c>
      <c r="L118" s="5" t="s">
        <v>61</v>
      </c>
      <c r="M118" s="13" t="s">
        <v>751</v>
      </c>
      <c r="N118" s="3" t="s">
        <v>63</v>
      </c>
      <c r="O118" s="4">
        <v>44772</v>
      </c>
      <c r="P118" s="4">
        <v>44742</v>
      </c>
      <c r="Q118" s="5"/>
    </row>
    <row r="119" spans="1:17" ht="28.8" x14ac:dyDescent="0.3">
      <c r="A119" s="3">
        <v>2022</v>
      </c>
      <c r="B119" s="4">
        <v>44652</v>
      </c>
      <c r="C119" s="4">
        <v>44742</v>
      </c>
      <c r="D119" s="5" t="s">
        <v>57</v>
      </c>
      <c r="E119" s="5">
        <v>11</v>
      </c>
      <c r="F119" s="5" t="s">
        <v>201</v>
      </c>
      <c r="G119" s="5" t="s">
        <v>443</v>
      </c>
      <c r="H119" s="5" t="s">
        <v>441</v>
      </c>
      <c r="I119" s="5" t="s">
        <v>420</v>
      </c>
      <c r="J119" s="5" t="s">
        <v>79</v>
      </c>
      <c r="K119" s="5" t="s">
        <v>421</v>
      </c>
      <c r="L119" s="5" t="s">
        <v>61</v>
      </c>
      <c r="M119" s="13" t="s">
        <v>763</v>
      </c>
      <c r="N119" s="3" t="s">
        <v>63</v>
      </c>
      <c r="O119" s="4">
        <v>44772</v>
      </c>
      <c r="P119" s="4">
        <v>44742</v>
      </c>
      <c r="Q119" s="5"/>
    </row>
    <row r="120" spans="1:17" ht="43.2" x14ac:dyDescent="0.3">
      <c r="A120" s="3">
        <v>2022</v>
      </c>
      <c r="B120" s="4">
        <v>44652</v>
      </c>
      <c r="C120" s="4">
        <v>44742</v>
      </c>
      <c r="D120" s="5" t="s">
        <v>57</v>
      </c>
      <c r="E120" s="5">
        <v>10</v>
      </c>
      <c r="F120" s="5" t="s">
        <v>368</v>
      </c>
      <c r="G120" s="5" t="s">
        <v>204</v>
      </c>
      <c r="H120" s="5" t="s">
        <v>76</v>
      </c>
      <c r="I120" s="5" t="s">
        <v>445</v>
      </c>
      <c r="J120" s="5" t="s">
        <v>141</v>
      </c>
      <c r="K120" s="5" t="s">
        <v>105</v>
      </c>
      <c r="L120" s="5" t="s">
        <v>61</v>
      </c>
      <c r="M120" s="13" t="s">
        <v>764</v>
      </c>
      <c r="N120" s="3" t="s">
        <v>63</v>
      </c>
      <c r="O120" s="4">
        <v>44772</v>
      </c>
      <c r="P120" s="4">
        <v>44742</v>
      </c>
      <c r="Q120" s="5"/>
    </row>
    <row r="121" spans="1:17" ht="28.8" x14ac:dyDescent="0.3">
      <c r="A121" s="3">
        <v>2022</v>
      </c>
      <c r="B121" s="4">
        <v>44652</v>
      </c>
      <c r="C121" s="4">
        <v>44742</v>
      </c>
      <c r="D121" s="5" t="s">
        <v>57</v>
      </c>
      <c r="E121" s="5">
        <v>9</v>
      </c>
      <c r="F121" s="5" t="s">
        <v>85</v>
      </c>
      <c r="G121" s="5" t="s">
        <v>444</v>
      </c>
      <c r="H121" s="5" t="s">
        <v>289</v>
      </c>
      <c r="I121" s="5" t="s">
        <v>422</v>
      </c>
      <c r="J121" s="5" t="s">
        <v>78</v>
      </c>
      <c r="K121" s="5" t="s">
        <v>394</v>
      </c>
      <c r="L121" s="5" t="s">
        <v>61</v>
      </c>
      <c r="M121" s="13" t="s">
        <v>765</v>
      </c>
      <c r="N121" s="3" t="s">
        <v>63</v>
      </c>
      <c r="O121" s="4">
        <v>44772</v>
      </c>
      <c r="P121" s="4">
        <v>44742</v>
      </c>
      <c r="Q121" s="5"/>
    </row>
    <row r="122" spans="1:17" ht="28.8" x14ac:dyDescent="0.3">
      <c r="A122" s="3">
        <v>2022</v>
      </c>
      <c r="B122" s="4">
        <v>44652</v>
      </c>
      <c r="C122" s="4">
        <v>44742</v>
      </c>
      <c r="D122" s="5" t="s">
        <v>57</v>
      </c>
      <c r="E122" s="5">
        <v>9</v>
      </c>
      <c r="F122" s="5" t="s">
        <v>85</v>
      </c>
      <c r="G122" s="5" t="s">
        <v>204</v>
      </c>
      <c r="H122" s="5" t="s">
        <v>76</v>
      </c>
      <c r="I122" s="5" t="s">
        <v>423</v>
      </c>
      <c r="J122" s="5" t="s">
        <v>424</v>
      </c>
      <c r="K122" s="5" t="s">
        <v>425</v>
      </c>
      <c r="L122" s="5" t="s">
        <v>61</v>
      </c>
      <c r="M122" s="13" t="s">
        <v>766</v>
      </c>
      <c r="N122" s="3" t="s">
        <v>63</v>
      </c>
      <c r="O122" s="4">
        <v>44772</v>
      </c>
      <c r="P122" s="4">
        <v>44742</v>
      </c>
      <c r="Q122" s="5"/>
    </row>
    <row r="123" spans="1:17" ht="28.8" x14ac:dyDescent="0.3">
      <c r="A123" s="3">
        <v>2022</v>
      </c>
      <c r="B123" s="4">
        <v>44652</v>
      </c>
      <c r="C123" s="4">
        <v>44742</v>
      </c>
      <c r="D123" s="5" t="s">
        <v>50</v>
      </c>
      <c r="E123" s="5">
        <v>3</v>
      </c>
      <c r="F123" s="5" t="s">
        <v>115</v>
      </c>
      <c r="G123" s="5" t="s">
        <v>328</v>
      </c>
      <c r="H123" s="5" t="s">
        <v>441</v>
      </c>
      <c r="I123" s="5" t="s">
        <v>426</v>
      </c>
      <c r="J123" s="5" t="s">
        <v>427</v>
      </c>
      <c r="K123" s="5" t="s">
        <v>428</v>
      </c>
      <c r="L123" s="5" t="s">
        <v>61</v>
      </c>
      <c r="M123" s="13" t="s">
        <v>757</v>
      </c>
      <c r="N123" s="3" t="s">
        <v>63</v>
      </c>
      <c r="O123" s="4">
        <v>44772</v>
      </c>
      <c r="P123" s="4">
        <v>44742</v>
      </c>
      <c r="Q123" s="5"/>
    </row>
    <row r="124" spans="1:17" ht="28.8" x14ac:dyDescent="0.3">
      <c r="A124" s="3">
        <v>2022</v>
      </c>
      <c r="B124" s="4">
        <v>44652</v>
      </c>
      <c r="C124" s="4">
        <v>44742</v>
      </c>
      <c r="D124" s="5" t="s">
        <v>50</v>
      </c>
      <c r="E124" s="5">
        <v>4</v>
      </c>
      <c r="F124" s="5" t="s">
        <v>292</v>
      </c>
      <c r="G124" s="5" t="s">
        <v>442</v>
      </c>
      <c r="H124" s="5" t="s">
        <v>289</v>
      </c>
      <c r="I124" s="5" t="s">
        <v>361</v>
      </c>
      <c r="J124" s="5" t="s">
        <v>424</v>
      </c>
      <c r="K124" s="5" t="s">
        <v>411</v>
      </c>
      <c r="L124" s="5" t="s">
        <v>61</v>
      </c>
      <c r="M124" s="13" t="s">
        <v>758</v>
      </c>
      <c r="N124" s="3" t="s">
        <v>63</v>
      </c>
      <c r="O124" s="4">
        <v>44772</v>
      </c>
      <c r="P124" s="4">
        <v>44742</v>
      </c>
      <c r="Q124" s="5"/>
    </row>
    <row r="125" spans="1:17" ht="28.8" x14ac:dyDescent="0.3">
      <c r="A125" s="3">
        <v>2022</v>
      </c>
      <c r="B125" s="4">
        <v>44652</v>
      </c>
      <c r="C125" s="4">
        <v>44742</v>
      </c>
      <c r="D125" s="5" t="s">
        <v>57</v>
      </c>
      <c r="E125" s="5">
        <v>13</v>
      </c>
      <c r="F125" s="5" t="s">
        <v>94</v>
      </c>
      <c r="G125" s="5" t="s">
        <v>327</v>
      </c>
      <c r="H125" s="5" t="s">
        <v>76</v>
      </c>
      <c r="I125" s="5" t="s">
        <v>429</v>
      </c>
      <c r="J125" s="5" t="s">
        <v>430</v>
      </c>
      <c r="K125" s="5" t="s">
        <v>431</v>
      </c>
      <c r="L125" s="5" t="s">
        <v>61</v>
      </c>
      <c r="M125" s="13" t="s">
        <v>759</v>
      </c>
      <c r="N125" s="3" t="s">
        <v>63</v>
      </c>
      <c r="O125" s="4">
        <v>44772</v>
      </c>
      <c r="P125" s="4">
        <v>44742</v>
      </c>
      <c r="Q125" s="5"/>
    </row>
    <row r="126" spans="1:17" ht="43.2" x14ac:dyDescent="0.3">
      <c r="A126" s="3">
        <v>2022</v>
      </c>
      <c r="B126" s="4">
        <v>44652</v>
      </c>
      <c r="C126" s="4">
        <v>44742</v>
      </c>
      <c r="D126" s="5" t="s">
        <v>57</v>
      </c>
      <c r="E126" s="5">
        <v>10</v>
      </c>
      <c r="F126" s="5" t="s">
        <v>337</v>
      </c>
      <c r="G126" s="5" t="s">
        <v>273</v>
      </c>
      <c r="H126" s="5" t="s">
        <v>309</v>
      </c>
      <c r="I126" s="5" t="s">
        <v>432</v>
      </c>
      <c r="J126" s="5" t="s">
        <v>277</v>
      </c>
      <c r="K126" s="5" t="s">
        <v>433</v>
      </c>
      <c r="L126" s="5" t="s">
        <v>61</v>
      </c>
      <c r="M126" s="13" t="s">
        <v>760</v>
      </c>
      <c r="N126" s="3" t="s">
        <v>63</v>
      </c>
      <c r="O126" s="4">
        <v>44772</v>
      </c>
      <c r="P126" s="4">
        <v>44742</v>
      </c>
      <c r="Q126" s="5"/>
    </row>
    <row r="127" spans="1:17" ht="28.8" x14ac:dyDescent="0.3">
      <c r="A127" s="3">
        <v>2022</v>
      </c>
      <c r="B127" s="4">
        <v>44652</v>
      </c>
      <c r="C127" s="4">
        <v>44742</v>
      </c>
      <c r="D127" s="5" t="s">
        <v>57</v>
      </c>
      <c r="E127" s="5">
        <v>5</v>
      </c>
      <c r="F127" s="5" t="s">
        <v>338</v>
      </c>
      <c r="G127" s="5" t="s">
        <v>135</v>
      </c>
      <c r="H127" s="5" t="s">
        <v>305</v>
      </c>
      <c r="I127" s="5" t="s">
        <v>223</v>
      </c>
      <c r="J127" s="5" t="s">
        <v>434</v>
      </c>
      <c r="K127" s="5" t="s">
        <v>78</v>
      </c>
      <c r="L127" s="5" t="s">
        <v>61</v>
      </c>
      <c r="M127" s="13" t="s">
        <v>761</v>
      </c>
      <c r="N127" s="3" t="s">
        <v>63</v>
      </c>
      <c r="O127" s="4">
        <v>44772</v>
      </c>
      <c r="P127" s="4">
        <v>44742</v>
      </c>
      <c r="Q127" s="5"/>
    </row>
    <row r="128" spans="1:17" ht="43.2" x14ac:dyDescent="0.3">
      <c r="A128" s="3">
        <v>2022</v>
      </c>
      <c r="B128" s="4">
        <v>44652</v>
      </c>
      <c r="C128" s="4">
        <v>44742</v>
      </c>
      <c r="D128" s="5" t="s">
        <v>57</v>
      </c>
      <c r="E128" s="5">
        <v>5</v>
      </c>
      <c r="F128" s="5" t="s">
        <v>64</v>
      </c>
      <c r="G128" s="5" t="s">
        <v>189</v>
      </c>
      <c r="H128" s="5" t="s">
        <v>289</v>
      </c>
      <c r="I128" s="5" t="s">
        <v>435</v>
      </c>
      <c r="J128" s="5" t="s">
        <v>436</v>
      </c>
      <c r="K128" s="5" t="s">
        <v>437</v>
      </c>
      <c r="L128" s="5" t="s">
        <v>61</v>
      </c>
      <c r="M128" s="13" t="s">
        <v>762</v>
      </c>
      <c r="N128" s="3" t="s">
        <v>63</v>
      </c>
      <c r="O128" s="4">
        <v>44772</v>
      </c>
      <c r="P128" s="4">
        <v>44742</v>
      </c>
      <c r="Q128" s="5"/>
    </row>
    <row r="129" spans="1:17" ht="28.8" x14ac:dyDescent="0.3">
      <c r="A129" s="3">
        <v>2022</v>
      </c>
      <c r="B129" s="4">
        <v>44652</v>
      </c>
      <c r="C129" s="4">
        <v>44742</v>
      </c>
      <c r="D129" s="5" t="s">
        <v>50</v>
      </c>
      <c r="E129" s="5">
        <v>4</v>
      </c>
      <c r="F129" s="5" t="s">
        <v>292</v>
      </c>
      <c r="G129" s="5" t="s">
        <v>189</v>
      </c>
      <c r="H129" s="5" t="s">
        <v>289</v>
      </c>
      <c r="I129" s="5" t="s">
        <v>438</v>
      </c>
      <c r="J129" s="5" t="s">
        <v>350</v>
      </c>
      <c r="K129" s="5" t="s">
        <v>439</v>
      </c>
      <c r="L129" s="5" t="s">
        <v>61</v>
      </c>
      <c r="M129" s="13" t="s">
        <v>771</v>
      </c>
      <c r="N129" s="3" t="s">
        <v>63</v>
      </c>
      <c r="O129" s="4">
        <v>44772</v>
      </c>
      <c r="P129" s="4">
        <v>44742</v>
      </c>
      <c r="Q129" s="5"/>
    </row>
    <row r="130" spans="1:17" ht="28.8" x14ac:dyDescent="0.3">
      <c r="A130" s="3">
        <v>2022</v>
      </c>
      <c r="B130" s="4">
        <v>44652</v>
      </c>
      <c r="C130" s="4">
        <v>44742</v>
      </c>
      <c r="D130" s="5" t="s">
        <v>57</v>
      </c>
      <c r="E130" s="5">
        <v>10</v>
      </c>
      <c r="F130" s="5" t="s">
        <v>236</v>
      </c>
      <c r="G130" s="5" t="s">
        <v>446</v>
      </c>
      <c r="H130" s="5" t="s">
        <v>289</v>
      </c>
      <c r="I130" s="5" t="s">
        <v>447</v>
      </c>
      <c r="J130" s="5" t="s">
        <v>99</v>
      </c>
      <c r="K130" s="5" t="s">
        <v>448</v>
      </c>
      <c r="L130" s="5" t="s">
        <v>61</v>
      </c>
      <c r="M130" s="13" t="s">
        <v>772</v>
      </c>
      <c r="N130" s="3" t="s">
        <v>63</v>
      </c>
      <c r="O130" s="4">
        <v>44772</v>
      </c>
      <c r="P130" s="4">
        <v>44742</v>
      </c>
      <c r="Q130" s="5"/>
    </row>
    <row r="131" spans="1:17" ht="43.2" x14ac:dyDescent="0.3">
      <c r="A131" s="3">
        <v>2022</v>
      </c>
      <c r="B131" s="4">
        <v>44652</v>
      </c>
      <c r="C131" s="4">
        <v>44742</v>
      </c>
      <c r="D131" s="5" t="s">
        <v>57</v>
      </c>
      <c r="E131" s="5">
        <v>5</v>
      </c>
      <c r="F131" s="5" t="s">
        <v>64</v>
      </c>
      <c r="G131" s="5" t="s">
        <v>175</v>
      </c>
      <c r="H131" s="5" t="s">
        <v>153</v>
      </c>
      <c r="I131" s="5" t="s">
        <v>500</v>
      </c>
      <c r="J131" s="5" t="s">
        <v>407</v>
      </c>
      <c r="K131" s="5" t="s">
        <v>158</v>
      </c>
      <c r="L131" s="5" t="s">
        <v>61</v>
      </c>
      <c r="M131" s="13" t="s">
        <v>773</v>
      </c>
      <c r="N131" s="3" t="s">
        <v>63</v>
      </c>
      <c r="O131" s="4">
        <v>44772</v>
      </c>
      <c r="P131" s="4">
        <v>44742</v>
      </c>
      <c r="Q131" s="5"/>
    </row>
    <row r="132" spans="1:17" ht="28.8" x14ac:dyDescent="0.3">
      <c r="A132" s="3">
        <v>2022</v>
      </c>
      <c r="B132" s="4">
        <v>44652</v>
      </c>
      <c r="C132" s="4">
        <v>44742</v>
      </c>
      <c r="D132" s="5" t="s">
        <v>57</v>
      </c>
      <c r="E132" s="5">
        <v>5</v>
      </c>
      <c r="F132" s="5" t="s">
        <v>64</v>
      </c>
      <c r="G132" s="5" t="s">
        <v>175</v>
      </c>
      <c r="H132" s="5" t="s">
        <v>231</v>
      </c>
      <c r="I132" s="5" t="s">
        <v>449</v>
      </c>
      <c r="J132" s="5" t="s">
        <v>450</v>
      </c>
      <c r="K132" s="5" t="s">
        <v>451</v>
      </c>
      <c r="L132" s="5" t="s">
        <v>61</v>
      </c>
      <c r="M132" s="13" t="s">
        <v>774</v>
      </c>
      <c r="N132" s="3" t="s">
        <v>63</v>
      </c>
      <c r="O132" s="4">
        <v>44772</v>
      </c>
      <c r="P132" s="4">
        <v>44742</v>
      </c>
      <c r="Q132" s="5"/>
    </row>
    <row r="133" spans="1:17" ht="28.8" x14ac:dyDescent="0.3">
      <c r="A133" s="3">
        <v>2022</v>
      </c>
      <c r="B133" s="4">
        <v>44652</v>
      </c>
      <c r="C133" s="4">
        <v>44742</v>
      </c>
      <c r="D133" s="5" t="s">
        <v>50</v>
      </c>
      <c r="E133" s="5">
        <v>3</v>
      </c>
      <c r="F133" s="5" t="s">
        <v>115</v>
      </c>
      <c r="G133" s="5" t="s">
        <v>328</v>
      </c>
      <c r="H133" s="5" t="s">
        <v>452</v>
      </c>
      <c r="I133" s="5" t="s">
        <v>205</v>
      </c>
      <c r="J133" s="5" t="s">
        <v>453</v>
      </c>
      <c r="K133" s="5" t="s">
        <v>454</v>
      </c>
      <c r="L133" s="5" t="s">
        <v>61</v>
      </c>
      <c r="M133" s="13" t="s">
        <v>775</v>
      </c>
      <c r="N133" s="3" t="s">
        <v>63</v>
      </c>
      <c r="O133" s="4">
        <v>44772</v>
      </c>
      <c r="P133" s="4">
        <v>44742</v>
      </c>
      <c r="Q133" s="5"/>
    </row>
    <row r="134" spans="1:17" ht="43.2" x14ac:dyDescent="0.3">
      <c r="A134" s="3">
        <v>2022</v>
      </c>
      <c r="B134" s="4">
        <v>44652</v>
      </c>
      <c r="C134" s="4">
        <v>44742</v>
      </c>
      <c r="D134" s="5" t="s">
        <v>49</v>
      </c>
      <c r="E134" s="5">
        <v>20</v>
      </c>
      <c r="F134" s="5" t="s">
        <v>455</v>
      </c>
      <c r="G134" s="5" t="s">
        <v>455</v>
      </c>
      <c r="H134" s="5" t="s">
        <v>231</v>
      </c>
      <c r="I134" s="5" t="s">
        <v>456</v>
      </c>
      <c r="J134" s="5" t="s">
        <v>177</v>
      </c>
      <c r="K134" s="5" t="s">
        <v>84</v>
      </c>
      <c r="L134" s="5" t="s">
        <v>61</v>
      </c>
      <c r="M134" s="13" t="s">
        <v>776</v>
      </c>
      <c r="N134" s="3" t="s">
        <v>63</v>
      </c>
      <c r="O134" s="4">
        <v>44772</v>
      </c>
      <c r="P134" s="4">
        <v>44742</v>
      </c>
      <c r="Q134" s="5"/>
    </row>
    <row r="135" spans="1:17" ht="28.8" x14ac:dyDescent="0.3">
      <c r="A135" s="3">
        <v>2022</v>
      </c>
      <c r="B135" s="4">
        <v>44652</v>
      </c>
      <c r="C135" s="4">
        <v>44742</v>
      </c>
      <c r="D135" s="5" t="s">
        <v>57</v>
      </c>
      <c r="E135" s="5">
        <v>12</v>
      </c>
      <c r="F135" s="5" t="s">
        <v>379</v>
      </c>
      <c r="G135" s="5" t="s">
        <v>396</v>
      </c>
      <c r="H135" s="5" t="s">
        <v>173</v>
      </c>
      <c r="I135" s="5" t="s">
        <v>457</v>
      </c>
      <c r="J135" s="5" t="s">
        <v>79</v>
      </c>
      <c r="K135" s="5" t="s">
        <v>458</v>
      </c>
      <c r="L135" s="5" t="s">
        <v>61</v>
      </c>
      <c r="M135" s="13" t="s">
        <v>767</v>
      </c>
      <c r="N135" s="3" t="s">
        <v>63</v>
      </c>
      <c r="O135" s="4">
        <v>44772</v>
      </c>
      <c r="P135" s="4">
        <v>44742</v>
      </c>
      <c r="Q135" s="5"/>
    </row>
    <row r="136" spans="1:17" ht="43.2" x14ac:dyDescent="0.3">
      <c r="A136" s="3">
        <v>2022</v>
      </c>
      <c r="B136" s="4">
        <v>44652</v>
      </c>
      <c r="C136" s="4">
        <v>44742</v>
      </c>
      <c r="D136" s="5" t="s">
        <v>57</v>
      </c>
      <c r="E136" s="5">
        <v>12</v>
      </c>
      <c r="F136" s="5" t="s">
        <v>404</v>
      </c>
      <c r="G136" s="5" t="s">
        <v>440</v>
      </c>
      <c r="H136" s="5" t="s">
        <v>123</v>
      </c>
      <c r="I136" s="5" t="s">
        <v>459</v>
      </c>
      <c r="J136" s="5" t="s">
        <v>460</v>
      </c>
      <c r="K136" s="5" t="s">
        <v>129</v>
      </c>
      <c r="L136" s="5" t="s">
        <v>61</v>
      </c>
      <c r="M136" s="13" t="s">
        <v>768</v>
      </c>
      <c r="N136" s="3" t="s">
        <v>63</v>
      </c>
      <c r="O136" s="4">
        <v>44772</v>
      </c>
      <c r="P136" s="4">
        <v>44742</v>
      </c>
      <c r="Q136" s="5"/>
    </row>
    <row r="137" spans="1:17" ht="28.8" x14ac:dyDescent="0.3">
      <c r="A137" s="3">
        <v>2022</v>
      </c>
      <c r="B137" s="4">
        <v>44652</v>
      </c>
      <c r="C137" s="4">
        <v>44742</v>
      </c>
      <c r="D137" s="5" t="s">
        <v>57</v>
      </c>
      <c r="E137" s="5">
        <v>11</v>
      </c>
      <c r="F137" s="5" t="s">
        <v>229</v>
      </c>
      <c r="G137" s="5" t="s">
        <v>230</v>
      </c>
      <c r="H137" s="5" t="s">
        <v>173</v>
      </c>
      <c r="I137" s="5" t="s">
        <v>461</v>
      </c>
      <c r="J137" s="5" t="s">
        <v>462</v>
      </c>
      <c r="K137" s="5" t="s">
        <v>100</v>
      </c>
      <c r="L137" s="5" t="s">
        <v>61</v>
      </c>
      <c r="M137" s="13" t="s">
        <v>769</v>
      </c>
      <c r="N137" s="3" t="s">
        <v>63</v>
      </c>
      <c r="O137" s="4">
        <v>44772</v>
      </c>
      <c r="P137" s="4">
        <v>44742</v>
      </c>
      <c r="Q137" s="5"/>
    </row>
    <row r="138" spans="1:17" ht="28.8" x14ac:dyDescent="0.3">
      <c r="A138" s="3">
        <v>2022</v>
      </c>
      <c r="B138" s="4">
        <v>44652</v>
      </c>
      <c r="C138" s="4">
        <v>44742</v>
      </c>
      <c r="D138" s="5" t="s">
        <v>57</v>
      </c>
      <c r="E138" s="5">
        <v>10</v>
      </c>
      <c r="F138" s="5" t="s">
        <v>368</v>
      </c>
      <c r="G138" s="5" t="s">
        <v>204</v>
      </c>
      <c r="H138" s="5" t="s">
        <v>153</v>
      </c>
      <c r="I138" s="5" t="s">
        <v>463</v>
      </c>
      <c r="J138" s="5" t="s">
        <v>464</v>
      </c>
      <c r="K138" s="5" t="s">
        <v>79</v>
      </c>
      <c r="L138" s="5" t="s">
        <v>61</v>
      </c>
      <c r="M138" s="13" t="s">
        <v>770</v>
      </c>
      <c r="N138" s="3" t="s">
        <v>63</v>
      </c>
      <c r="O138" s="4">
        <v>44772</v>
      </c>
      <c r="P138" s="4">
        <v>44742</v>
      </c>
      <c r="Q138" s="5"/>
    </row>
    <row r="139" spans="1:17" ht="28.8" x14ac:dyDescent="0.3">
      <c r="A139" s="3">
        <v>2022</v>
      </c>
      <c r="B139" s="4">
        <v>44652</v>
      </c>
      <c r="C139" s="4">
        <v>44742</v>
      </c>
      <c r="D139" s="5" t="s">
        <v>57</v>
      </c>
      <c r="E139" s="5">
        <v>12</v>
      </c>
      <c r="F139" s="5" t="s">
        <v>404</v>
      </c>
      <c r="G139" s="5" t="s">
        <v>440</v>
      </c>
      <c r="H139" s="5" t="s">
        <v>231</v>
      </c>
      <c r="I139" s="5" t="s">
        <v>465</v>
      </c>
      <c r="J139" s="5" t="s">
        <v>350</v>
      </c>
      <c r="K139" s="5" t="s">
        <v>466</v>
      </c>
      <c r="L139" s="5" t="s">
        <v>61</v>
      </c>
      <c r="M139" s="13" t="s">
        <v>784</v>
      </c>
      <c r="N139" s="3" t="s">
        <v>63</v>
      </c>
      <c r="O139" s="4">
        <v>44772</v>
      </c>
      <c r="P139" s="4">
        <v>44742</v>
      </c>
      <c r="Q139" s="5"/>
    </row>
    <row r="140" spans="1:17" ht="28.8" x14ac:dyDescent="0.3">
      <c r="A140" s="3">
        <v>2022</v>
      </c>
      <c r="B140" s="4">
        <v>44652</v>
      </c>
      <c r="C140" s="4">
        <v>44742</v>
      </c>
      <c r="D140" s="5" t="s">
        <v>57</v>
      </c>
      <c r="E140" s="5">
        <v>5</v>
      </c>
      <c r="F140" s="5" t="s">
        <v>64</v>
      </c>
      <c r="G140" s="5" t="s">
        <v>175</v>
      </c>
      <c r="H140" s="5" t="s">
        <v>173</v>
      </c>
      <c r="I140" s="5" t="s">
        <v>387</v>
      </c>
      <c r="J140" s="5" t="s">
        <v>408</v>
      </c>
      <c r="K140" s="5" t="s">
        <v>467</v>
      </c>
      <c r="L140" s="5" t="s">
        <v>61</v>
      </c>
      <c r="M140" s="13" t="s">
        <v>785</v>
      </c>
      <c r="N140" s="3" t="s">
        <v>63</v>
      </c>
      <c r="O140" s="4">
        <v>44772</v>
      </c>
      <c r="P140" s="4">
        <v>44742</v>
      </c>
      <c r="Q140" s="5"/>
    </row>
    <row r="141" spans="1:17" ht="43.2" x14ac:dyDescent="0.3">
      <c r="A141" s="3">
        <v>2022</v>
      </c>
      <c r="B141" s="4">
        <v>44652</v>
      </c>
      <c r="C141" s="4">
        <v>44742</v>
      </c>
      <c r="D141" s="5" t="s">
        <v>50</v>
      </c>
      <c r="E141" s="5">
        <v>4</v>
      </c>
      <c r="F141" s="5" t="s">
        <v>292</v>
      </c>
      <c r="G141" s="5" t="s">
        <v>442</v>
      </c>
      <c r="H141" s="5" t="s">
        <v>289</v>
      </c>
      <c r="I141" s="5" t="s">
        <v>468</v>
      </c>
      <c r="J141" s="5" t="s">
        <v>436</v>
      </c>
      <c r="K141" s="5" t="s">
        <v>469</v>
      </c>
      <c r="L141" s="5" t="s">
        <v>61</v>
      </c>
      <c r="M141" s="13" t="s">
        <v>786</v>
      </c>
      <c r="N141" s="3" t="s">
        <v>63</v>
      </c>
      <c r="O141" s="4">
        <v>44772</v>
      </c>
      <c r="P141" s="4">
        <v>44742</v>
      </c>
      <c r="Q141" s="5"/>
    </row>
    <row r="142" spans="1:17" ht="28.8" x14ac:dyDescent="0.3">
      <c r="A142" s="3">
        <v>2022</v>
      </c>
      <c r="B142" s="4">
        <v>44652</v>
      </c>
      <c r="C142" s="4">
        <v>44742</v>
      </c>
      <c r="D142" s="5" t="s">
        <v>57</v>
      </c>
      <c r="E142" s="5">
        <v>6</v>
      </c>
      <c r="F142" s="5" t="s">
        <v>127</v>
      </c>
      <c r="G142" s="5" t="s">
        <v>259</v>
      </c>
      <c r="H142" s="5" t="s">
        <v>289</v>
      </c>
      <c r="I142" s="5" t="s">
        <v>470</v>
      </c>
      <c r="J142" s="5" t="s">
        <v>471</v>
      </c>
      <c r="K142" s="5" t="s">
        <v>472</v>
      </c>
      <c r="L142" s="5" t="s">
        <v>61</v>
      </c>
      <c r="M142" s="13" t="s">
        <v>777</v>
      </c>
      <c r="N142" s="3" t="s">
        <v>63</v>
      </c>
      <c r="O142" s="4">
        <v>44772</v>
      </c>
      <c r="P142" s="4">
        <v>44742</v>
      </c>
      <c r="Q142" s="5"/>
    </row>
    <row r="143" spans="1:17" ht="28.8" x14ac:dyDescent="0.3">
      <c r="A143" s="3">
        <v>2022</v>
      </c>
      <c r="B143" s="4">
        <v>44652</v>
      </c>
      <c r="C143" s="4">
        <v>44742</v>
      </c>
      <c r="D143" s="5" t="s">
        <v>57</v>
      </c>
      <c r="E143" s="5">
        <v>7</v>
      </c>
      <c r="F143" s="5" t="s">
        <v>209</v>
      </c>
      <c r="G143" s="5" t="s">
        <v>502</v>
      </c>
      <c r="H143" s="5" t="s">
        <v>501</v>
      </c>
      <c r="I143" s="5" t="s">
        <v>473</v>
      </c>
      <c r="J143" s="5" t="s">
        <v>78</v>
      </c>
      <c r="K143" s="5" t="s">
        <v>158</v>
      </c>
      <c r="L143" s="5" t="s">
        <v>61</v>
      </c>
      <c r="M143" s="13" t="s">
        <v>778</v>
      </c>
      <c r="N143" s="3" t="s">
        <v>63</v>
      </c>
      <c r="O143" s="4">
        <v>44772</v>
      </c>
      <c r="P143" s="4">
        <v>44742</v>
      </c>
      <c r="Q143" s="5"/>
    </row>
    <row r="144" spans="1:17" ht="28.8" x14ac:dyDescent="0.3">
      <c r="A144" s="3">
        <v>2022</v>
      </c>
      <c r="B144" s="4">
        <v>44652</v>
      </c>
      <c r="C144" s="4">
        <v>44742</v>
      </c>
      <c r="D144" s="5" t="s">
        <v>57</v>
      </c>
      <c r="E144" s="5">
        <v>5</v>
      </c>
      <c r="F144" s="5" t="s">
        <v>64</v>
      </c>
      <c r="G144" s="5" t="s">
        <v>175</v>
      </c>
      <c r="H144" s="5" t="s">
        <v>231</v>
      </c>
      <c r="I144" s="5" t="s">
        <v>474</v>
      </c>
      <c r="J144" s="5" t="s">
        <v>475</v>
      </c>
      <c r="K144" s="5" t="s">
        <v>460</v>
      </c>
      <c r="L144" s="5" t="s">
        <v>61</v>
      </c>
      <c r="M144" s="13" t="s">
        <v>779</v>
      </c>
      <c r="N144" s="3" t="s">
        <v>63</v>
      </c>
      <c r="O144" s="4">
        <v>44772</v>
      </c>
      <c r="P144" s="4">
        <v>44742</v>
      </c>
      <c r="Q144" s="5"/>
    </row>
    <row r="145" spans="1:17" ht="43.2" x14ac:dyDescent="0.3">
      <c r="A145" s="3">
        <v>2022</v>
      </c>
      <c r="B145" s="4">
        <v>44652</v>
      </c>
      <c r="C145" s="4">
        <v>44742</v>
      </c>
      <c r="D145" s="5" t="s">
        <v>57</v>
      </c>
      <c r="E145" s="5">
        <v>10</v>
      </c>
      <c r="F145" s="5" t="s">
        <v>370</v>
      </c>
      <c r="G145" s="5" t="s">
        <v>503</v>
      </c>
      <c r="H145" s="5" t="s">
        <v>103</v>
      </c>
      <c r="I145" s="5" t="s">
        <v>476</v>
      </c>
      <c r="J145" s="5" t="s">
        <v>477</v>
      </c>
      <c r="K145" s="5" t="s">
        <v>478</v>
      </c>
      <c r="L145" s="5" t="s">
        <v>61</v>
      </c>
      <c r="M145" s="13" t="s">
        <v>780</v>
      </c>
      <c r="N145" s="3" t="s">
        <v>63</v>
      </c>
      <c r="O145" s="4">
        <v>44772</v>
      </c>
      <c r="P145" s="4">
        <v>44742</v>
      </c>
      <c r="Q145" s="5"/>
    </row>
    <row r="146" spans="1:17" ht="28.8" x14ac:dyDescent="0.3">
      <c r="A146" s="3">
        <v>2022</v>
      </c>
      <c r="B146" s="4">
        <v>44652</v>
      </c>
      <c r="C146" s="4">
        <v>44742</v>
      </c>
      <c r="D146" s="5" t="s">
        <v>57</v>
      </c>
      <c r="E146" s="5">
        <v>5</v>
      </c>
      <c r="F146" s="5" t="s">
        <v>64</v>
      </c>
      <c r="G146" s="5" t="s">
        <v>293</v>
      </c>
      <c r="H146" s="5" t="s">
        <v>76</v>
      </c>
      <c r="I146" s="5" t="s">
        <v>479</v>
      </c>
      <c r="J146" s="5" t="s">
        <v>417</v>
      </c>
      <c r="K146" s="5" t="s">
        <v>480</v>
      </c>
      <c r="L146" s="5" t="s">
        <v>61</v>
      </c>
      <c r="M146" s="13" t="s">
        <v>781</v>
      </c>
      <c r="N146" s="3" t="s">
        <v>63</v>
      </c>
      <c r="O146" s="4">
        <v>44772</v>
      </c>
      <c r="P146" s="4">
        <v>44742</v>
      </c>
      <c r="Q146" s="5"/>
    </row>
    <row r="147" spans="1:17" ht="43.2" x14ac:dyDescent="0.3">
      <c r="A147" s="3">
        <v>2022</v>
      </c>
      <c r="B147" s="4">
        <v>44652</v>
      </c>
      <c r="C147" s="4">
        <v>44742</v>
      </c>
      <c r="D147" s="5" t="s">
        <v>57</v>
      </c>
      <c r="E147" s="5">
        <v>11</v>
      </c>
      <c r="F147" s="5" t="s">
        <v>229</v>
      </c>
      <c r="G147" s="5" t="s">
        <v>230</v>
      </c>
      <c r="H147" s="5" t="s">
        <v>123</v>
      </c>
      <c r="I147" s="5" t="s">
        <v>481</v>
      </c>
      <c r="J147" s="5" t="s">
        <v>454</v>
      </c>
      <c r="K147" s="5" t="s">
        <v>224</v>
      </c>
      <c r="L147" s="5" t="s">
        <v>61</v>
      </c>
      <c r="M147" s="13" t="s">
        <v>782</v>
      </c>
      <c r="N147" s="3" t="s">
        <v>63</v>
      </c>
      <c r="O147" s="4">
        <v>44772</v>
      </c>
      <c r="P147" s="4">
        <v>44742</v>
      </c>
      <c r="Q147" s="5"/>
    </row>
    <row r="148" spans="1:17" ht="28.8" x14ac:dyDescent="0.3">
      <c r="A148" s="3">
        <v>2022</v>
      </c>
      <c r="B148" s="4">
        <v>44652</v>
      </c>
      <c r="C148" s="4">
        <v>44742</v>
      </c>
      <c r="D148" s="5" t="s">
        <v>57</v>
      </c>
      <c r="E148" s="5">
        <v>8</v>
      </c>
      <c r="F148" s="5" t="s">
        <v>386</v>
      </c>
      <c r="G148" s="5" t="s">
        <v>504</v>
      </c>
      <c r="H148" s="5" t="s">
        <v>309</v>
      </c>
      <c r="I148" s="5" t="s">
        <v>482</v>
      </c>
      <c r="J148" s="5" t="s">
        <v>72</v>
      </c>
      <c r="K148" s="5" t="s">
        <v>483</v>
      </c>
      <c r="L148" s="5" t="s">
        <v>61</v>
      </c>
      <c r="M148" s="13" t="s">
        <v>783</v>
      </c>
      <c r="N148" s="3" t="s">
        <v>63</v>
      </c>
      <c r="O148" s="4">
        <v>44772</v>
      </c>
      <c r="P148" s="4">
        <v>44742</v>
      </c>
      <c r="Q148" s="5"/>
    </row>
    <row r="149" spans="1:17" ht="28.8" x14ac:dyDescent="0.3">
      <c r="A149" s="3">
        <v>2022</v>
      </c>
      <c r="B149" s="4">
        <v>44652</v>
      </c>
      <c r="C149" s="4">
        <v>44742</v>
      </c>
      <c r="D149" s="5" t="s">
        <v>57</v>
      </c>
      <c r="E149" s="5">
        <v>7</v>
      </c>
      <c r="F149" s="5" t="s">
        <v>209</v>
      </c>
      <c r="G149" s="5" t="s">
        <v>505</v>
      </c>
      <c r="H149" s="5" t="s">
        <v>309</v>
      </c>
      <c r="I149" s="5" t="s">
        <v>484</v>
      </c>
      <c r="J149" s="5" t="s">
        <v>79</v>
      </c>
      <c r="K149" s="5" t="s">
        <v>485</v>
      </c>
      <c r="L149" s="5" t="s">
        <v>61</v>
      </c>
      <c r="M149" s="13" t="s">
        <v>793</v>
      </c>
      <c r="N149" s="3" t="s">
        <v>63</v>
      </c>
      <c r="O149" s="4">
        <v>44772</v>
      </c>
      <c r="P149" s="4">
        <v>44742</v>
      </c>
      <c r="Q149" s="5"/>
    </row>
    <row r="150" spans="1:17" ht="43.2" x14ac:dyDescent="0.3">
      <c r="A150" s="3">
        <v>2022</v>
      </c>
      <c r="B150" s="4">
        <v>44652</v>
      </c>
      <c r="C150" s="4">
        <v>44742</v>
      </c>
      <c r="D150" s="5" t="s">
        <v>57</v>
      </c>
      <c r="E150" s="5">
        <v>7</v>
      </c>
      <c r="F150" s="5" t="s">
        <v>486</v>
      </c>
      <c r="G150" s="5" t="s">
        <v>409</v>
      </c>
      <c r="H150" s="5" t="s">
        <v>289</v>
      </c>
      <c r="I150" s="5" t="s">
        <v>487</v>
      </c>
      <c r="J150" s="5" t="s">
        <v>79</v>
      </c>
      <c r="K150" s="5" t="s">
        <v>137</v>
      </c>
      <c r="L150" s="5" t="s">
        <v>61</v>
      </c>
      <c r="M150" s="13" t="s">
        <v>794</v>
      </c>
      <c r="N150" s="3" t="s">
        <v>63</v>
      </c>
      <c r="O150" s="4">
        <v>44772</v>
      </c>
      <c r="P150" s="4">
        <v>44742</v>
      </c>
      <c r="Q150" s="5"/>
    </row>
    <row r="151" spans="1:17" ht="43.2" x14ac:dyDescent="0.3">
      <c r="A151" s="3">
        <v>2022</v>
      </c>
      <c r="B151" s="4">
        <v>44652</v>
      </c>
      <c r="C151" s="4">
        <v>44742</v>
      </c>
      <c r="D151" s="5" t="s">
        <v>50</v>
      </c>
      <c r="E151" s="5">
        <v>4</v>
      </c>
      <c r="F151" s="5" t="s">
        <v>292</v>
      </c>
      <c r="G151" s="5" t="s">
        <v>506</v>
      </c>
      <c r="H151" s="5" t="s">
        <v>501</v>
      </c>
      <c r="I151" s="5" t="s">
        <v>488</v>
      </c>
      <c r="J151" s="5" t="s">
        <v>434</v>
      </c>
      <c r="K151" s="5" t="s">
        <v>129</v>
      </c>
      <c r="L151" s="5" t="s">
        <v>61</v>
      </c>
      <c r="M151" s="13" t="s">
        <v>795</v>
      </c>
      <c r="N151" s="3" t="s">
        <v>63</v>
      </c>
      <c r="O151" s="4">
        <v>44772</v>
      </c>
      <c r="P151" s="4">
        <v>44742</v>
      </c>
      <c r="Q151" s="5"/>
    </row>
    <row r="152" spans="1:17" ht="28.8" x14ac:dyDescent="0.3">
      <c r="A152" s="3">
        <v>2022</v>
      </c>
      <c r="B152" s="4">
        <v>44652</v>
      </c>
      <c r="C152" s="4">
        <v>44742</v>
      </c>
      <c r="D152" s="5" t="s">
        <v>57</v>
      </c>
      <c r="E152" s="5">
        <v>5</v>
      </c>
      <c r="F152" s="5" t="s">
        <v>489</v>
      </c>
      <c r="G152" s="5" t="s">
        <v>148</v>
      </c>
      <c r="H152" s="5" t="s">
        <v>289</v>
      </c>
      <c r="I152" s="5" t="s">
        <v>471</v>
      </c>
      <c r="J152" s="5" t="s">
        <v>490</v>
      </c>
      <c r="K152" s="5" t="s">
        <v>92</v>
      </c>
      <c r="L152" s="5" t="s">
        <v>61</v>
      </c>
      <c r="M152" s="13" t="s">
        <v>796</v>
      </c>
      <c r="N152" s="3" t="s">
        <v>63</v>
      </c>
      <c r="O152" s="4">
        <v>44772</v>
      </c>
      <c r="P152" s="4">
        <v>44742</v>
      </c>
      <c r="Q152" s="5"/>
    </row>
    <row r="153" spans="1:17" ht="28.8" x14ac:dyDescent="0.3">
      <c r="A153" s="3">
        <v>2022</v>
      </c>
      <c r="B153" s="4">
        <v>44652</v>
      </c>
      <c r="C153" s="4">
        <v>44742</v>
      </c>
      <c r="D153" s="5" t="s">
        <v>57</v>
      </c>
      <c r="E153" s="5">
        <v>7</v>
      </c>
      <c r="F153" s="5" t="s">
        <v>209</v>
      </c>
      <c r="G153" s="5" t="s">
        <v>507</v>
      </c>
      <c r="H153" s="5" t="s">
        <v>289</v>
      </c>
      <c r="I153" s="5" t="s">
        <v>491</v>
      </c>
      <c r="J153" s="5" t="s">
        <v>79</v>
      </c>
      <c r="K153" s="5" t="s">
        <v>492</v>
      </c>
      <c r="L153" s="5" t="s">
        <v>61</v>
      </c>
      <c r="M153" s="13" t="s">
        <v>787</v>
      </c>
      <c r="N153" s="3" t="s">
        <v>63</v>
      </c>
      <c r="O153" s="4">
        <v>44772</v>
      </c>
      <c r="P153" s="4">
        <v>44742</v>
      </c>
      <c r="Q153" s="5"/>
    </row>
    <row r="154" spans="1:17" ht="43.2" x14ac:dyDescent="0.3">
      <c r="A154" s="3">
        <v>2022</v>
      </c>
      <c r="B154" s="4">
        <v>44652</v>
      </c>
      <c r="C154" s="4">
        <v>44742</v>
      </c>
      <c r="D154" s="5" t="s">
        <v>57</v>
      </c>
      <c r="E154" s="5">
        <v>6</v>
      </c>
      <c r="F154" s="5" t="s">
        <v>127</v>
      </c>
      <c r="G154" s="5" t="s">
        <v>493</v>
      </c>
      <c r="H154" s="5" t="s">
        <v>103</v>
      </c>
      <c r="I154" s="5" t="s">
        <v>494</v>
      </c>
      <c r="J154" s="5" t="s">
        <v>495</v>
      </c>
      <c r="K154" s="5" t="s">
        <v>242</v>
      </c>
      <c r="L154" s="5" t="s">
        <v>61</v>
      </c>
      <c r="M154" s="13" t="s">
        <v>788</v>
      </c>
      <c r="N154" s="3" t="s">
        <v>63</v>
      </c>
      <c r="O154" s="4">
        <v>44772</v>
      </c>
      <c r="P154" s="4">
        <v>44742</v>
      </c>
      <c r="Q154" s="5"/>
    </row>
    <row r="155" spans="1:17" ht="43.2" x14ac:dyDescent="0.3">
      <c r="A155" s="3">
        <v>2022</v>
      </c>
      <c r="B155" s="4">
        <v>44652</v>
      </c>
      <c r="C155" s="4">
        <v>44742</v>
      </c>
      <c r="D155" s="5" t="s">
        <v>57</v>
      </c>
      <c r="E155" s="5">
        <v>12</v>
      </c>
      <c r="F155" s="5" t="s">
        <v>379</v>
      </c>
      <c r="G155" s="5" t="s">
        <v>396</v>
      </c>
      <c r="H155" s="5" t="s">
        <v>153</v>
      </c>
      <c r="I155" s="5" t="s">
        <v>194</v>
      </c>
      <c r="J155" s="5" t="s">
        <v>277</v>
      </c>
      <c r="K155" s="5" t="s">
        <v>496</v>
      </c>
      <c r="L155" s="5" t="s">
        <v>61</v>
      </c>
      <c r="M155" s="13" t="s">
        <v>789</v>
      </c>
      <c r="N155" s="3" t="s">
        <v>63</v>
      </c>
      <c r="O155" s="4">
        <v>44772</v>
      </c>
      <c r="P155" s="4">
        <v>44742</v>
      </c>
      <c r="Q155" s="5"/>
    </row>
    <row r="156" spans="1:17" ht="28.8" x14ac:dyDescent="0.3">
      <c r="A156" s="3">
        <v>2022</v>
      </c>
      <c r="B156" s="4">
        <v>44652</v>
      </c>
      <c r="C156" s="4">
        <v>44742</v>
      </c>
      <c r="D156" s="5" t="s">
        <v>57</v>
      </c>
      <c r="E156" s="5">
        <v>12</v>
      </c>
      <c r="F156" s="5" t="s">
        <v>379</v>
      </c>
      <c r="G156" s="5" t="s">
        <v>396</v>
      </c>
      <c r="H156" s="5" t="s">
        <v>231</v>
      </c>
      <c r="I156" s="5" t="s">
        <v>497</v>
      </c>
      <c r="J156" s="5" t="s">
        <v>146</v>
      </c>
      <c r="K156" s="5" t="s">
        <v>498</v>
      </c>
      <c r="L156" s="5" t="s">
        <v>61</v>
      </c>
      <c r="M156" s="13" t="s">
        <v>790</v>
      </c>
      <c r="N156" s="3" t="s">
        <v>63</v>
      </c>
      <c r="O156" s="4">
        <v>44772</v>
      </c>
      <c r="P156" s="4">
        <v>44742</v>
      </c>
      <c r="Q156" s="5"/>
    </row>
    <row r="157" spans="1:17" ht="28.8" x14ac:dyDescent="0.3">
      <c r="A157" s="3">
        <v>2022</v>
      </c>
      <c r="B157" s="4">
        <v>44652</v>
      </c>
      <c r="C157" s="4">
        <v>44742</v>
      </c>
      <c r="D157" s="5" t="s">
        <v>57</v>
      </c>
      <c r="E157" s="5">
        <v>9</v>
      </c>
      <c r="F157" s="5" t="s">
        <v>85</v>
      </c>
      <c r="G157" s="5" t="s">
        <v>204</v>
      </c>
      <c r="H157" s="5" t="s">
        <v>231</v>
      </c>
      <c r="I157" s="5" t="s">
        <v>508</v>
      </c>
      <c r="J157" s="5" t="s">
        <v>244</v>
      </c>
      <c r="K157" s="5" t="s">
        <v>350</v>
      </c>
      <c r="L157" s="5" t="s">
        <v>61</v>
      </c>
      <c r="M157" s="13" t="s">
        <v>791</v>
      </c>
      <c r="N157" s="3" t="s">
        <v>63</v>
      </c>
      <c r="O157" s="4">
        <v>44772</v>
      </c>
      <c r="P157" s="4">
        <v>44742</v>
      </c>
      <c r="Q157" s="5"/>
    </row>
    <row r="158" spans="1:17" ht="28.8" x14ac:dyDescent="0.3">
      <c r="A158" s="3">
        <v>2022</v>
      </c>
      <c r="B158" s="4">
        <v>44652</v>
      </c>
      <c r="C158" s="4">
        <v>44742</v>
      </c>
      <c r="D158" s="5" t="s">
        <v>57</v>
      </c>
      <c r="E158" s="5">
        <v>11</v>
      </c>
      <c r="F158" s="5" t="s">
        <v>201</v>
      </c>
      <c r="G158" s="5" t="s">
        <v>509</v>
      </c>
      <c r="H158" s="5" t="s">
        <v>510</v>
      </c>
      <c r="I158" s="5" t="s">
        <v>355</v>
      </c>
      <c r="J158" s="5" t="s">
        <v>70</v>
      </c>
      <c r="K158" s="5" t="s">
        <v>499</v>
      </c>
      <c r="L158" s="5" t="s">
        <v>61</v>
      </c>
      <c r="M158" s="13" t="s">
        <v>792</v>
      </c>
      <c r="N158" s="3" t="s">
        <v>63</v>
      </c>
      <c r="O158" s="4">
        <v>44772</v>
      </c>
      <c r="P158" s="4">
        <v>44742</v>
      </c>
      <c r="Q158" s="5"/>
    </row>
    <row r="159" spans="1:17" ht="28.8" x14ac:dyDescent="0.3">
      <c r="A159" s="3">
        <v>2022</v>
      </c>
      <c r="B159" s="4">
        <v>44652</v>
      </c>
      <c r="C159" s="4">
        <v>44742</v>
      </c>
      <c r="D159" s="5" t="s">
        <v>49</v>
      </c>
      <c r="E159" s="5">
        <v>20</v>
      </c>
      <c r="F159" s="5" t="s">
        <v>455</v>
      </c>
      <c r="G159" s="5" t="s">
        <v>455</v>
      </c>
      <c r="H159" s="5" t="s">
        <v>123</v>
      </c>
      <c r="I159" s="5" t="s">
        <v>511</v>
      </c>
      <c r="J159" s="5" t="s">
        <v>512</v>
      </c>
      <c r="K159" s="5" t="s">
        <v>146</v>
      </c>
      <c r="L159" s="5" t="s">
        <v>61</v>
      </c>
      <c r="M159" s="13" t="s">
        <v>801</v>
      </c>
      <c r="N159" s="3" t="s">
        <v>63</v>
      </c>
      <c r="O159" s="4">
        <v>44772</v>
      </c>
      <c r="P159" s="4">
        <v>44742</v>
      </c>
      <c r="Q159" s="5"/>
    </row>
    <row r="160" spans="1:17" ht="43.2" x14ac:dyDescent="0.3">
      <c r="A160" s="3">
        <v>2022</v>
      </c>
      <c r="B160" s="4">
        <v>44652</v>
      </c>
      <c r="C160" s="4">
        <v>44742</v>
      </c>
      <c r="D160" s="5" t="s">
        <v>57</v>
      </c>
      <c r="E160" s="5">
        <v>5</v>
      </c>
      <c r="F160" s="5" t="s">
        <v>64</v>
      </c>
      <c r="G160" s="5" t="s">
        <v>629</v>
      </c>
      <c r="H160" s="5" t="s">
        <v>628</v>
      </c>
      <c r="I160" s="5" t="s">
        <v>627</v>
      </c>
      <c r="J160" s="5" t="s">
        <v>137</v>
      </c>
      <c r="K160" s="5" t="s">
        <v>513</v>
      </c>
      <c r="L160" s="5" t="s">
        <v>61</v>
      </c>
      <c r="M160" s="13" t="s">
        <v>802</v>
      </c>
      <c r="N160" s="3" t="s">
        <v>63</v>
      </c>
      <c r="O160" s="4">
        <v>44772</v>
      </c>
      <c r="P160" s="4">
        <v>44742</v>
      </c>
      <c r="Q160" s="5"/>
    </row>
    <row r="161" spans="1:17" ht="43.2" x14ac:dyDescent="0.3">
      <c r="A161" s="3">
        <v>2022</v>
      </c>
      <c r="B161" s="4">
        <v>44652</v>
      </c>
      <c r="C161" s="4">
        <v>44742</v>
      </c>
      <c r="D161" s="5" t="s">
        <v>57</v>
      </c>
      <c r="E161" s="5">
        <v>5</v>
      </c>
      <c r="F161" s="5" t="s">
        <v>64</v>
      </c>
      <c r="G161" s="5" t="s">
        <v>175</v>
      </c>
      <c r="H161" s="5" t="s">
        <v>76</v>
      </c>
      <c r="I161" s="5" t="s">
        <v>514</v>
      </c>
      <c r="J161" s="5" t="s">
        <v>515</v>
      </c>
      <c r="K161" s="5" t="s">
        <v>111</v>
      </c>
      <c r="L161" s="5" t="s">
        <v>61</v>
      </c>
      <c r="M161" s="13" t="s">
        <v>803</v>
      </c>
      <c r="N161" s="3" t="s">
        <v>63</v>
      </c>
      <c r="O161" s="4">
        <v>44772</v>
      </c>
      <c r="P161" s="4">
        <v>44742</v>
      </c>
      <c r="Q161" s="5"/>
    </row>
    <row r="162" spans="1:17" ht="28.8" x14ac:dyDescent="0.3">
      <c r="A162" s="3">
        <v>2022</v>
      </c>
      <c r="B162" s="4">
        <v>44652</v>
      </c>
      <c r="C162" s="4">
        <v>44742</v>
      </c>
      <c r="D162" s="5" t="s">
        <v>50</v>
      </c>
      <c r="E162" s="5">
        <v>3</v>
      </c>
      <c r="F162" s="5" t="s">
        <v>80</v>
      </c>
      <c r="G162" s="5" t="s">
        <v>303</v>
      </c>
      <c r="H162" s="5" t="s">
        <v>305</v>
      </c>
      <c r="I162" s="5" t="s">
        <v>516</v>
      </c>
      <c r="J162" s="5" t="s">
        <v>182</v>
      </c>
      <c r="K162" s="5" t="s">
        <v>517</v>
      </c>
      <c r="L162" s="5" t="s">
        <v>61</v>
      </c>
      <c r="M162" s="13" t="s">
        <v>804</v>
      </c>
      <c r="N162" s="3" t="s">
        <v>63</v>
      </c>
      <c r="O162" s="4">
        <v>44772</v>
      </c>
      <c r="P162" s="4">
        <v>44742</v>
      </c>
      <c r="Q162" s="5"/>
    </row>
    <row r="163" spans="1:17" ht="28.8" x14ac:dyDescent="0.3">
      <c r="A163" s="3">
        <v>2022</v>
      </c>
      <c r="B163" s="4">
        <v>44652</v>
      </c>
      <c r="C163" s="4">
        <v>44742</v>
      </c>
      <c r="D163" s="5" t="s">
        <v>57</v>
      </c>
      <c r="E163" s="5">
        <v>11</v>
      </c>
      <c r="F163" s="5" t="s">
        <v>229</v>
      </c>
      <c r="G163" s="5" t="s">
        <v>230</v>
      </c>
      <c r="H163" s="5" t="s">
        <v>173</v>
      </c>
      <c r="I163" s="5" t="s">
        <v>518</v>
      </c>
      <c r="J163" s="5" t="s">
        <v>126</v>
      </c>
      <c r="K163" s="5" t="s">
        <v>519</v>
      </c>
      <c r="L163" s="5" t="s">
        <v>61</v>
      </c>
      <c r="M163" s="13" t="s">
        <v>805</v>
      </c>
      <c r="N163" s="3" t="s">
        <v>63</v>
      </c>
      <c r="O163" s="4">
        <v>44772</v>
      </c>
      <c r="P163" s="4">
        <v>44742</v>
      </c>
      <c r="Q163" s="5"/>
    </row>
    <row r="164" spans="1:17" ht="28.8" x14ac:dyDescent="0.3">
      <c r="A164" s="3">
        <v>2022</v>
      </c>
      <c r="B164" s="4">
        <v>44652</v>
      </c>
      <c r="C164" s="4">
        <v>44742</v>
      </c>
      <c r="D164" s="5" t="s">
        <v>57</v>
      </c>
      <c r="E164" s="5">
        <v>11</v>
      </c>
      <c r="F164" s="5" t="s">
        <v>229</v>
      </c>
      <c r="G164" s="5" t="s">
        <v>230</v>
      </c>
      <c r="H164" s="5" t="s">
        <v>123</v>
      </c>
      <c r="I164" s="5" t="s">
        <v>520</v>
      </c>
      <c r="J164" s="5" t="s">
        <v>521</v>
      </c>
      <c r="K164" s="5" t="s">
        <v>364</v>
      </c>
      <c r="L164" s="5" t="s">
        <v>61</v>
      </c>
      <c r="M164" s="13" t="s">
        <v>806</v>
      </c>
      <c r="N164" s="3" t="s">
        <v>63</v>
      </c>
      <c r="O164" s="4">
        <v>44772</v>
      </c>
      <c r="P164" s="4">
        <v>44742</v>
      </c>
      <c r="Q164" s="5"/>
    </row>
    <row r="165" spans="1:17" ht="28.8" x14ac:dyDescent="0.3">
      <c r="A165" s="3">
        <v>2022</v>
      </c>
      <c r="B165" s="4">
        <v>44652</v>
      </c>
      <c r="C165" s="4">
        <v>44742</v>
      </c>
      <c r="D165" s="5" t="s">
        <v>57</v>
      </c>
      <c r="E165" s="5">
        <v>10</v>
      </c>
      <c r="F165" s="5" t="s">
        <v>368</v>
      </c>
      <c r="G165" s="5" t="s">
        <v>204</v>
      </c>
      <c r="H165" s="5" t="s">
        <v>123</v>
      </c>
      <c r="I165" s="5" t="s">
        <v>522</v>
      </c>
      <c r="J165" s="5" t="s">
        <v>92</v>
      </c>
      <c r="K165" s="5" t="s">
        <v>448</v>
      </c>
      <c r="L165" s="5" t="s">
        <v>61</v>
      </c>
      <c r="M165" s="13" t="s">
        <v>797</v>
      </c>
      <c r="N165" s="3" t="s">
        <v>63</v>
      </c>
      <c r="O165" s="4">
        <v>44772</v>
      </c>
      <c r="P165" s="4">
        <v>44742</v>
      </c>
      <c r="Q165" s="5"/>
    </row>
    <row r="166" spans="1:17" ht="28.8" x14ac:dyDescent="0.3">
      <c r="A166" s="3">
        <v>2022</v>
      </c>
      <c r="B166" s="4">
        <v>44652</v>
      </c>
      <c r="C166" s="4">
        <v>44742</v>
      </c>
      <c r="D166" s="5" t="s">
        <v>57</v>
      </c>
      <c r="E166" s="5">
        <v>10</v>
      </c>
      <c r="F166" s="5" t="s">
        <v>236</v>
      </c>
      <c r="G166" s="5" t="s">
        <v>630</v>
      </c>
      <c r="H166" s="5" t="s">
        <v>123</v>
      </c>
      <c r="I166" s="5" t="s">
        <v>523</v>
      </c>
      <c r="J166" s="5" t="s">
        <v>92</v>
      </c>
      <c r="K166" s="5" t="s">
        <v>524</v>
      </c>
      <c r="L166" s="5" t="s">
        <v>61</v>
      </c>
      <c r="M166" s="13" t="s">
        <v>798</v>
      </c>
      <c r="N166" s="3" t="s">
        <v>63</v>
      </c>
      <c r="O166" s="4">
        <v>44772</v>
      </c>
      <c r="P166" s="4">
        <v>44742</v>
      </c>
      <c r="Q166" s="5"/>
    </row>
    <row r="167" spans="1:17" ht="28.8" x14ac:dyDescent="0.3">
      <c r="A167" s="3">
        <v>2022</v>
      </c>
      <c r="B167" s="4">
        <v>44652</v>
      </c>
      <c r="C167" s="4">
        <v>44742</v>
      </c>
      <c r="D167" s="5" t="s">
        <v>57</v>
      </c>
      <c r="E167" s="5">
        <v>9</v>
      </c>
      <c r="F167" s="5" t="s">
        <v>85</v>
      </c>
      <c r="G167" s="5" t="s">
        <v>631</v>
      </c>
      <c r="H167" s="5" t="s">
        <v>168</v>
      </c>
      <c r="I167" s="5" t="s">
        <v>525</v>
      </c>
      <c r="J167" s="5" t="s">
        <v>277</v>
      </c>
      <c r="K167" s="5" t="s">
        <v>430</v>
      </c>
      <c r="L167" s="5" t="s">
        <v>61</v>
      </c>
      <c r="M167" s="13" t="s">
        <v>799</v>
      </c>
      <c r="N167" s="3" t="s">
        <v>63</v>
      </c>
      <c r="O167" s="4">
        <v>44772</v>
      </c>
      <c r="P167" s="4">
        <v>44742</v>
      </c>
      <c r="Q167" s="5"/>
    </row>
    <row r="168" spans="1:17" ht="28.8" x14ac:dyDescent="0.3">
      <c r="A168" s="3">
        <v>2022</v>
      </c>
      <c r="B168" s="4">
        <v>44652</v>
      </c>
      <c r="C168" s="4">
        <v>44742</v>
      </c>
      <c r="D168" s="5" t="s">
        <v>57</v>
      </c>
      <c r="E168" s="5">
        <v>9</v>
      </c>
      <c r="F168" s="5" t="s">
        <v>85</v>
      </c>
      <c r="G168" s="5" t="s">
        <v>204</v>
      </c>
      <c r="H168" s="5" t="s">
        <v>173</v>
      </c>
      <c r="I168" s="5" t="s">
        <v>526</v>
      </c>
      <c r="J168" s="5" t="s">
        <v>248</v>
      </c>
      <c r="K168" s="5" t="s">
        <v>527</v>
      </c>
      <c r="L168" s="5" t="s">
        <v>61</v>
      </c>
      <c r="M168" s="13" t="s">
        <v>800</v>
      </c>
      <c r="N168" s="3" t="s">
        <v>63</v>
      </c>
      <c r="O168" s="4">
        <v>44772</v>
      </c>
      <c r="P168" s="4">
        <v>44742</v>
      </c>
      <c r="Q168" s="5"/>
    </row>
    <row r="169" spans="1:17" ht="28.8" x14ac:dyDescent="0.3">
      <c r="A169" s="3">
        <v>2022</v>
      </c>
      <c r="B169" s="4">
        <v>44652</v>
      </c>
      <c r="C169" s="4">
        <v>44742</v>
      </c>
      <c r="D169" s="5" t="s">
        <v>57</v>
      </c>
      <c r="E169" s="5">
        <v>9</v>
      </c>
      <c r="F169" s="5" t="s">
        <v>85</v>
      </c>
      <c r="G169" s="5" t="s">
        <v>204</v>
      </c>
      <c r="H169" s="5" t="s">
        <v>173</v>
      </c>
      <c r="I169" s="5" t="s">
        <v>528</v>
      </c>
      <c r="J169" s="5" t="s">
        <v>78</v>
      </c>
      <c r="K169" s="5" t="s">
        <v>460</v>
      </c>
      <c r="L169" s="5" t="s">
        <v>61</v>
      </c>
      <c r="M169" s="13" t="s">
        <v>814</v>
      </c>
      <c r="N169" s="3" t="s">
        <v>63</v>
      </c>
      <c r="O169" s="4">
        <v>44772</v>
      </c>
      <c r="P169" s="4">
        <v>44742</v>
      </c>
      <c r="Q169" s="5"/>
    </row>
    <row r="170" spans="1:17" ht="28.8" x14ac:dyDescent="0.3">
      <c r="A170" s="3">
        <v>2022</v>
      </c>
      <c r="B170" s="4">
        <v>44652</v>
      </c>
      <c r="C170" s="4">
        <v>44742</v>
      </c>
      <c r="D170" s="5" t="s">
        <v>57</v>
      </c>
      <c r="E170" s="5">
        <v>5</v>
      </c>
      <c r="F170" s="5" t="s">
        <v>338</v>
      </c>
      <c r="G170" s="5" t="s">
        <v>135</v>
      </c>
      <c r="H170" s="5" t="s">
        <v>305</v>
      </c>
      <c r="I170" s="5" t="s">
        <v>529</v>
      </c>
      <c r="J170" s="5" t="s">
        <v>96</v>
      </c>
      <c r="K170" s="5" t="s">
        <v>107</v>
      </c>
      <c r="L170" s="5" t="s">
        <v>61</v>
      </c>
      <c r="M170" s="13" t="s">
        <v>815</v>
      </c>
      <c r="N170" s="3" t="s">
        <v>63</v>
      </c>
      <c r="O170" s="4">
        <v>44772</v>
      </c>
      <c r="P170" s="4">
        <v>44742</v>
      </c>
      <c r="Q170" s="5"/>
    </row>
    <row r="171" spans="1:17" ht="28.8" x14ac:dyDescent="0.3">
      <c r="A171" s="3">
        <v>2022</v>
      </c>
      <c r="B171" s="4">
        <v>44652</v>
      </c>
      <c r="C171" s="4">
        <v>44742</v>
      </c>
      <c r="D171" s="5" t="s">
        <v>57</v>
      </c>
      <c r="E171" s="5">
        <v>5</v>
      </c>
      <c r="F171" s="5" t="s">
        <v>64</v>
      </c>
      <c r="G171" s="5" t="s">
        <v>175</v>
      </c>
      <c r="H171" s="5" t="s">
        <v>231</v>
      </c>
      <c r="I171" s="5" t="s">
        <v>120</v>
      </c>
      <c r="J171" s="5" t="s">
        <v>79</v>
      </c>
      <c r="K171" s="5" t="s">
        <v>530</v>
      </c>
      <c r="L171" s="5" t="s">
        <v>61</v>
      </c>
      <c r="M171" s="13" t="s">
        <v>816</v>
      </c>
      <c r="N171" s="3" t="s">
        <v>63</v>
      </c>
      <c r="O171" s="4">
        <v>44772</v>
      </c>
      <c r="P171" s="4">
        <v>44742</v>
      </c>
      <c r="Q171" s="5"/>
    </row>
    <row r="172" spans="1:17" ht="28.8" x14ac:dyDescent="0.3">
      <c r="A172" s="3">
        <v>2022</v>
      </c>
      <c r="B172" s="4">
        <v>44652</v>
      </c>
      <c r="C172" s="4">
        <v>44742</v>
      </c>
      <c r="D172" s="5" t="s">
        <v>57</v>
      </c>
      <c r="E172" s="5">
        <v>9</v>
      </c>
      <c r="F172" s="5" t="s">
        <v>85</v>
      </c>
      <c r="G172" s="5" t="s">
        <v>204</v>
      </c>
      <c r="H172" s="5" t="s">
        <v>231</v>
      </c>
      <c r="I172" s="5" t="s">
        <v>531</v>
      </c>
      <c r="J172" s="5" t="s">
        <v>532</v>
      </c>
      <c r="K172" s="5" t="s">
        <v>111</v>
      </c>
      <c r="L172" s="5" t="s">
        <v>61</v>
      </c>
      <c r="M172" s="13" t="s">
        <v>807</v>
      </c>
      <c r="N172" s="3" t="s">
        <v>63</v>
      </c>
      <c r="O172" s="4">
        <v>44772</v>
      </c>
      <c r="P172" s="4">
        <v>44742</v>
      </c>
      <c r="Q172" s="5"/>
    </row>
    <row r="173" spans="1:17" ht="28.8" x14ac:dyDescent="0.3">
      <c r="A173" s="3">
        <v>2022</v>
      </c>
      <c r="B173" s="4">
        <v>44652</v>
      </c>
      <c r="C173" s="4">
        <v>44742</v>
      </c>
      <c r="D173" s="5" t="s">
        <v>57</v>
      </c>
      <c r="E173" s="5">
        <v>5</v>
      </c>
      <c r="F173" s="5" t="s">
        <v>64</v>
      </c>
      <c r="G173" s="5" t="s">
        <v>293</v>
      </c>
      <c r="H173" s="5" t="s">
        <v>123</v>
      </c>
      <c r="I173" s="5" t="s">
        <v>218</v>
      </c>
      <c r="J173" s="5" t="s">
        <v>151</v>
      </c>
      <c r="K173" s="5" t="s">
        <v>177</v>
      </c>
      <c r="L173" s="5" t="s">
        <v>61</v>
      </c>
      <c r="M173" s="13" t="s">
        <v>808</v>
      </c>
      <c r="N173" s="3" t="s">
        <v>63</v>
      </c>
      <c r="O173" s="4">
        <v>44772</v>
      </c>
      <c r="P173" s="4">
        <v>44742</v>
      </c>
      <c r="Q173" s="5"/>
    </row>
    <row r="174" spans="1:17" ht="28.8" x14ac:dyDescent="0.3">
      <c r="A174" s="3">
        <v>2022</v>
      </c>
      <c r="B174" s="4">
        <v>44652</v>
      </c>
      <c r="C174" s="4">
        <v>44742</v>
      </c>
      <c r="D174" s="5" t="s">
        <v>50</v>
      </c>
      <c r="E174" s="5">
        <v>4</v>
      </c>
      <c r="F174" s="5" t="s">
        <v>292</v>
      </c>
      <c r="G174" s="5" t="s">
        <v>310</v>
      </c>
      <c r="H174" s="5" t="s">
        <v>289</v>
      </c>
      <c r="I174" s="5" t="s">
        <v>533</v>
      </c>
      <c r="J174" s="5" t="s">
        <v>534</v>
      </c>
      <c r="K174" s="5" t="s">
        <v>139</v>
      </c>
      <c r="L174" s="5" t="s">
        <v>61</v>
      </c>
      <c r="M174" s="13" t="s">
        <v>809</v>
      </c>
      <c r="N174" s="3" t="s">
        <v>63</v>
      </c>
      <c r="O174" s="4">
        <v>44772</v>
      </c>
      <c r="P174" s="4">
        <v>44742</v>
      </c>
      <c r="Q174" s="5"/>
    </row>
    <row r="175" spans="1:17" ht="43.2" x14ac:dyDescent="0.3">
      <c r="A175" s="3">
        <v>2022</v>
      </c>
      <c r="B175" s="4">
        <v>44652</v>
      </c>
      <c r="C175" s="4">
        <v>44742</v>
      </c>
      <c r="D175" s="5" t="s">
        <v>57</v>
      </c>
      <c r="E175" s="5">
        <v>5</v>
      </c>
      <c r="F175" s="5" t="s">
        <v>64</v>
      </c>
      <c r="G175" s="5" t="s">
        <v>175</v>
      </c>
      <c r="H175" s="5" t="s">
        <v>76</v>
      </c>
      <c r="I175" s="5" t="s">
        <v>535</v>
      </c>
      <c r="J175" s="5" t="s">
        <v>536</v>
      </c>
      <c r="K175" s="5" t="s">
        <v>242</v>
      </c>
      <c r="L175" s="5" t="s">
        <v>61</v>
      </c>
      <c r="M175" s="13" t="s">
        <v>810</v>
      </c>
      <c r="N175" s="3" t="s">
        <v>63</v>
      </c>
      <c r="O175" s="4">
        <v>44772</v>
      </c>
      <c r="P175" s="4">
        <v>44742</v>
      </c>
      <c r="Q175" s="5"/>
    </row>
    <row r="176" spans="1:17" ht="43.2" x14ac:dyDescent="0.3">
      <c r="A176" s="3">
        <v>2022</v>
      </c>
      <c r="B176" s="4">
        <v>44652</v>
      </c>
      <c r="C176" s="4">
        <v>44742</v>
      </c>
      <c r="D176" s="5" t="s">
        <v>57</v>
      </c>
      <c r="E176" s="5">
        <v>10</v>
      </c>
      <c r="F176" s="5" t="s">
        <v>236</v>
      </c>
      <c r="G176" s="5" t="s">
        <v>630</v>
      </c>
      <c r="H176" s="5" t="s">
        <v>231</v>
      </c>
      <c r="I176" s="5" t="s">
        <v>537</v>
      </c>
      <c r="J176" s="5" t="s">
        <v>79</v>
      </c>
      <c r="K176" s="5" t="s">
        <v>454</v>
      </c>
      <c r="L176" s="5" t="s">
        <v>61</v>
      </c>
      <c r="M176" s="13" t="s">
        <v>811</v>
      </c>
      <c r="N176" s="3" t="s">
        <v>63</v>
      </c>
      <c r="O176" s="4">
        <v>44772</v>
      </c>
      <c r="P176" s="4">
        <v>44742</v>
      </c>
      <c r="Q176" s="5"/>
    </row>
    <row r="177" spans="1:17" ht="43.2" x14ac:dyDescent="0.3">
      <c r="A177" s="3">
        <v>2022</v>
      </c>
      <c r="B177" s="4">
        <v>44652</v>
      </c>
      <c r="C177" s="4">
        <v>44742</v>
      </c>
      <c r="D177" s="5" t="s">
        <v>57</v>
      </c>
      <c r="E177" s="5">
        <v>10</v>
      </c>
      <c r="F177" s="5" t="s">
        <v>368</v>
      </c>
      <c r="G177" s="5" t="s">
        <v>204</v>
      </c>
      <c r="H177" s="5" t="s">
        <v>173</v>
      </c>
      <c r="I177" s="5" t="s">
        <v>538</v>
      </c>
      <c r="J177" s="5" t="s">
        <v>539</v>
      </c>
      <c r="K177" s="5" t="s">
        <v>540</v>
      </c>
      <c r="L177" s="5" t="s">
        <v>61</v>
      </c>
      <c r="M177" s="13" t="s">
        <v>812</v>
      </c>
      <c r="N177" s="3" t="s">
        <v>63</v>
      </c>
      <c r="O177" s="4">
        <v>44772</v>
      </c>
      <c r="P177" s="4">
        <v>44742</v>
      </c>
      <c r="Q177" s="5"/>
    </row>
    <row r="178" spans="1:17" ht="28.8" x14ac:dyDescent="0.3">
      <c r="A178" s="3">
        <v>2022</v>
      </c>
      <c r="B178" s="4">
        <v>44652</v>
      </c>
      <c r="C178" s="4">
        <v>44742</v>
      </c>
      <c r="D178" s="5" t="s">
        <v>57</v>
      </c>
      <c r="E178" s="5">
        <v>8</v>
      </c>
      <c r="F178" s="5" t="s">
        <v>339</v>
      </c>
      <c r="G178" s="5" t="s">
        <v>397</v>
      </c>
      <c r="H178" s="5" t="s">
        <v>173</v>
      </c>
      <c r="I178" s="5" t="s">
        <v>541</v>
      </c>
      <c r="J178" s="5" t="s">
        <v>542</v>
      </c>
      <c r="K178" s="5" t="s">
        <v>543</v>
      </c>
      <c r="L178" s="5" t="s">
        <v>61</v>
      </c>
      <c r="M178" s="13" t="s">
        <v>813</v>
      </c>
      <c r="N178" s="3" t="s">
        <v>63</v>
      </c>
      <c r="O178" s="4">
        <v>44772</v>
      </c>
      <c r="P178" s="4">
        <v>44742</v>
      </c>
      <c r="Q178" s="5"/>
    </row>
    <row r="179" spans="1:17" ht="43.2" x14ac:dyDescent="0.3">
      <c r="A179" s="3">
        <v>2022</v>
      </c>
      <c r="B179" s="4">
        <v>44652</v>
      </c>
      <c r="C179" s="4">
        <v>44742</v>
      </c>
      <c r="D179" s="5" t="s">
        <v>57</v>
      </c>
      <c r="E179" s="5">
        <v>5</v>
      </c>
      <c r="F179" s="5" t="s">
        <v>64</v>
      </c>
      <c r="G179" s="5" t="s">
        <v>175</v>
      </c>
      <c r="H179" s="5" t="s">
        <v>76</v>
      </c>
      <c r="I179" s="5" t="s">
        <v>544</v>
      </c>
      <c r="J179" s="5" t="s">
        <v>545</v>
      </c>
      <c r="K179" s="5" t="s">
        <v>546</v>
      </c>
      <c r="L179" s="5" t="s">
        <v>61</v>
      </c>
      <c r="M179" s="13" t="s">
        <v>825</v>
      </c>
      <c r="N179" s="3" t="s">
        <v>63</v>
      </c>
      <c r="O179" s="4">
        <v>44772</v>
      </c>
      <c r="P179" s="4">
        <v>44742</v>
      </c>
      <c r="Q179" s="5"/>
    </row>
    <row r="180" spans="1:17" ht="28.8" x14ac:dyDescent="0.3">
      <c r="A180" s="3">
        <v>2022</v>
      </c>
      <c r="B180" s="4">
        <v>44652</v>
      </c>
      <c r="C180" s="4">
        <v>44742</v>
      </c>
      <c r="D180" s="5" t="s">
        <v>57</v>
      </c>
      <c r="E180" s="5">
        <v>13</v>
      </c>
      <c r="F180" s="5" t="s">
        <v>94</v>
      </c>
      <c r="G180" s="5" t="s">
        <v>327</v>
      </c>
      <c r="H180" s="5" t="s">
        <v>173</v>
      </c>
      <c r="I180" s="5" t="s">
        <v>547</v>
      </c>
      <c r="J180" s="5" t="s">
        <v>96</v>
      </c>
      <c r="K180" s="5" t="s">
        <v>364</v>
      </c>
      <c r="L180" s="5" t="s">
        <v>61</v>
      </c>
      <c r="M180" s="13" t="s">
        <v>826</v>
      </c>
      <c r="N180" s="3" t="s">
        <v>63</v>
      </c>
      <c r="O180" s="4">
        <v>44772</v>
      </c>
      <c r="P180" s="4">
        <v>44742</v>
      </c>
      <c r="Q180" s="5"/>
    </row>
    <row r="181" spans="1:17" ht="28.8" x14ac:dyDescent="0.3">
      <c r="A181" s="3">
        <v>2022</v>
      </c>
      <c r="B181" s="4">
        <v>44652</v>
      </c>
      <c r="C181" s="4">
        <v>44742</v>
      </c>
      <c r="D181" s="5" t="s">
        <v>57</v>
      </c>
      <c r="E181" s="5">
        <v>11</v>
      </c>
      <c r="F181" s="5" t="s">
        <v>201</v>
      </c>
      <c r="G181" s="5" t="s">
        <v>632</v>
      </c>
      <c r="H181" s="5" t="s">
        <v>143</v>
      </c>
      <c r="I181" s="5" t="s">
        <v>548</v>
      </c>
      <c r="J181" s="5" t="s">
        <v>267</v>
      </c>
      <c r="K181" s="5" t="s">
        <v>297</v>
      </c>
      <c r="L181" s="5" t="s">
        <v>61</v>
      </c>
      <c r="M181" s="13" t="s">
        <v>817</v>
      </c>
      <c r="N181" s="3" t="s">
        <v>63</v>
      </c>
      <c r="O181" s="4">
        <v>44772</v>
      </c>
      <c r="P181" s="4">
        <v>44742</v>
      </c>
      <c r="Q181" s="5"/>
    </row>
    <row r="182" spans="1:17" ht="28.8" x14ac:dyDescent="0.3">
      <c r="A182" s="3">
        <v>2022</v>
      </c>
      <c r="B182" s="4">
        <v>44652</v>
      </c>
      <c r="C182" s="4">
        <v>44742</v>
      </c>
      <c r="D182" s="5" t="s">
        <v>57</v>
      </c>
      <c r="E182" s="5">
        <v>11</v>
      </c>
      <c r="F182" s="5" t="s">
        <v>229</v>
      </c>
      <c r="G182" s="5" t="s">
        <v>230</v>
      </c>
      <c r="H182" s="5" t="s">
        <v>173</v>
      </c>
      <c r="I182" s="5" t="s">
        <v>179</v>
      </c>
      <c r="J182" s="5" t="s">
        <v>549</v>
      </c>
      <c r="K182" s="5" t="s">
        <v>141</v>
      </c>
      <c r="L182" s="5" t="s">
        <v>61</v>
      </c>
      <c r="M182" s="13" t="s">
        <v>818</v>
      </c>
      <c r="N182" s="3" t="s">
        <v>63</v>
      </c>
      <c r="O182" s="4">
        <v>44772</v>
      </c>
      <c r="P182" s="4">
        <v>44742</v>
      </c>
      <c r="Q182" s="5"/>
    </row>
    <row r="183" spans="1:17" ht="28.8" x14ac:dyDescent="0.3">
      <c r="A183" s="3">
        <v>2022</v>
      </c>
      <c r="B183" s="4">
        <v>44652</v>
      </c>
      <c r="C183" s="4">
        <v>44742</v>
      </c>
      <c r="D183" s="5" t="s">
        <v>57</v>
      </c>
      <c r="E183" s="5">
        <v>8</v>
      </c>
      <c r="F183" s="5" t="s">
        <v>339</v>
      </c>
      <c r="G183" s="5" t="s">
        <v>397</v>
      </c>
      <c r="H183" s="5" t="s">
        <v>231</v>
      </c>
      <c r="I183" s="5" t="s">
        <v>550</v>
      </c>
      <c r="J183" s="5" t="s">
        <v>551</v>
      </c>
      <c r="K183" s="5" t="s">
        <v>69</v>
      </c>
      <c r="L183" s="5" t="s">
        <v>61</v>
      </c>
      <c r="M183" s="13" t="s">
        <v>819</v>
      </c>
      <c r="N183" s="3" t="s">
        <v>63</v>
      </c>
      <c r="O183" s="4">
        <v>44772</v>
      </c>
      <c r="P183" s="4">
        <v>44742</v>
      </c>
      <c r="Q183" s="5"/>
    </row>
    <row r="184" spans="1:17" ht="28.8" x14ac:dyDescent="0.3">
      <c r="A184" s="3">
        <v>2022</v>
      </c>
      <c r="B184" s="4">
        <v>44652</v>
      </c>
      <c r="C184" s="4">
        <v>44742</v>
      </c>
      <c r="D184" s="5" t="s">
        <v>57</v>
      </c>
      <c r="E184" s="5">
        <v>8</v>
      </c>
      <c r="F184" s="5" t="s">
        <v>386</v>
      </c>
      <c r="G184" s="5" t="s">
        <v>397</v>
      </c>
      <c r="H184" s="5" t="s">
        <v>153</v>
      </c>
      <c r="I184" s="5" t="s">
        <v>552</v>
      </c>
      <c r="J184" s="5" t="s">
        <v>553</v>
      </c>
      <c r="K184" s="5" t="s">
        <v>554</v>
      </c>
      <c r="L184" s="5" t="s">
        <v>61</v>
      </c>
      <c r="M184" s="13" t="s">
        <v>820</v>
      </c>
      <c r="N184" s="3" t="s">
        <v>63</v>
      </c>
      <c r="O184" s="4">
        <v>44772</v>
      </c>
      <c r="P184" s="4">
        <v>44742</v>
      </c>
      <c r="Q184" s="5"/>
    </row>
    <row r="185" spans="1:17" ht="43.2" x14ac:dyDescent="0.3">
      <c r="A185" s="3">
        <v>2022</v>
      </c>
      <c r="B185" s="4">
        <v>44652</v>
      </c>
      <c r="C185" s="4">
        <v>44742</v>
      </c>
      <c r="D185" s="5" t="s">
        <v>57</v>
      </c>
      <c r="E185" s="5">
        <v>10</v>
      </c>
      <c r="F185" s="5" t="s">
        <v>368</v>
      </c>
      <c r="G185" s="5" t="s">
        <v>204</v>
      </c>
      <c r="H185" s="5" t="s">
        <v>231</v>
      </c>
      <c r="I185" s="5" t="s">
        <v>555</v>
      </c>
      <c r="J185" s="5" t="s">
        <v>244</v>
      </c>
      <c r="K185" s="5" t="s">
        <v>227</v>
      </c>
      <c r="L185" s="5" t="s">
        <v>61</v>
      </c>
      <c r="M185" s="13" t="s">
        <v>821</v>
      </c>
      <c r="N185" s="3" t="s">
        <v>63</v>
      </c>
      <c r="O185" s="4">
        <v>44772</v>
      </c>
      <c r="P185" s="4">
        <v>44742</v>
      </c>
      <c r="Q185" s="5"/>
    </row>
    <row r="186" spans="1:17" ht="28.8" x14ac:dyDescent="0.3">
      <c r="A186" s="3">
        <v>2022</v>
      </c>
      <c r="B186" s="4">
        <v>44652</v>
      </c>
      <c r="C186" s="4">
        <v>44742</v>
      </c>
      <c r="D186" s="5" t="s">
        <v>57</v>
      </c>
      <c r="E186" s="5">
        <v>11</v>
      </c>
      <c r="F186" s="5" t="s">
        <v>229</v>
      </c>
      <c r="G186" s="5" t="s">
        <v>230</v>
      </c>
      <c r="H186" s="5" t="s">
        <v>231</v>
      </c>
      <c r="I186" s="5" t="s">
        <v>556</v>
      </c>
      <c r="J186" s="5" t="s">
        <v>557</v>
      </c>
      <c r="K186" s="5" t="s">
        <v>343</v>
      </c>
      <c r="L186" s="5" t="s">
        <v>61</v>
      </c>
      <c r="M186" s="13" t="s">
        <v>822</v>
      </c>
      <c r="N186" s="3" t="s">
        <v>63</v>
      </c>
      <c r="O186" s="4">
        <v>44772</v>
      </c>
      <c r="P186" s="4">
        <v>44742</v>
      </c>
      <c r="Q186" s="5"/>
    </row>
    <row r="187" spans="1:17" ht="28.8" x14ac:dyDescent="0.3">
      <c r="A187" s="3">
        <v>2022</v>
      </c>
      <c r="B187" s="4">
        <v>44652</v>
      </c>
      <c r="C187" s="4">
        <v>44742</v>
      </c>
      <c r="D187" s="5" t="s">
        <v>57</v>
      </c>
      <c r="E187" s="5">
        <v>10</v>
      </c>
      <c r="F187" s="5" t="s">
        <v>236</v>
      </c>
      <c r="G187" s="5" t="s">
        <v>630</v>
      </c>
      <c r="H187" s="5" t="s">
        <v>173</v>
      </c>
      <c r="I187" s="5" t="s">
        <v>558</v>
      </c>
      <c r="J187" s="5" t="s">
        <v>69</v>
      </c>
      <c r="K187" s="5" t="s">
        <v>114</v>
      </c>
      <c r="L187" s="5" t="s">
        <v>61</v>
      </c>
      <c r="M187" s="13" t="s">
        <v>823</v>
      </c>
      <c r="N187" s="3" t="s">
        <v>63</v>
      </c>
      <c r="O187" s="4">
        <v>44772</v>
      </c>
      <c r="P187" s="4">
        <v>44742</v>
      </c>
      <c r="Q187" s="5"/>
    </row>
    <row r="188" spans="1:17" ht="28.8" x14ac:dyDescent="0.3">
      <c r="A188" s="3">
        <v>2022</v>
      </c>
      <c r="B188" s="4">
        <v>44652</v>
      </c>
      <c r="C188" s="4">
        <v>44742</v>
      </c>
      <c r="D188" s="5" t="s">
        <v>57</v>
      </c>
      <c r="E188" s="5">
        <v>9</v>
      </c>
      <c r="F188" s="5" t="s">
        <v>85</v>
      </c>
      <c r="G188" s="5" t="s">
        <v>204</v>
      </c>
      <c r="H188" s="5" t="s">
        <v>123</v>
      </c>
      <c r="I188" s="5" t="s">
        <v>559</v>
      </c>
      <c r="J188" s="5" t="s">
        <v>72</v>
      </c>
      <c r="K188" s="5" t="s">
        <v>394</v>
      </c>
      <c r="L188" s="5" t="s">
        <v>61</v>
      </c>
      <c r="M188" s="13" t="s">
        <v>824</v>
      </c>
      <c r="N188" s="3" t="s">
        <v>63</v>
      </c>
      <c r="O188" s="4">
        <v>44772</v>
      </c>
      <c r="P188" s="4">
        <v>44742</v>
      </c>
      <c r="Q188" s="5"/>
    </row>
    <row r="189" spans="1:17" ht="28.8" x14ac:dyDescent="0.3">
      <c r="A189" s="3">
        <v>2022</v>
      </c>
      <c r="B189" s="4">
        <v>44652</v>
      </c>
      <c r="C189" s="4">
        <v>44742</v>
      </c>
      <c r="D189" s="5" t="s">
        <v>57</v>
      </c>
      <c r="E189" s="5">
        <v>12</v>
      </c>
      <c r="F189" s="5" t="s">
        <v>633</v>
      </c>
      <c r="G189" s="5" t="s">
        <v>440</v>
      </c>
      <c r="H189" s="5" t="s">
        <v>76</v>
      </c>
      <c r="I189" s="5" t="s">
        <v>560</v>
      </c>
      <c r="J189" s="5" t="s">
        <v>561</v>
      </c>
      <c r="K189" s="5" t="s">
        <v>111</v>
      </c>
      <c r="L189" s="5" t="s">
        <v>61</v>
      </c>
      <c r="M189" s="13" t="s">
        <v>830</v>
      </c>
      <c r="N189" s="3" t="s">
        <v>63</v>
      </c>
      <c r="O189" s="4">
        <v>44772</v>
      </c>
      <c r="P189" s="4">
        <v>44742</v>
      </c>
      <c r="Q189" s="5"/>
    </row>
    <row r="190" spans="1:17" ht="28.8" x14ac:dyDescent="0.3">
      <c r="A190" s="3">
        <v>2022</v>
      </c>
      <c r="B190" s="4">
        <v>44652</v>
      </c>
      <c r="C190" s="4">
        <v>44742</v>
      </c>
      <c r="D190" s="5" t="s">
        <v>57</v>
      </c>
      <c r="E190" s="5">
        <v>10</v>
      </c>
      <c r="F190" s="5" t="s">
        <v>368</v>
      </c>
      <c r="G190" s="5" t="s">
        <v>204</v>
      </c>
      <c r="H190" s="5" t="s">
        <v>123</v>
      </c>
      <c r="I190" s="5" t="s">
        <v>562</v>
      </c>
      <c r="J190" s="5" t="s">
        <v>563</v>
      </c>
      <c r="K190" s="5" t="s">
        <v>139</v>
      </c>
      <c r="L190" s="5" t="s">
        <v>61</v>
      </c>
      <c r="M190" s="13" t="s">
        <v>831</v>
      </c>
      <c r="N190" s="3" t="s">
        <v>63</v>
      </c>
      <c r="O190" s="4">
        <v>44772</v>
      </c>
      <c r="P190" s="4">
        <v>44742</v>
      </c>
      <c r="Q190" s="5"/>
    </row>
    <row r="191" spans="1:17" ht="28.8" x14ac:dyDescent="0.3">
      <c r="A191" s="3">
        <v>2022</v>
      </c>
      <c r="B191" s="4">
        <v>44652</v>
      </c>
      <c r="C191" s="4">
        <v>44742</v>
      </c>
      <c r="D191" s="5" t="s">
        <v>57</v>
      </c>
      <c r="E191" s="5">
        <v>9</v>
      </c>
      <c r="F191" s="5" t="s">
        <v>85</v>
      </c>
      <c r="G191" s="5" t="s">
        <v>204</v>
      </c>
      <c r="H191" s="5" t="s">
        <v>76</v>
      </c>
      <c r="I191" s="5" t="s">
        <v>564</v>
      </c>
      <c r="J191" s="5" t="s">
        <v>99</v>
      </c>
      <c r="K191" s="5" t="s">
        <v>565</v>
      </c>
      <c r="L191" s="5" t="s">
        <v>61</v>
      </c>
      <c r="M191" s="13" t="s">
        <v>832</v>
      </c>
      <c r="N191" s="3" t="s">
        <v>63</v>
      </c>
      <c r="O191" s="4">
        <v>44772</v>
      </c>
      <c r="P191" s="4">
        <v>44742</v>
      </c>
      <c r="Q191" s="5"/>
    </row>
    <row r="192" spans="1:17" ht="43.2" x14ac:dyDescent="0.3">
      <c r="A192" s="3">
        <v>2022</v>
      </c>
      <c r="B192" s="4">
        <v>44652</v>
      </c>
      <c r="C192" s="4">
        <v>44742</v>
      </c>
      <c r="D192" s="5" t="s">
        <v>57</v>
      </c>
      <c r="E192" s="5">
        <v>5</v>
      </c>
      <c r="F192" s="5" t="s">
        <v>64</v>
      </c>
      <c r="G192" s="5" t="s">
        <v>175</v>
      </c>
      <c r="H192" s="5" t="s">
        <v>123</v>
      </c>
      <c r="I192" s="5" t="s">
        <v>566</v>
      </c>
      <c r="J192" s="5" t="s">
        <v>350</v>
      </c>
      <c r="K192" s="5" t="s">
        <v>182</v>
      </c>
      <c r="L192" s="5" t="s">
        <v>61</v>
      </c>
      <c r="M192" s="13" t="s">
        <v>833</v>
      </c>
      <c r="N192" s="3" t="s">
        <v>63</v>
      </c>
      <c r="O192" s="4">
        <v>44772</v>
      </c>
      <c r="P192" s="4">
        <v>44742</v>
      </c>
      <c r="Q192" s="5"/>
    </row>
    <row r="193" spans="1:17" ht="28.8" x14ac:dyDescent="0.3">
      <c r="A193" s="3">
        <v>2022</v>
      </c>
      <c r="B193" s="4">
        <v>44652</v>
      </c>
      <c r="C193" s="4">
        <v>44742</v>
      </c>
      <c r="D193" s="5" t="s">
        <v>50</v>
      </c>
      <c r="E193" s="5">
        <v>4</v>
      </c>
      <c r="F193" s="5" t="s">
        <v>292</v>
      </c>
      <c r="G193" s="5" t="s">
        <v>189</v>
      </c>
      <c r="H193" s="5" t="s">
        <v>289</v>
      </c>
      <c r="I193" s="5" t="s">
        <v>567</v>
      </c>
      <c r="J193" s="5" t="s">
        <v>155</v>
      </c>
      <c r="K193" s="5" t="s">
        <v>568</v>
      </c>
      <c r="L193" s="5" t="s">
        <v>61</v>
      </c>
      <c r="M193" s="13" t="s">
        <v>834</v>
      </c>
      <c r="N193" s="3" t="s">
        <v>63</v>
      </c>
      <c r="O193" s="4">
        <v>44772</v>
      </c>
      <c r="P193" s="4">
        <v>44742</v>
      </c>
      <c r="Q193" s="5"/>
    </row>
    <row r="194" spans="1:17" ht="28.8" x14ac:dyDescent="0.3">
      <c r="A194" s="3">
        <v>2022</v>
      </c>
      <c r="B194" s="4">
        <v>44652</v>
      </c>
      <c r="C194" s="4">
        <v>44742</v>
      </c>
      <c r="D194" s="5" t="s">
        <v>57</v>
      </c>
      <c r="E194" s="5">
        <v>5</v>
      </c>
      <c r="F194" s="5" t="s">
        <v>64</v>
      </c>
      <c r="G194" s="5" t="s">
        <v>293</v>
      </c>
      <c r="H194" s="5" t="s">
        <v>231</v>
      </c>
      <c r="I194" s="5" t="s">
        <v>569</v>
      </c>
      <c r="J194" s="5" t="s">
        <v>151</v>
      </c>
      <c r="K194" s="5" t="s">
        <v>244</v>
      </c>
      <c r="L194" s="5" t="s">
        <v>61</v>
      </c>
      <c r="M194" s="13" t="s">
        <v>835</v>
      </c>
      <c r="N194" s="3" t="s">
        <v>63</v>
      </c>
      <c r="O194" s="4">
        <v>44772</v>
      </c>
      <c r="P194" s="4">
        <v>44742</v>
      </c>
      <c r="Q194" s="5"/>
    </row>
    <row r="195" spans="1:17" ht="28.8" x14ac:dyDescent="0.3">
      <c r="A195" s="3">
        <v>2022</v>
      </c>
      <c r="B195" s="4">
        <v>44652</v>
      </c>
      <c r="C195" s="4">
        <v>44742</v>
      </c>
      <c r="D195" s="5" t="s">
        <v>50</v>
      </c>
      <c r="E195" s="5">
        <v>3</v>
      </c>
      <c r="F195" s="5" t="s">
        <v>80</v>
      </c>
      <c r="G195" s="5" t="s">
        <v>303</v>
      </c>
      <c r="H195" s="5" t="s">
        <v>305</v>
      </c>
      <c r="I195" s="5" t="s">
        <v>570</v>
      </c>
      <c r="J195" s="5" t="s">
        <v>139</v>
      </c>
      <c r="K195" s="5" t="s">
        <v>141</v>
      </c>
      <c r="L195" s="5" t="s">
        <v>61</v>
      </c>
      <c r="M195" s="13" t="s">
        <v>836</v>
      </c>
      <c r="N195" s="3" t="s">
        <v>63</v>
      </c>
      <c r="O195" s="4">
        <v>44772</v>
      </c>
      <c r="P195" s="4">
        <v>44742</v>
      </c>
      <c r="Q195" s="5"/>
    </row>
    <row r="196" spans="1:17" ht="43.2" x14ac:dyDescent="0.3">
      <c r="A196" s="3">
        <v>2022</v>
      </c>
      <c r="B196" s="4">
        <v>44652</v>
      </c>
      <c r="C196" s="4">
        <v>44742</v>
      </c>
      <c r="D196" s="5" t="s">
        <v>57</v>
      </c>
      <c r="E196" s="5">
        <v>11</v>
      </c>
      <c r="F196" s="5" t="s">
        <v>229</v>
      </c>
      <c r="G196" s="5" t="s">
        <v>230</v>
      </c>
      <c r="H196" s="5" t="s">
        <v>231</v>
      </c>
      <c r="I196" s="5" t="s">
        <v>571</v>
      </c>
      <c r="J196" s="5" t="s">
        <v>572</v>
      </c>
      <c r="K196" s="5" t="s">
        <v>573</v>
      </c>
      <c r="L196" s="5" t="s">
        <v>61</v>
      </c>
      <c r="M196" s="13" t="s">
        <v>827</v>
      </c>
      <c r="N196" s="3" t="s">
        <v>63</v>
      </c>
      <c r="O196" s="4">
        <v>44772</v>
      </c>
      <c r="P196" s="4">
        <v>44742</v>
      </c>
      <c r="Q196" s="5"/>
    </row>
    <row r="197" spans="1:17" ht="28.8" x14ac:dyDescent="0.3">
      <c r="A197" s="3">
        <v>2022</v>
      </c>
      <c r="B197" s="4">
        <v>44652</v>
      </c>
      <c r="C197" s="4">
        <v>44742</v>
      </c>
      <c r="D197" s="5" t="s">
        <v>57</v>
      </c>
      <c r="E197" s="5">
        <v>10</v>
      </c>
      <c r="F197" s="5" t="s">
        <v>368</v>
      </c>
      <c r="G197" s="5" t="s">
        <v>634</v>
      </c>
      <c r="H197" s="5" t="s">
        <v>168</v>
      </c>
      <c r="I197" s="5" t="s">
        <v>574</v>
      </c>
      <c r="J197" s="5" t="s">
        <v>575</v>
      </c>
      <c r="K197" s="5" t="s">
        <v>215</v>
      </c>
      <c r="L197" s="5" t="s">
        <v>61</v>
      </c>
      <c r="M197" s="13" t="s">
        <v>828</v>
      </c>
      <c r="N197" s="3" t="s">
        <v>63</v>
      </c>
      <c r="O197" s="4">
        <v>44772</v>
      </c>
      <c r="P197" s="4">
        <v>44742</v>
      </c>
      <c r="Q197" s="5"/>
    </row>
    <row r="198" spans="1:17" ht="28.8" x14ac:dyDescent="0.3">
      <c r="A198" s="3">
        <v>2022</v>
      </c>
      <c r="B198" s="4">
        <v>44652</v>
      </c>
      <c r="C198" s="4">
        <v>44742</v>
      </c>
      <c r="D198" s="5" t="s">
        <v>57</v>
      </c>
      <c r="E198" s="5">
        <v>11</v>
      </c>
      <c r="F198" s="5" t="s">
        <v>229</v>
      </c>
      <c r="G198" s="5" t="s">
        <v>230</v>
      </c>
      <c r="H198" s="5" t="s">
        <v>76</v>
      </c>
      <c r="I198" s="5" t="s">
        <v>576</v>
      </c>
      <c r="J198" s="5" t="s">
        <v>577</v>
      </c>
      <c r="K198" s="5" t="s">
        <v>177</v>
      </c>
      <c r="L198" s="5" t="s">
        <v>61</v>
      </c>
      <c r="M198" s="13" t="s">
        <v>829</v>
      </c>
      <c r="N198" s="3" t="s">
        <v>63</v>
      </c>
      <c r="O198" s="4">
        <v>44772</v>
      </c>
      <c r="P198" s="4">
        <v>44742</v>
      </c>
      <c r="Q198" s="5"/>
    </row>
    <row r="199" spans="1:17" ht="28.8" x14ac:dyDescent="0.3">
      <c r="A199" s="3">
        <v>2022</v>
      </c>
      <c r="B199" s="4">
        <v>44652</v>
      </c>
      <c r="C199" s="4">
        <v>44742</v>
      </c>
      <c r="D199" s="5" t="s">
        <v>57</v>
      </c>
      <c r="E199" s="5">
        <v>8</v>
      </c>
      <c r="F199" s="5" t="s">
        <v>339</v>
      </c>
      <c r="G199" s="5" t="s">
        <v>635</v>
      </c>
      <c r="H199" s="5" t="s">
        <v>168</v>
      </c>
      <c r="I199" s="5" t="s">
        <v>578</v>
      </c>
      <c r="J199" s="5" t="s">
        <v>350</v>
      </c>
      <c r="K199" s="5" t="s">
        <v>111</v>
      </c>
      <c r="L199" s="5" t="s">
        <v>61</v>
      </c>
      <c r="M199" s="13" t="s">
        <v>844</v>
      </c>
      <c r="N199" s="3" t="s">
        <v>63</v>
      </c>
      <c r="O199" s="4">
        <v>44772</v>
      </c>
      <c r="P199" s="4">
        <v>44742</v>
      </c>
      <c r="Q199" s="5"/>
    </row>
    <row r="200" spans="1:17" ht="28.8" x14ac:dyDescent="0.3">
      <c r="A200" s="3">
        <v>2022</v>
      </c>
      <c r="B200" s="4">
        <v>44652</v>
      </c>
      <c r="C200" s="4">
        <v>44742</v>
      </c>
      <c r="D200" s="5" t="s">
        <v>57</v>
      </c>
      <c r="E200" s="5">
        <v>11</v>
      </c>
      <c r="F200" s="5" t="s">
        <v>229</v>
      </c>
      <c r="G200" s="5" t="s">
        <v>230</v>
      </c>
      <c r="H200" s="5" t="s">
        <v>153</v>
      </c>
      <c r="I200" s="5" t="s">
        <v>579</v>
      </c>
      <c r="J200" s="5" t="s">
        <v>580</v>
      </c>
      <c r="K200" s="5" t="s">
        <v>512</v>
      </c>
      <c r="L200" s="5" t="s">
        <v>61</v>
      </c>
      <c r="M200" s="13" t="s">
        <v>845</v>
      </c>
      <c r="N200" s="3" t="s">
        <v>63</v>
      </c>
      <c r="O200" s="4">
        <v>44772</v>
      </c>
      <c r="P200" s="4">
        <v>44742</v>
      </c>
      <c r="Q200" s="5"/>
    </row>
    <row r="201" spans="1:17" ht="28.8" x14ac:dyDescent="0.3">
      <c r="A201" s="3">
        <v>2022</v>
      </c>
      <c r="B201" s="4">
        <v>44652</v>
      </c>
      <c r="C201" s="4">
        <v>44742</v>
      </c>
      <c r="D201" s="5" t="s">
        <v>57</v>
      </c>
      <c r="E201" s="5">
        <v>12</v>
      </c>
      <c r="F201" s="5" t="s">
        <v>633</v>
      </c>
      <c r="G201" s="5" t="s">
        <v>440</v>
      </c>
      <c r="H201" s="5" t="s">
        <v>153</v>
      </c>
      <c r="I201" s="5" t="s">
        <v>581</v>
      </c>
      <c r="J201" s="5" t="s">
        <v>582</v>
      </c>
      <c r="K201" s="5" t="s">
        <v>350</v>
      </c>
      <c r="L201" s="5" t="s">
        <v>61</v>
      </c>
      <c r="M201" s="13" t="s">
        <v>846</v>
      </c>
      <c r="N201" s="3" t="s">
        <v>63</v>
      </c>
      <c r="O201" s="4">
        <v>44772</v>
      </c>
      <c r="P201" s="4">
        <v>44742</v>
      </c>
      <c r="Q201" s="5"/>
    </row>
    <row r="202" spans="1:17" ht="43.2" x14ac:dyDescent="0.3">
      <c r="A202" s="3">
        <v>2022</v>
      </c>
      <c r="B202" s="4">
        <v>44652</v>
      </c>
      <c r="C202" s="4">
        <v>44742</v>
      </c>
      <c r="D202" s="5" t="s">
        <v>57</v>
      </c>
      <c r="E202" s="5">
        <v>5</v>
      </c>
      <c r="F202" s="5" t="s">
        <v>338</v>
      </c>
      <c r="G202" s="5" t="s">
        <v>135</v>
      </c>
      <c r="H202" s="5" t="s">
        <v>305</v>
      </c>
      <c r="I202" s="5" t="s">
        <v>583</v>
      </c>
      <c r="J202" s="5" t="s">
        <v>527</v>
      </c>
      <c r="K202" s="5" t="s">
        <v>584</v>
      </c>
      <c r="L202" s="5" t="s">
        <v>61</v>
      </c>
      <c r="M202" s="13" t="s">
        <v>837</v>
      </c>
      <c r="N202" s="3" t="s">
        <v>63</v>
      </c>
      <c r="O202" s="4">
        <v>44772</v>
      </c>
      <c r="P202" s="4">
        <v>44742</v>
      </c>
      <c r="Q202" s="5"/>
    </row>
    <row r="203" spans="1:17" ht="28.8" x14ac:dyDescent="0.3">
      <c r="A203" s="3">
        <v>2022</v>
      </c>
      <c r="B203" s="4">
        <v>44652</v>
      </c>
      <c r="C203" s="4">
        <v>44742</v>
      </c>
      <c r="D203" s="5" t="s">
        <v>57</v>
      </c>
      <c r="E203" s="5">
        <v>13</v>
      </c>
      <c r="F203" s="5" t="s">
        <v>201</v>
      </c>
      <c r="G203" s="5" t="s">
        <v>636</v>
      </c>
      <c r="H203" s="5" t="s">
        <v>628</v>
      </c>
      <c r="I203" s="5" t="s">
        <v>585</v>
      </c>
      <c r="J203" s="5" t="s">
        <v>586</v>
      </c>
      <c r="K203" s="5" t="s">
        <v>92</v>
      </c>
      <c r="L203" s="5" t="s">
        <v>61</v>
      </c>
      <c r="M203" s="13" t="s">
        <v>838</v>
      </c>
      <c r="N203" s="3" t="s">
        <v>63</v>
      </c>
      <c r="O203" s="4">
        <v>44772</v>
      </c>
      <c r="P203" s="4">
        <v>44742</v>
      </c>
      <c r="Q203" s="5"/>
    </row>
    <row r="204" spans="1:17" ht="28.8" x14ac:dyDescent="0.3">
      <c r="A204" s="3">
        <v>2022</v>
      </c>
      <c r="B204" s="4">
        <v>44652</v>
      </c>
      <c r="C204" s="4">
        <v>44742</v>
      </c>
      <c r="D204" s="5" t="s">
        <v>50</v>
      </c>
      <c r="E204" s="5">
        <v>3</v>
      </c>
      <c r="F204" s="5" t="s">
        <v>115</v>
      </c>
      <c r="G204" s="5" t="s">
        <v>328</v>
      </c>
      <c r="H204" s="5" t="s">
        <v>365</v>
      </c>
      <c r="I204" s="5" t="s">
        <v>587</v>
      </c>
      <c r="J204" s="5" t="s">
        <v>588</v>
      </c>
      <c r="K204" s="5" t="s">
        <v>92</v>
      </c>
      <c r="L204" s="5" t="s">
        <v>61</v>
      </c>
      <c r="M204" s="13" t="s">
        <v>839</v>
      </c>
      <c r="N204" s="3" t="s">
        <v>63</v>
      </c>
      <c r="O204" s="4">
        <v>44772</v>
      </c>
      <c r="P204" s="4">
        <v>44742</v>
      </c>
      <c r="Q204" s="5"/>
    </row>
    <row r="205" spans="1:17" ht="28.8" x14ac:dyDescent="0.3">
      <c r="A205" s="3">
        <v>2022</v>
      </c>
      <c r="B205" s="4">
        <v>44652</v>
      </c>
      <c r="C205" s="4">
        <v>44742</v>
      </c>
      <c r="D205" s="5" t="s">
        <v>57</v>
      </c>
      <c r="E205" s="5">
        <v>5</v>
      </c>
      <c r="F205" s="5" t="s">
        <v>64</v>
      </c>
      <c r="G205" s="5" t="s">
        <v>293</v>
      </c>
      <c r="H205" s="5" t="s">
        <v>76</v>
      </c>
      <c r="I205" s="5" t="s">
        <v>589</v>
      </c>
      <c r="J205" s="5" t="s">
        <v>590</v>
      </c>
      <c r="K205" s="5" t="s">
        <v>244</v>
      </c>
      <c r="L205" s="5" t="s">
        <v>61</v>
      </c>
      <c r="M205" s="13" t="s">
        <v>840</v>
      </c>
      <c r="N205" s="3" t="s">
        <v>63</v>
      </c>
      <c r="O205" s="4">
        <v>44772</v>
      </c>
      <c r="P205" s="4">
        <v>44742</v>
      </c>
      <c r="Q205" s="5"/>
    </row>
    <row r="206" spans="1:17" ht="28.8" x14ac:dyDescent="0.3">
      <c r="A206" s="3">
        <v>2022</v>
      </c>
      <c r="B206" s="4">
        <v>44652</v>
      </c>
      <c r="C206" s="4">
        <v>44742</v>
      </c>
      <c r="D206" s="5" t="s">
        <v>57</v>
      </c>
      <c r="E206" s="5">
        <v>5</v>
      </c>
      <c r="F206" s="5" t="s">
        <v>64</v>
      </c>
      <c r="G206" s="5" t="s">
        <v>293</v>
      </c>
      <c r="H206" s="5" t="s">
        <v>76</v>
      </c>
      <c r="I206" s="5" t="s">
        <v>591</v>
      </c>
      <c r="J206" s="5" t="s">
        <v>90</v>
      </c>
      <c r="K206" s="5" t="s">
        <v>451</v>
      </c>
      <c r="L206" s="5" t="s">
        <v>61</v>
      </c>
      <c r="M206" s="13" t="s">
        <v>841</v>
      </c>
      <c r="N206" s="3" t="s">
        <v>63</v>
      </c>
      <c r="O206" s="4">
        <v>44772</v>
      </c>
      <c r="P206" s="4">
        <v>44742</v>
      </c>
      <c r="Q206" s="5"/>
    </row>
    <row r="207" spans="1:17" ht="43.2" x14ac:dyDescent="0.3">
      <c r="A207" s="3">
        <v>2022</v>
      </c>
      <c r="B207" s="4">
        <v>44652</v>
      </c>
      <c r="C207" s="4">
        <v>44742</v>
      </c>
      <c r="D207" s="5" t="s">
        <v>57</v>
      </c>
      <c r="E207" s="5">
        <v>11</v>
      </c>
      <c r="F207" s="5" t="s">
        <v>340</v>
      </c>
      <c r="G207" s="5" t="s">
        <v>637</v>
      </c>
      <c r="H207" s="5" t="s">
        <v>103</v>
      </c>
      <c r="I207" s="5" t="s">
        <v>592</v>
      </c>
      <c r="J207" s="5" t="s">
        <v>196</v>
      </c>
      <c r="K207" s="5" t="s">
        <v>402</v>
      </c>
      <c r="L207" s="5" t="s">
        <v>61</v>
      </c>
      <c r="M207" s="13" t="s">
        <v>842</v>
      </c>
      <c r="N207" s="3" t="s">
        <v>63</v>
      </c>
      <c r="O207" s="4">
        <v>44772</v>
      </c>
      <c r="P207" s="4">
        <v>44742</v>
      </c>
      <c r="Q207" s="5"/>
    </row>
    <row r="208" spans="1:17" ht="28.8" x14ac:dyDescent="0.3">
      <c r="A208" s="3">
        <v>2022</v>
      </c>
      <c r="B208" s="4">
        <v>44652</v>
      </c>
      <c r="C208" s="4">
        <v>44742</v>
      </c>
      <c r="D208" s="5" t="s">
        <v>57</v>
      </c>
      <c r="E208" s="5">
        <v>10</v>
      </c>
      <c r="F208" s="5" t="s">
        <v>368</v>
      </c>
      <c r="G208" s="5" t="s">
        <v>204</v>
      </c>
      <c r="H208" s="5" t="s">
        <v>76</v>
      </c>
      <c r="I208" s="5" t="s">
        <v>593</v>
      </c>
      <c r="J208" s="5" t="s">
        <v>451</v>
      </c>
      <c r="K208" s="5" t="s">
        <v>181</v>
      </c>
      <c r="L208" s="5" t="s">
        <v>61</v>
      </c>
      <c r="M208" s="13" t="s">
        <v>843</v>
      </c>
      <c r="N208" s="3" t="s">
        <v>63</v>
      </c>
      <c r="O208" s="4">
        <v>44772</v>
      </c>
      <c r="P208" s="4">
        <v>44742</v>
      </c>
      <c r="Q208" s="5"/>
    </row>
    <row r="209" spans="1:17" ht="28.8" x14ac:dyDescent="0.3">
      <c r="A209" s="3">
        <v>2022</v>
      </c>
      <c r="B209" s="4">
        <v>44652</v>
      </c>
      <c r="C209" s="4">
        <v>44742</v>
      </c>
      <c r="D209" s="5" t="s">
        <v>57</v>
      </c>
      <c r="E209" s="5">
        <v>9</v>
      </c>
      <c r="F209" s="5" t="s">
        <v>85</v>
      </c>
      <c r="G209" s="5" t="s">
        <v>204</v>
      </c>
      <c r="H209" s="5" t="s">
        <v>123</v>
      </c>
      <c r="I209" s="5" t="s">
        <v>594</v>
      </c>
      <c r="J209" s="5" t="s">
        <v>595</v>
      </c>
      <c r="K209" s="5" t="s">
        <v>596</v>
      </c>
      <c r="L209" s="5" t="s">
        <v>61</v>
      </c>
      <c r="M209" s="13" t="s">
        <v>855</v>
      </c>
      <c r="N209" s="3" t="s">
        <v>63</v>
      </c>
      <c r="O209" s="4">
        <v>44772</v>
      </c>
      <c r="P209" s="4">
        <v>44742</v>
      </c>
      <c r="Q209" s="5"/>
    </row>
    <row r="210" spans="1:17" ht="43.2" x14ac:dyDescent="0.3">
      <c r="A210" s="3">
        <v>2022</v>
      </c>
      <c r="B210" s="4">
        <v>44652</v>
      </c>
      <c r="C210" s="4">
        <v>44742</v>
      </c>
      <c r="D210" s="5" t="s">
        <v>57</v>
      </c>
      <c r="E210" s="5">
        <v>12</v>
      </c>
      <c r="F210" s="5" t="s">
        <v>379</v>
      </c>
      <c r="G210" s="5" t="s">
        <v>396</v>
      </c>
      <c r="H210" s="5" t="s">
        <v>76</v>
      </c>
      <c r="I210" s="5" t="s">
        <v>597</v>
      </c>
      <c r="J210" s="5" t="s">
        <v>598</v>
      </c>
      <c r="K210" s="5" t="s">
        <v>599</v>
      </c>
      <c r="L210" s="5" t="s">
        <v>61</v>
      </c>
      <c r="M210" s="13" t="s">
        <v>856</v>
      </c>
      <c r="N210" s="3" t="s">
        <v>63</v>
      </c>
      <c r="O210" s="4">
        <v>44772</v>
      </c>
      <c r="P210" s="4">
        <v>44742</v>
      </c>
      <c r="Q210" s="5"/>
    </row>
    <row r="211" spans="1:17" ht="28.8" x14ac:dyDescent="0.3">
      <c r="A211" s="3">
        <v>2022</v>
      </c>
      <c r="B211" s="4">
        <v>44652</v>
      </c>
      <c r="C211" s="4">
        <v>44742</v>
      </c>
      <c r="D211" s="5" t="s">
        <v>49</v>
      </c>
      <c r="E211" s="5">
        <v>20</v>
      </c>
      <c r="F211" s="5" t="s">
        <v>455</v>
      </c>
      <c r="G211" s="5" t="s">
        <v>455</v>
      </c>
      <c r="H211" s="5" t="s">
        <v>76</v>
      </c>
      <c r="I211" s="5" t="s">
        <v>355</v>
      </c>
      <c r="J211" s="5" t="s">
        <v>362</v>
      </c>
      <c r="K211" s="5" t="s">
        <v>600</v>
      </c>
      <c r="L211" s="5" t="s">
        <v>61</v>
      </c>
      <c r="M211" s="13" t="s">
        <v>847</v>
      </c>
      <c r="N211" s="3" t="s">
        <v>63</v>
      </c>
      <c r="O211" s="4">
        <v>44772</v>
      </c>
      <c r="P211" s="4">
        <v>44742</v>
      </c>
      <c r="Q211" s="5"/>
    </row>
    <row r="212" spans="1:17" ht="28.8" x14ac:dyDescent="0.3">
      <c r="A212" s="3">
        <v>2022</v>
      </c>
      <c r="B212" s="4">
        <v>44652</v>
      </c>
      <c r="C212" s="4">
        <v>44742</v>
      </c>
      <c r="D212" s="5" t="s">
        <v>57</v>
      </c>
      <c r="E212" s="5">
        <v>10</v>
      </c>
      <c r="F212" s="5" t="s">
        <v>236</v>
      </c>
      <c r="G212" s="5" t="s">
        <v>630</v>
      </c>
      <c r="H212" s="5" t="s">
        <v>76</v>
      </c>
      <c r="I212" s="5" t="s">
        <v>601</v>
      </c>
      <c r="J212" s="5" t="s">
        <v>146</v>
      </c>
      <c r="K212" s="5" t="s">
        <v>602</v>
      </c>
      <c r="L212" s="5" t="s">
        <v>61</v>
      </c>
      <c r="M212" s="13" t="s">
        <v>848</v>
      </c>
      <c r="N212" s="3" t="s">
        <v>63</v>
      </c>
      <c r="O212" s="4">
        <v>44772</v>
      </c>
      <c r="P212" s="4">
        <v>44742</v>
      </c>
      <c r="Q212" s="5"/>
    </row>
    <row r="213" spans="1:17" ht="28.8" x14ac:dyDescent="0.3">
      <c r="A213" s="3">
        <v>2022</v>
      </c>
      <c r="B213" s="4">
        <v>44652</v>
      </c>
      <c r="C213" s="4">
        <v>44742</v>
      </c>
      <c r="D213" s="5" t="s">
        <v>57</v>
      </c>
      <c r="E213" s="5">
        <v>12</v>
      </c>
      <c r="F213" s="5" t="s">
        <v>633</v>
      </c>
      <c r="G213" s="5" t="s">
        <v>603</v>
      </c>
      <c r="H213" s="5" t="s">
        <v>168</v>
      </c>
      <c r="I213" s="5" t="s">
        <v>213</v>
      </c>
      <c r="J213" s="5" t="s">
        <v>604</v>
      </c>
      <c r="K213" s="5" t="s">
        <v>464</v>
      </c>
      <c r="L213" s="5" t="s">
        <v>61</v>
      </c>
      <c r="M213" s="13" t="s">
        <v>849</v>
      </c>
      <c r="N213" s="3" t="s">
        <v>63</v>
      </c>
      <c r="O213" s="4">
        <v>44772</v>
      </c>
      <c r="P213" s="4">
        <v>44742</v>
      </c>
      <c r="Q213" s="5"/>
    </row>
    <row r="214" spans="1:17" ht="28.8" x14ac:dyDescent="0.3">
      <c r="A214" s="3">
        <v>2022</v>
      </c>
      <c r="B214" s="4">
        <v>44652</v>
      </c>
      <c r="C214" s="4">
        <v>44742</v>
      </c>
      <c r="D214" s="5" t="s">
        <v>57</v>
      </c>
      <c r="E214" s="5">
        <v>14</v>
      </c>
      <c r="F214" s="5" t="s">
        <v>638</v>
      </c>
      <c r="G214" s="5" t="s">
        <v>639</v>
      </c>
      <c r="H214" s="5" t="s">
        <v>501</v>
      </c>
      <c r="I214" s="5" t="s">
        <v>605</v>
      </c>
      <c r="J214" s="5" t="s">
        <v>92</v>
      </c>
      <c r="K214" s="5" t="s">
        <v>606</v>
      </c>
      <c r="L214" s="5" t="s">
        <v>61</v>
      </c>
      <c r="M214" s="13" t="s">
        <v>850</v>
      </c>
      <c r="N214" s="3" t="s">
        <v>63</v>
      </c>
      <c r="O214" s="4">
        <v>44772</v>
      </c>
      <c r="P214" s="4">
        <v>44742</v>
      </c>
      <c r="Q214" s="5"/>
    </row>
    <row r="215" spans="1:17" ht="28.8" x14ac:dyDescent="0.3">
      <c r="A215" s="3">
        <v>2022</v>
      </c>
      <c r="B215" s="4">
        <v>44652</v>
      </c>
      <c r="C215" s="4">
        <v>44742</v>
      </c>
      <c r="D215" s="5" t="s">
        <v>57</v>
      </c>
      <c r="E215" s="5">
        <v>13</v>
      </c>
      <c r="F215" s="5" t="s">
        <v>94</v>
      </c>
      <c r="G215" s="5" t="s">
        <v>327</v>
      </c>
      <c r="H215" s="5" t="s">
        <v>153</v>
      </c>
      <c r="I215" s="5" t="s">
        <v>82</v>
      </c>
      <c r="J215" s="5" t="s">
        <v>607</v>
      </c>
      <c r="K215" s="5" t="s">
        <v>78</v>
      </c>
      <c r="L215" s="5" t="s">
        <v>61</v>
      </c>
      <c r="M215" s="13" t="s">
        <v>851</v>
      </c>
      <c r="N215" s="3" t="s">
        <v>63</v>
      </c>
      <c r="O215" s="4">
        <v>44772</v>
      </c>
      <c r="P215" s="4">
        <v>44742</v>
      </c>
      <c r="Q215" s="5"/>
    </row>
    <row r="216" spans="1:17" ht="28.8" x14ac:dyDescent="0.3">
      <c r="A216" s="3">
        <v>2022</v>
      </c>
      <c r="B216" s="4">
        <v>44652</v>
      </c>
      <c r="C216" s="4">
        <v>44742</v>
      </c>
      <c r="D216" s="5" t="s">
        <v>57</v>
      </c>
      <c r="E216" s="5">
        <v>5</v>
      </c>
      <c r="F216" s="5" t="s">
        <v>64</v>
      </c>
      <c r="G216" s="5" t="s">
        <v>175</v>
      </c>
      <c r="H216" s="5" t="s">
        <v>123</v>
      </c>
      <c r="I216" s="5" t="s">
        <v>608</v>
      </c>
      <c r="J216" s="5" t="s">
        <v>609</v>
      </c>
      <c r="K216" s="5" t="s">
        <v>350</v>
      </c>
      <c r="L216" s="5" t="s">
        <v>61</v>
      </c>
      <c r="M216" s="13" t="s">
        <v>852</v>
      </c>
      <c r="N216" s="3" t="s">
        <v>63</v>
      </c>
      <c r="O216" s="4">
        <v>44772</v>
      </c>
      <c r="P216" s="4">
        <v>44742</v>
      </c>
      <c r="Q216" s="5"/>
    </row>
    <row r="217" spans="1:17" ht="43.2" x14ac:dyDescent="0.3">
      <c r="A217" s="3">
        <v>2022</v>
      </c>
      <c r="B217" s="4">
        <v>44652</v>
      </c>
      <c r="C217" s="4">
        <v>44742</v>
      </c>
      <c r="D217" s="5" t="s">
        <v>57</v>
      </c>
      <c r="E217" s="5">
        <v>5</v>
      </c>
      <c r="F217" s="5" t="s">
        <v>64</v>
      </c>
      <c r="G217" s="5" t="s">
        <v>175</v>
      </c>
      <c r="H217" s="5" t="s">
        <v>173</v>
      </c>
      <c r="I217" s="5" t="s">
        <v>610</v>
      </c>
      <c r="J217" s="5" t="s">
        <v>78</v>
      </c>
      <c r="K217" s="5" t="s">
        <v>611</v>
      </c>
      <c r="L217" s="5" t="s">
        <v>61</v>
      </c>
      <c r="M217" s="13" t="s">
        <v>853</v>
      </c>
      <c r="N217" s="3" t="s">
        <v>63</v>
      </c>
      <c r="O217" s="4">
        <v>44772</v>
      </c>
      <c r="P217" s="4">
        <v>44742</v>
      </c>
      <c r="Q217" s="5"/>
    </row>
    <row r="218" spans="1:17" ht="43.2" x14ac:dyDescent="0.3">
      <c r="A218" s="3">
        <v>2022</v>
      </c>
      <c r="B218" s="4">
        <v>44652</v>
      </c>
      <c r="C218" s="4">
        <v>44742</v>
      </c>
      <c r="D218" s="5" t="s">
        <v>57</v>
      </c>
      <c r="E218" s="5">
        <v>5</v>
      </c>
      <c r="F218" s="5" t="s">
        <v>64</v>
      </c>
      <c r="G218" s="5" t="s">
        <v>293</v>
      </c>
      <c r="H218" s="5" t="s">
        <v>153</v>
      </c>
      <c r="I218" s="5" t="s">
        <v>612</v>
      </c>
      <c r="J218" s="5" t="s">
        <v>613</v>
      </c>
      <c r="K218" s="5" t="s">
        <v>111</v>
      </c>
      <c r="L218" s="5" t="s">
        <v>61</v>
      </c>
      <c r="M218" s="13" t="s">
        <v>854</v>
      </c>
      <c r="N218" s="3" t="s">
        <v>63</v>
      </c>
      <c r="O218" s="4">
        <v>44772</v>
      </c>
      <c r="P218" s="4">
        <v>44742</v>
      </c>
      <c r="Q218" s="5"/>
    </row>
    <row r="219" spans="1:17" ht="43.2" x14ac:dyDescent="0.3">
      <c r="A219" s="3">
        <v>2022</v>
      </c>
      <c r="B219" s="4">
        <v>44652</v>
      </c>
      <c r="C219" s="4">
        <v>44742</v>
      </c>
      <c r="D219" s="5" t="s">
        <v>49</v>
      </c>
      <c r="E219" s="5">
        <v>20</v>
      </c>
      <c r="F219" s="5" t="s">
        <v>455</v>
      </c>
      <c r="G219" s="5" t="s">
        <v>455</v>
      </c>
      <c r="H219" s="5" t="s">
        <v>173</v>
      </c>
      <c r="I219" s="5" t="s">
        <v>614</v>
      </c>
      <c r="J219" s="5" t="s">
        <v>615</v>
      </c>
      <c r="K219" s="5" t="s">
        <v>181</v>
      </c>
      <c r="L219" s="5" t="s">
        <v>61</v>
      </c>
      <c r="M219" s="13" t="s">
        <v>863</v>
      </c>
      <c r="N219" s="3" t="s">
        <v>63</v>
      </c>
      <c r="O219" s="4">
        <v>44772</v>
      </c>
      <c r="P219" s="4">
        <v>44742</v>
      </c>
      <c r="Q219" s="5"/>
    </row>
    <row r="220" spans="1:17" ht="28.8" x14ac:dyDescent="0.3">
      <c r="A220" s="3">
        <v>2022</v>
      </c>
      <c r="B220" s="4">
        <v>44652</v>
      </c>
      <c r="C220" s="4">
        <v>44742</v>
      </c>
      <c r="D220" s="5" t="s">
        <v>57</v>
      </c>
      <c r="E220" s="5">
        <v>11</v>
      </c>
      <c r="F220" s="5" t="s">
        <v>229</v>
      </c>
      <c r="G220" s="5" t="s">
        <v>230</v>
      </c>
      <c r="H220" s="5" t="s">
        <v>76</v>
      </c>
      <c r="I220" s="5" t="s">
        <v>616</v>
      </c>
      <c r="J220" s="5" t="s">
        <v>207</v>
      </c>
      <c r="K220" s="5" t="s">
        <v>617</v>
      </c>
      <c r="L220" s="5" t="s">
        <v>61</v>
      </c>
      <c r="M220" s="13" t="s">
        <v>864</v>
      </c>
      <c r="N220" s="3" t="s">
        <v>63</v>
      </c>
      <c r="O220" s="4">
        <v>44772</v>
      </c>
      <c r="P220" s="4">
        <v>44742</v>
      </c>
      <c r="Q220" s="5"/>
    </row>
    <row r="221" spans="1:17" ht="43.2" x14ac:dyDescent="0.3">
      <c r="A221" s="3">
        <v>2022</v>
      </c>
      <c r="B221" s="4">
        <v>44652</v>
      </c>
      <c r="C221" s="4">
        <v>44742</v>
      </c>
      <c r="D221" s="5" t="s">
        <v>50</v>
      </c>
      <c r="E221" s="5">
        <v>4</v>
      </c>
      <c r="F221" s="5" t="s">
        <v>292</v>
      </c>
      <c r="G221" s="5" t="s">
        <v>629</v>
      </c>
      <c r="H221" s="5" t="s">
        <v>628</v>
      </c>
      <c r="I221" s="5" t="s">
        <v>618</v>
      </c>
      <c r="J221" s="5" t="s">
        <v>619</v>
      </c>
      <c r="K221" s="5" t="s">
        <v>111</v>
      </c>
      <c r="L221" s="5" t="s">
        <v>61</v>
      </c>
      <c r="M221" s="13" t="s">
        <v>857</v>
      </c>
      <c r="N221" s="3" t="s">
        <v>63</v>
      </c>
      <c r="O221" s="4">
        <v>44772</v>
      </c>
      <c r="P221" s="4">
        <v>44742</v>
      </c>
      <c r="Q221" s="5"/>
    </row>
    <row r="222" spans="1:17" ht="28.8" x14ac:dyDescent="0.3">
      <c r="A222" s="3">
        <v>2022</v>
      </c>
      <c r="B222" s="4">
        <v>44652</v>
      </c>
      <c r="C222" s="4">
        <v>44742</v>
      </c>
      <c r="D222" s="5" t="s">
        <v>57</v>
      </c>
      <c r="E222" s="5">
        <v>10</v>
      </c>
      <c r="F222" s="5" t="s">
        <v>368</v>
      </c>
      <c r="G222" s="5" t="s">
        <v>204</v>
      </c>
      <c r="H222" s="5" t="s">
        <v>173</v>
      </c>
      <c r="I222" s="5" t="s">
        <v>620</v>
      </c>
      <c r="J222" s="5" t="s">
        <v>79</v>
      </c>
      <c r="K222" s="5" t="s">
        <v>72</v>
      </c>
      <c r="L222" s="5" t="s">
        <v>61</v>
      </c>
      <c r="M222" s="13" t="s">
        <v>858</v>
      </c>
      <c r="N222" s="3" t="s">
        <v>63</v>
      </c>
      <c r="O222" s="4">
        <v>44772</v>
      </c>
      <c r="P222" s="4">
        <v>44742</v>
      </c>
      <c r="Q222" s="5"/>
    </row>
    <row r="223" spans="1:17" ht="28.8" x14ac:dyDescent="0.3">
      <c r="A223" s="3">
        <v>2022</v>
      </c>
      <c r="B223" s="4">
        <v>44652</v>
      </c>
      <c r="C223" s="4">
        <v>44742</v>
      </c>
      <c r="D223" s="5" t="s">
        <v>57</v>
      </c>
      <c r="E223" s="5">
        <v>10</v>
      </c>
      <c r="F223" s="5" t="s">
        <v>368</v>
      </c>
      <c r="G223" s="5" t="s">
        <v>204</v>
      </c>
      <c r="H223" s="5" t="s">
        <v>231</v>
      </c>
      <c r="I223" s="5" t="s">
        <v>283</v>
      </c>
      <c r="J223" s="5" t="s">
        <v>621</v>
      </c>
      <c r="K223" s="5" t="s">
        <v>150</v>
      </c>
      <c r="L223" s="5" t="s">
        <v>61</v>
      </c>
      <c r="M223" s="13" t="s">
        <v>859</v>
      </c>
      <c r="N223" s="3" t="s">
        <v>63</v>
      </c>
      <c r="O223" s="4">
        <v>44772</v>
      </c>
      <c r="P223" s="4">
        <v>44742</v>
      </c>
      <c r="Q223" s="5"/>
    </row>
    <row r="224" spans="1:17" ht="57.6" x14ac:dyDescent="0.3">
      <c r="A224" s="3">
        <v>2022</v>
      </c>
      <c r="B224" s="4">
        <v>44652</v>
      </c>
      <c r="C224" s="4">
        <v>44742</v>
      </c>
      <c r="D224" s="5" t="s">
        <v>57</v>
      </c>
      <c r="E224" s="5">
        <v>11</v>
      </c>
      <c r="F224" s="5" t="s">
        <v>340</v>
      </c>
      <c r="G224" s="5" t="s">
        <v>640</v>
      </c>
      <c r="H224" s="5" t="s">
        <v>501</v>
      </c>
      <c r="I224" s="5" t="s">
        <v>622</v>
      </c>
      <c r="J224" s="5" t="s">
        <v>146</v>
      </c>
      <c r="K224" s="5" t="s">
        <v>281</v>
      </c>
      <c r="L224" s="5" t="s">
        <v>61</v>
      </c>
      <c r="M224" s="13" t="s">
        <v>860</v>
      </c>
      <c r="N224" s="3" t="s">
        <v>63</v>
      </c>
      <c r="O224" s="4">
        <v>44772</v>
      </c>
      <c r="P224" s="4">
        <v>44742</v>
      </c>
      <c r="Q224" s="5"/>
    </row>
    <row r="225" spans="1:17" ht="28.8" x14ac:dyDescent="0.3">
      <c r="A225" s="3">
        <v>2022</v>
      </c>
      <c r="B225" s="4">
        <v>44652</v>
      </c>
      <c r="C225" s="4">
        <v>44742</v>
      </c>
      <c r="D225" s="5" t="s">
        <v>49</v>
      </c>
      <c r="E225" s="5">
        <v>20</v>
      </c>
      <c r="F225" s="5" t="s">
        <v>455</v>
      </c>
      <c r="G225" s="5" t="s">
        <v>641</v>
      </c>
      <c r="H225" s="5" t="s">
        <v>153</v>
      </c>
      <c r="I225" s="5" t="s">
        <v>623</v>
      </c>
      <c r="J225" s="5" t="s">
        <v>79</v>
      </c>
      <c r="K225" s="5" t="s">
        <v>624</v>
      </c>
      <c r="L225" s="5" t="s">
        <v>61</v>
      </c>
      <c r="M225" s="13" t="s">
        <v>861</v>
      </c>
      <c r="N225" s="3" t="s">
        <v>63</v>
      </c>
      <c r="O225" s="4">
        <v>44772</v>
      </c>
      <c r="P225" s="4">
        <v>44742</v>
      </c>
      <c r="Q225" s="5"/>
    </row>
    <row r="226" spans="1:17" ht="43.2" x14ac:dyDescent="0.3">
      <c r="A226" s="3">
        <v>2022</v>
      </c>
      <c r="B226" s="4">
        <v>44652</v>
      </c>
      <c r="C226" s="4">
        <v>44742</v>
      </c>
      <c r="D226" s="5" t="s">
        <v>57</v>
      </c>
      <c r="E226" s="5">
        <v>13</v>
      </c>
      <c r="F226" s="5" t="s">
        <v>94</v>
      </c>
      <c r="G226" s="5" t="s">
        <v>327</v>
      </c>
      <c r="H226" s="5" t="s">
        <v>231</v>
      </c>
      <c r="I226" s="5" t="s">
        <v>625</v>
      </c>
      <c r="J226" s="5" t="s">
        <v>96</v>
      </c>
      <c r="K226" s="5" t="s">
        <v>626</v>
      </c>
      <c r="L226" s="5" t="s">
        <v>61</v>
      </c>
      <c r="M226" s="13" t="s">
        <v>862</v>
      </c>
      <c r="N226" s="3" t="s">
        <v>63</v>
      </c>
      <c r="O226" s="4">
        <v>44772</v>
      </c>
      <c r="P226" s="4">
        <v>44742</v>
      </c>
      <c r="Q226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26" xr:uid="{00000000-0002-0000-0000-000001000000}">
      <formula1>Hidden_211</formula1>
    </dataValidation>
  </dataValidations>
  <hyperlinks>
    <hyperlink ref="M8" r:id="rId1" xr:uid="{B09925DE-E3A6-4F03-B3BC-8B4E18AED08C}"/>
    <hyperlink ref="M9" r:id="rId2" xr:uid="{57672218-4A87-4354-9D6C-E746B68A66B9}"/>
    <hyperlink ref="M10" r:id="rId3" xr:uid="{9CB673FF-F75D-4B58-A820-A203DFE82C01}"/>
    <hyperlink ref="M11" r:id="rId4" xr:uid="{4ABF9AF1-1286-42FB-9BD3-1A9C3A9DCE85}"/>
    <hyperlink ref="M12" r:id="rId5" xr:uid="{EC628D26-70AA-4C1A-B4F3-814F681233E4}"/>
    <hyperlink ref="M13" r:id="rId6" xr:uid="{4C56F3D8-8EA2-49DE-86B8-52A9FDD32D22}"/>
    <hyperlink ref="M14" r:id="rId7" xr:uid="{2939CD70-0499-48AA-88D4-BB25EAFE377E}"/>
    <hyperlink ref="M15" r:id="rId8" xr:uid="{53DE6ABF-E849-40E5-861B-5FC11A4C2A0E}"/>
    <hyperlink ref="M16" r:id="rId9" xr:uid="{0E563A2E-92F0-4002-9C08-2E6E7FD9D4A8}"/>
    <hyperlink ref="M17" r:id="rId10" xr:uid="{9DE183DC-B259-44B1-A3BC-D3929524D6A5}"/>
    <hyperlink ref="M18" r:id="rId11" xr:uid="{135FF2F7-F158-45FE-B4FA-CF6119446EEE}"/>
    <hyperlink ref="M19" r:id="rId12" xr:uid="{8568EFDF-A705-4DE1-9CE0-BF71B8954512}"/>
    <hyperlink ref="M20" r:id="rId13" xr:uid="{3FE16685-D0BE-4D35-B245-E9A178136F57}"/>
    <hyperlink ref="M21" r:id="rId14" xr:uid="{72CB604D-8B8A-46D9-9E98-E92F19E85077}"/>
    <hyperlink ref="M22" r:id="rId15" xr:uid="{ACD02538-6498-4D03-A658-7F2FE8358128}"/>
    <hyperlink ref="M23" r:id="rId16" xr:uid="{DB095810-ED3A-4C13-8DCC-252D932E54F6}"/>
    <hyperlink ref="M24" r:id="rId17" xr:uid="{7A6B0B0E-E752-4DCF-95F3-093D69F2BFF7}"/>
    <hyperlink ref="M25" r:id="rId18" xr:uid="{43A80EC1-DF2B-4BCA-B4E1-F809E893D496}"/>
    <hyperlink ref="M26" r:id="rId19" xr:uid="{B07E01B6-D007-40C3-A538-D180C006803E}"/>
    <hyperlink ref="M40" r:id="rId20" xr:uid="{E85B07A2-4671-4AFA-8F90-ACC4F289771F}"/>
    <hyperlink ref="M41" r:id="rId21" xr:uid="{D840F4C8-A954-42B2-95E0-D259B62CEEEA}"/>
    <hyperlink ref="M42" r:id="rId22" xr:uid="{29B5A68B-2ED3-4625-964D-49DD926B6D32}"/>
    <hyperlink ref="M43" r:id="rId23" xr:uid="{B82C19D6-87E8-44DC-ADA0-0B1223DC85A4}"/>
    <hyperlink ref="M27" r:id="rId24" xr:uid="{FBECA971-FFFA-4A42-99FE-C88F8B23B564}"/>
    <hyperlink ref="M28" r:id="rId25" xr:uid="{AB452605-51F7-495A-9995-9E6B8D9A6D0C}"/>
    <hyperlink ref="M30" r:id="rId26" xr:uid="{5B910FCE-A83F-45D9-B80E-5DEF2A27E7E8}"/>
    <hyperlink ref="M31" r:id="rId27" xr:uid="{C21788C5-74A1-464F-ACDD-FCAB0C260E15}"/>
    <hyperlink ref="M32" r:id="rId28" xr:uid="{6C830A24-9518-4732-92E2-2D3DBB18B2B6}"/>
    <hyperlink ref="M33" r:id="rId29" xr:uid="{169A309F-0A13-46A8-970A-2D8B1C479463}"/>
    <hyperlink ref="M34" r:id="rId30" xr:uid="{09C9596C-C752-4038-9CFE-98C724C8B976}"/>
    <hyperlink ref="M35" r:id="rId31" xr:uid="{B7F46AD4-B9FC-4C8A-B798-D894D570FB45}"/>
    <hyperlink ref="M36" r:id="rId32" xr:uid="{7E84D227-88BC-41F2-BF6C-81B297A10BFA}"/>
    <hyperlink ref="M37" r:id="rId33" xr:uid="{266AEDD8-CC90-4CF4-BCC6-57E998F53A65}"/>
    <hyperlink ref="M38" r:id="rId34" xr:uid="{A4B24FB1-5163-4DAB-8199-69460B2B548B}"/>
    <hyperlink ref="M39" r:id="rId35" xr:uid="{AC0CDC1D-0329-46EF-818E-70F9BB87157B}"/>
    <hyperlink ref="M29" r:id="rId36" xr:uid="{43AAA038-B0A2-4F35-A4B1-AD4E229BCA15}"/>
    <hyperlink ref="M51" r:id="rId37" xr:uid="{40B9CD8E-FACD-4D3B-9EF4-608047D5A368}"/>
    <hyperlink ref="M52" r:id="rId38" xr:uid="{BD5FB542-EA9E-4D1A-A9BA-9EF721718DDF}"/>
    <hyperlink ref="M53" r:id="rId39" xr:uid="{E5C0DF20-A7D4-4BC1-9143-0BB242C499EB}"/>
    <hyperlink ref="M54" r:id="rId40" xr:uid="{2D08F4FC-9E39-456A-8E19-9144D1DC0DAB}"/>
    <hyperlink ref="M55" r:id="rId41" xr:uid="{5839FFE3-4D7C-464A-A9A8-B73C6DD5BD0B}"/>
    <hyperlink ref="M56" r:id="rId42" xr:uid="{E2CC8740-D770-451B-8F55-B1F0F4AD0C10}"/>
    <hyperlink ref="M57" r:id="rId43" xr:uid="{818AF9A6-4852-42FD-ACD1-18493C9E323F}"/>
    <hyperlink ref="M58" r:id="rId44" xr:uid="{4D205109-06E2-4AFD-AE52-A5DB7AD0971D}"/>
    <hyperlink ref="M44" r:id="rId45" xr:uid="{F61F2D8A-6E51-4D54-BC0F-45F224B5AB8D}"/>
    <hyperlink ref="M45" r:id="rId46" xr:uid="{35B16912-0F7F-4B2F-941F-623D71552420}"/>
    <hyperlink ref="M46" r:id="rId47" xr:uid="{00CF0300-7ADC-44CC-B49B-7958BA951A5C}"/>
    <hyperlink ref="M47" r:id="rId48" xr:uid="{EDD43765-47EA-4EE2-9CED-C76E54B471ED}"/>
    <hyperlink ref="M48" r:id="rId49" xr:uid="{DF35BE42-9F8B-49E3-A358-177E13D9EDB7}"/>
    <hyperlink ref="M49" r:id="rId50" xr:uid="{E362355C-D695-49DC-985A-C6BE034B4D22}"/>
    <hyperlink ref="M50" r:id="rId51" xr:uid="{196B24E8-5707-4FA9-AA61-E43A4298CBBC}"/>
    <hyperlink ref="M65" r:id="rId52" xr:uid="{D30306BF-5A0D-4290-A1BA-0F9E24C7F233}"/>
    <hyperlink ref="M66" r:id="rId53" xr:uid="{2ABFADE9-FA0A-45C2-8CF9-FB033510E57F}"/>
    <hyperlink ref="M67" r:id="rId54" xr:uid="{E1617C18-D467-4F2D-B919-1B7B69D7874F}"/>
    <hyperlink ref="M68" r:id="rId55" xr:uid="{352BAE02-7A2C-4DFD-8E7E-AEB78493DC06}"/>
    <hyperlink ref="M59" r:id="rId56" xr:uid="{62D4C680-1F60-4D03-ACDE-04F84C9D93BE}"/>
    <hyperlink ref="M60" r:id="rId57" xr:uid="{0D4AF93A-29A9-4783-9802-223460CA2F2D}"/>
    <hyperlink ref="M61" r:id="rId58" xr:uid="{84229309-13B5-4388-97BD-61D9F4A5C2A5}"/>
    <hyperlink ref="M62" r:id="rId59" xr:uid="{87134667-2C40-4805-8527-916FA2C12952}"/>
    <hyperlink ref="M63" r:id="rId60" xr:uid="{A0AEFE15-9908-4FEA-AF4D-F422C23EF6EF}"/>
    <hyperlink ref="M64" r:id="rId61" xr:uid="{52F0F5F1-0A5F-4139-BC38-8E5A930F0846}"/>
    <hyperlink ref="M73" r:id="rId62" xr:uid="{16A47D3A-BEDC-4860-BBD3-96164C6D99D1}"/>
    <hyperlink ref="M74" r:id="rId63" xr:uid="{91F49265-1422-4640-B720-1689F2B2EE62}"/>
    <hyperlink ref="M75" r:id="rId64" xr:uid="{258F22CB-8612-41F7-8B80-79C4DFFBEEA1}"/>
    <hyperlink ref="M76" r:id="rId65" xr:uid="{A8C4818B-5694-4DED-B80E-9F6E6E61D569}"/>
    <hyperlink ref="M77" r:id="rId66" xr:uid="{4AAD7C34-65F7-48BE-B634-D2BC7E2B5FFE}"/>
    <hyperlink ref="M78" r:id="rId67" xr:uid="{B8413CA0-6B44-4F60-9FA8-EDAE4979F5CB}"/>
    <hyperlink ref="M69" r:id="rId68" xr:uid="{815AB785-0C0E-44C9-94F6-0795B5ACEDAB}"/>
    <hyperlink ref="M70" r:id="rId69" xr:uid="{234CE978-2B20-4E23-9854-6CF2DBDA48AA}"/>
    <hyperlink ref="M71" r:id="rId70" xr:uid="{0365BCB4-277A-4089-800C-F6ED461B281F}"/>
    <hyperlink ref="M72" r:id="rId71" xr:uid="{2BFE40AB-BBD3-4937-B1D5-CF7E086DE669}"/>
    <hyperlink ref="M86" r:id="rId72" xr:uid="{D4092CB3-CCD2-4CC2-9013-D2C0E6E3714E}"/>
    <hyperlink ref="M87" r:id="rId73" xr:uid="{8FCDE3AF-77EA-4BC4-A5AA-01D9A06F06FC}"/>
    <hyperlink ref="M88" r:id="rId74" xr:uid="{6804CD9E-959D-40EB-9082-A618682DA521}"/>
    <hyperlink ref="M79" r:id="rId75" xr:uid="{41719012-80B5-4EE3-B7D5-C8393432304D}"/>
    <hyperlink ref="M80" r:id="rId76" xr:uid="{20E0AD71-AAA0-4754-B094-5BFBFF61CBF6}"/>
    <hyperlink ref="M81" r:id="rId77" xr:uid="{1C2F3E6C-D8C3-4DAE-A5BD-78375A71AD4E}"/>
    <hyperlink ref="M82" r:id="rId78" xr:uid="{1640F26F-E044-4370-BD76-1C14BD88D507}"/>
    <hyperlink ref="M83" r:id="rId79" xr:uid="{3B970F2A-5012-4B30-A728-AC54E831BAAA}"/>
    <hyperlink ref="M84" r:id="rId80" xr:uid="{F807E38E-A837-4BA1-92C1-852303AC4A61}"/>
    <hyperlink ref="M85" r:id="rId81" xr:uid="{E0544F9F-BFAD-420C-A8E1-9E0C1F843C28}"/>
    <hyperlink ref="M93" r:id="rId82" xr:uid="{6D584A9B-F3F7-4E61-A84D-D16595B956B6}"/>
    <hyperlink ref="M94" r:id="rId83" xr:uid="{54B22989-7995-47E2-9174-9D397CA7D971}"/>
    <hyperlink ref="M95" r:id="rId84" xr:uid="{C5AF851C-ED5C-426B-8E0F-E3280228E841}"/>
    <hyperlink ref="M96" r:id="rId85" xr:uid="{13E261DC-F077-4EDA-9A0D-5DA3454CDA46}"/>
    <hyperlink ref="M97" r:id="rId86" xr:uid="{1231A21F-8B2A-4565-94B3-B45EAD6CA89F}"/>
    <hyperlink ref="M98" r:id="rId87" xr:uid="{911D9284-5763-4DAB-AF04-3137929A8755}"/>
    <hyperlink ref="M89" r:id="rId88" xr:uid="{9B700C6D-817E-4BB1-88FB-E1BE1A181A81}"/>
    <hyperlink ref="M90" r:id="rId89" xr:uid="{BAA89FD3-0005-4E52-8DFE-F0938E602E32}"/>
    <hyperlink ref="M91" r:id="rId90" xr:uid="{4B9FF3B4-12B7-48D7-8E6A-EB29FB0F93BF}"/>
    <hyperlink ref="M92" r:id="rId91" xr:uid="{FE9FA79B-EFFA-472F-8DA2-AD26F1F23C4C}"/>
    <hyperlink ref="M105" r:id="rId92" xr:uid="{20505267-4A4F-4A54-95ED-1DB26C02031A}"/>
    <hyperlink ref="M106" r:id="rId93" xr:uid="{06D17EEB-51C3-4314-8942-FEC0C5C42C14}"/>
    <hyperlink ref="M107" r:id="rId94" xr:uid="{426B9BD8-A939-4F57-B9C7-3A4843C2410B}"/>
    <hyperlink ref="M108" r:id="rId95" xr:uid="{03FCACA5-6274-47C5-B3B2-9D3959ADAD15}"/>
    <hyperlink ref="M100" r:id="rId96" xr:uid="{7FFBB5B0-FD5C-4989-8A40-B44A514C7503}"/>
    <hyperlink ref="M99" r:id="rId97" xr:uid="{B89E151C-523E-41B5-BA46-953DB2E4387E}"/>
    <hyperlink ref="M101" r:id="rId98" xr:uid="{F94FF7F1-579F-46F9-A898-2EE2E5647471}"/>
    <hyperlink ref="M102" r:id="rId99" xr:uid="{622AD420-1CBD-4748-8F5A-E9E08C67283C}"/>
    <hyperlink ref="M103" r:id="rId100" xr:uid="{4AAD1961-AC89-4DF2-B7DE-C0BA2F462F63}"/>
    <hyperlink ref="M104" r:id="rId101" xr:uid="{62CF80A7-635B-458D-BFA2-DB1847868F95}"/>
    <hyperlink ref="M114" r:id="rId102" xr:uid="{28FC3EA1-6A4E-418A-9506-94E918B8F5B7}"/>
    <hyperlink ref="M115" r:id="rId103" xr:uid="{69D7DF42-46BF-48CE-A977-62F7F18E587B}"/>
    <hyperlink ref="M116" r:id="rId104" xr:uid="{7BDDDFF7-FF7F-4FE2-AEE7-D72801CF3629}"/>
    <hyperlink ref="M117" r:id="rId105" xr:uid="{C8801039-FB4A-425A-A0E7-1C7A06079C0B}"/>
    <hyperlink ref="M118" r:id="rId106" xr:uid="{D6254445-DF2E-465D-96AB-6F078BDF1164}"/>
    <hyperlink ref="M109" r:id="rId107" xr:uid="{48F6E0C4-15D0-4DFE-9451-6A6149BF1568}"/>
    <hyperlink ref="M110" r:id="rId108" xr:uid="{8CB86658-370A-4428-A372-BFE0BDE8D7D3}"/>
    <hyperlink ref="M111" r:id="rId109" xr:uid="{A1805A5B-2B5D-4D3B-8918-CFDE86B91795}"/>
    <hyperlink ref="M112" r:id="rId110" xr:uid="{FA60FC94-DDAB-4E45-98C5-5A880BC32780}"/>
    <hyperlink ref="M113" r:id="rId111" xr:uid="{DA265355-C3DD-4CD9-83F5-AE8973243300}"/>
    <hyperlink ref="M124" r:id="rId112" xr:uid="{835EF58F-2CD9-4F5C-84E9-8408F8A8DF26}"/>
    <hyperlink ref="M123" r:id="rId113" xr:uid="{C7D166C1-EA9D-46FF-B1EA-4311D5F3CA11}"/>
    <hyperlink ref="M125" r:id="rId114" xr:uid="{1F88B42B-A979-41F4-9659-937923B190FC}"/>
    <hyperlink ref="M126" r:id="rId115" xr:uid="{D5E2CB14-2E65-468D-AF33-69BE2C9F130B}"/>
    <hyperlink ref="M127" r:id="rId116" xr:uid="{2370E96D-1889-4180-9B7A-EFD1B73B1F76}"/>
    <hyperlink ref="M128" r:id="rId117" xr:uid="{FF7FD4DF-88AD-4345-BA09-54A7F0F28F19}"/>
    <hyperlink ref="M119" r:id="rId118" xr:uid="{0EC51F61-A935-4F9F-A82F-B1F15682C2EF}"/>
    <hyperlink ref="M120" r:id="rId119" xr:uid="{032010B5-39D8-4506-94FC-D0BC51AE13F0}"/>
    <hyperlink ref="M121" r:id="rId120" xr:uid="{00134745-1AE1-4910-A1CE-58FB7F34F013}"/>
    <hyperlink ref="M122" r:id="rId121" xr:uid="{D024FFD2-B3CB-4653-9895-790863EC26D4}"/>
    <hyperlink ref="M135" r:id="rId122" xr:uid="{3CCBA396-4A9F-4B7B-BADF-5D8EDCF9DB6F}"/>
    <hyperlink ref="M136" r:id="rId123" xr:uid="{B1EEFBC1-055F-4C51-A0AF-4B6F3099FCC0}"/>
    <hyperlink ref="M137" r:id="rId124" xr:uid="{183689AF-B561-4DE7-9CA9-AF081DDB9B54}"/>
    <hyperlink ref="M138" r:id="rId125" xr:uid="{08563B40-B35C-4DDE-A7D7-5241359BEF64}"/>
    <hyperlink ref="M129" r:id="rId126" xr:uid="{8D6A8A22-4FB2-4E1B-B517-C3F62A1D0F91}"/>
    <hyperlink ref="M130" r:id="rId127" xr:uid="{C8F6CA1B-4D2B-4E1B-8190-E4610EFAE133}"/>
    <hyperlink ref="M131" r:id="rId128" xr:uid="{7D27DDB6-861D-4B61-8E71-C53726467E44}"/>
    <hyperlink ref="M132" r:id="rId129" xr:uid="{5921995F-ABC6-4970-8C2C-2461D57243D3}"/>
    <hyperlink ref="M133" r:id="rId130" xr:uid="{1225F4B9-60D1-4770-8F05-34742AB3403E}"/>
    <hyperlink ref="M134" r:id="rId131" xr:uid="{1E5E53BC-46EB-4FAB-B177-1BC25F873543}"/>
    <hyperlink ref="M142" r:id="rId132" xr:uid="{7CC3223E-5B53-4282-B199-BAC58BC8A800}"/>
    <hyperlink ref="M143" r:id="rId133" xr:uid="{E354E52F-74A0-4406-8DA0-D6E551A38EF6}"/>
    <hyperlink ref="M144" r:id="rId134" xr:uid="{09CB7C09-1311-4B96-B778-77482FCA8E69}"/>
    <hyperlink ref="M145" r:id="rId135" xr:uid="{9BE4732C-6835-4166-AB05-8D11573A7557}"/>
    <hyperlink ref="M146" r:id="rId136" xr:uid="{E29EAADB-6E5D-4C90-B7D8-27742C47899A}"/>
    <hyperlink ref="M147" r:id="rId137" xr:uid="{F44FAE05-E868-40FE-810E-F17520D0DC3B}"/>
    <hyperlink ref="M148" r:id="rId138" xr:uid="{F5375E64-EAFE-401C-B742-78A619C63FA3}"/>
    <hyperlink ref="M139" r:id="rId139" xr:uid="{F7F78150-BC20-4957-A20E-8BA6F9229383}"/>
    <hyperlink ref="M140" r:id="rId140" xr:uid="{C046DD29-03E7-464D-9A16-B3C91070E88E}"/>
    <hyperlink ref="M141" r:id="rId141" xr:uid="{7C0285F5-79F5-49CE-9B10-BCA000885913}"/>
    <hyperlink ref="M153" r:id="rId142" xr:uid="{95BC8AD2-D5CD-4C3A-AA89-F8A61914BAFD}"/>
    <hyperlink ref="M154" r:id="rId143" xr:uid="{AD567E01-8E20-41CB-BD70-AB3BC976DD4B}"/>
    <hyperlink ref="M155" r:id="rId144" xr:uid="{DEBBD9AD-F6C3-480B-A319-3DBDA931D4FC}"/>
    <hyperlink ref="M156" r:id="rId145" xr:uid="{F73391A4-86D9-4272-B73E-D64F82CEB1F9}"/>
    <hyperlink ref="M157" r:id="rId146" xr:uid="{3DFA1F7C-6086-4337-BE4E-FC1514BFC479}"/>
    <hyperlink ref="M158" r:id="rId147" xr:uid="{6C10B450-7B58-4158-BA35-131872E83973}"/>
    <hyperlink ref="M149" r:id="rId148" xr:uid="{25484F80-0418-425C-8519-4161B9B6A99F}"/>
    <hyperlink ref="M150" r:id="rId149" xr:uid="{7E465E16-701D-4AA3-865B-EE048B5F83FE}"/>
    <hyperlink ref="M151" r:id="rId150" xr:uid="{64CD10B2-F8F4-468C-8D35-002EE2A5441C}"/>
    <hyperlink ref="M152" r:id="rId151" xr:uid="{50C52344-8EB8-4B94-99E8-63B7D5EA4282}"/>
    <hyperlink ref="M165" r:id="rId152" xr:uid="{BEFFE931-BC3D-4BC6-B217-4D6330F5726B}"/>
    <hyperlink ref="M166" r:id="rId153" xr:uid="{3CD2FD10-6914-4447-97E2-7B0335A30E68}"/>
    <hyperlink ref="M167" r:id="rId154" xr:uid="{D4145898-E59A-4D80-A2D7-D0140C69C672}"/>
    <hyperlink ref="M168" r:id="rId155" xr:uid="{8CE0207F-AAD7-45A3-85CB-C7F2EFF8476A}"/>
    <hyperlink ref="M159" r:id="rId156" xr:uid="{07C0E5E2-EE35-495A-B262-27FAFB440A86}"/>
    <hyperlink ref="M160" r:id="rId157" xr:uid="{D5AF4149-EE14-4BD0-B860-2CC921B11626}"/>
    <hyperlink ref="M161" r:id="rId158" xr:uid="{3B0362C0-0ADB-472B-A137-580FED6B268F}"/>
    <hyperlink ref="M162" r:id="rId159" xr:uid="{D59B2FEA-86A4-4963-A44A-373FF7097B10}"/>
    <hyperlink ref="M163" r:id="rId160" xr:uid="{2D09FFA5-B399-4AD6-AE7B-86D55E0E0083}"/>
    <hyperlink ref="M164" r:id="rId161" xr:uid="{596D1F00-BA44-4C38-9FC2-D4D0A3021955}"/>
    <hyperlink ref="M172" r:id="rId162" xr:uid="{D4B02A83-7166-4DDC-8A23-F896B5A3BDB7}"/>
    <hyperlink ref="M173" r:id="rId163" xr:uid="{6AAD0651-FDD6-437E-BF05-EE7BBCC3B1C7}"/>
    <hyperlink ref="M174" r:id="rId164" xr:uid="{A682ABBE-490B-45B9-964B-78C31F895A33}"/>
    <hyperlink ref="M175" r:id="rId165" xr:uid="{BCB6B710-7537-4CC4-B36D-985FA0B874FB}"/>
    <hyperlink ref="M176" r:id="rId166" xr:uid="{A8531097-9224-46B8-9810-11C1712A3B22}"/>
    <hyperlink ref="M177" r:id="rId167" xr:uid="{D44D23A7-2621-4BA2-AA5A-5127AB6B16A5}"/>
    <hyperlink ref="M178" r:id="rId168" xr:uid="{6AB33C15-12B5-41EF-98F4-1BC1F0C7F1E3}"/>
    <hyperlink ref="M169" r:id="rId169" xr:uid="{602932AA-548A-4494-8009-55F1D3578BDC}"/>
    <hyperlink ref="M170" r:id="rId170" xr:uid="{231EAF0F-F6BB-42CA-B375-79C86218BCAF}"/>
    <hyperlink ref="M171" r:id="rId171" xr:uid="{805C18D1-63FB-4DFA-8CC7-A614945858EB}"/>
    <hyperlink ref="M181" r:id="rId172" xr:uid="{52FBDAFD-AA2A-4745-9D21-7E1EA9534AFA}"/>
    <hyperlink ref="M182" r:id="rId173" xr:uid="{0E49D66D-AC83-45B3-BC53-5D414526B467}"/>
    <hyperlink ref="M183" r:id="rId174" xr:uid="{D5770E46-B1FF-4008-873C-C9361E6A7DE9}"/>
    <hyperlink ref="M184" r:id="rId175" xr:uid="{D5A1E969-0A4B-440D-9010-104FDC8A43C6}"/>
    <hyperlink ref="M185" r:id="rId176" xr:uid="{FC88E0CE-63DA-481D-ACEE-0F6D7A323789}"/>
    <hyperlink ref="M186" r:id="rId177" xr:uid="{D1FB88BC-3354-467B-ACA0-2EA34C2CC09C}"/>
    <hyperlink ref="M187" r:id="rId178" xr:uid="{5465F8FA-AFC2-4D15-AD36-A6459ABEFD2A}"/>
    <hyperlink ref="M188" r:id="rId179" xr:uid="{B035B0BB-AE89-4BF5-9310-EBB7840E8165}"/>
    <hyperlink ref="M179" r:id="rId180" xr:uid="{DA7A905B-215D-4264-B5F9-C6A3D8496D28}"/>
    <hyperlink ref="M180" r:id="rId181" xr:uid="{7A50FDD8-C866-49B0-A49D-065CA81DF600}"/>
    <hyperlink ref="M196" r:id="rId182" xr:uid="{37EF75A2-9094-45AF-8136-00DF520BA9C1}"/>
    <hyperlink ref="M197" r:id="rId183" xr:uid="{4A4859E7-CB2F-4B8C-9579-8D76395F967B}"/>
    <hyperlink ref="M198" r:id="rId184" xr:uid="{94BD5733-AB53-4483-8FA2-EF31DD14301D}"/>
    <hyperlink ref="M189" r:id="rId185" xr:uid="{C2DDAF5B-13B2-4C07-98D7-56BC7E1787EE}"/>
    <hyperlink ref="M190" r:id="rId186" xr:uid="{CBF5F6A3-0FE1-4BF7-B443-E68AB4360F2B}"/>
    <hyperlink ref="M191" r:id="rId187" xr:uid="{E88DE60F-DEF7-4BB4-977C-FB90059251B2}"/>
    <hyperlink ref="M192" r:id="rId188" xr:uid="{A021E208-CDCB-488B-B066-D401135577A2}"/>
    <hyperlink ref="M193" r:id="rId189" xr:uid="{12ACDA8E-9736-486F-B534-24C353216E30}"/>
    <hyperlink ref="M194" r:id="rId190" xr:uid="{C2A4D69F-4EE5-4B45-8D07-00600F3A8FD8}"/>
    <hyperlink ref="M195" r:id="rId191" xr:uid="{9965F904-DDD1-4139-AE6D-1FA28C7E4986}"/>
    <hyperlink ref="M202" r:id="rId192" xr:uid="{50C296E8-04E4-45CA-BA25-725805CA93F7}"/>
    <hyperlink ref="M203" r:id="rId193" xr:uid="{7F623F1E-4D32-447D-B9FF-8A03E28F73F4}"/>
    <hyperlink ref="M204" r:id="rId194" xr:uid="{66D960E4-EA47-4554-9DAF-48EC8EA36939}"/>
    <hyperlink ref="M205" r:id="rId195" xr:uid="{11C514FD-B2EA-428E-8049-334928BCE8A3}"/>
    <hyperlink ref="M206" r:id="rId196" xr:uid="{3C5E6CC8-AC86-47FD-9CAF-C6BB0A9D16C1}"/>
    <hyperlink ref="M207" r:id="rId197" xr:uid="{A70D7D44-7D23-49E0-8185-E5CBD8CBB593}"/>
    <hyperlink ref="M208" r:id="rId198" xr:uid="{F8EF5C1B-6D0B-4A88-A89A-DE1881D09326}"/>
    <hyperlink ref="M199" r:id="rId199" xr:uid="{DFF40167-3FFA-475E-9916-91B7915B6D1E}"/>
    <hyperlink ref="M200" r:id="rId200" xr:uid="{57D845ED-4CDA-4FD4-91DF-44E133B0974E}"/>
    <hyperlink ref="M201" r:id="rId201" xr:uid="{065DEAD6-C6F0-4F8D-BB1E-80FB6D92A242}"/>
    <hyperlink ref="M211" r:id="rId202" xr:uid="{E9542F14-8C59-48E8-98F7-FC3FB6F88900}"/>
    <hyperlink ref="M212" r:id="rId203" xr:uid="{3568C306-FAF8-4243-8706-E6014D30F3AA}"/>
    <hyperlink ref="M213" r:id="rId204" xr:uid="{F19ADDD9-2DC9-486B-8126-E4D7238DECA0}"/>
    <hyperlink ref="M214" r:id="rId205" xr:uid="{BBB63617-81CD-47C2-A656-87EF2F750815}"/>
    <hyperlink ref="M215" r:id="rId206" xr:uid="{197F74C0-3D36-46FA-AC48-84397529AA98}"/>
    <hyperlink ref="M216" r:id="rId207" xr:uid="{8F3EC476-73AB-46A2-BD0D-BC773521DC92}"/>
    <hyperlink ref="M217" r:id="rId208" xr:uid="{25B31969-FDD1-473B-A907-21B712327DF2}"/>
    <hyperlink ref="M218" r:id="rId209" xr:uid="{F5C0380D-3269-4FEC-B5A9-CA1790D7218E}"/>
    <hyperlink ref="M209" r:id="rId210" xr:uid="{EEF43CB2-2865-4C2E-AAC5-E7B43A5CBA85}"/>
    <hyperlink ref="M210" r:id="rId211" xr:uid="{0CC78A37-D40F-4B3F-B865-6E5112E636EB}"/>
    <hyperlink ref="M221" r:id="rId212" xr:uid="{82C2A6AD-A1F0-4A04-8BE9-38BBAB213198}"/>
    <hyperlink ref="M222" r:id="rId213" xr:uid="{BF46FC2F-FF89-49A6-80F7-D23386D9E4C9}"/>
    <hyperlink ref="M223" r:id="rId214" xr:uid="{8BD0E525-14DD-4591-BD6B-6CF54EDA027C}"/>
    <hyperlink ref="M224" r:id="rId215" xr:uid="{0632FA41-813E-42FE-A745-74615733D037}"/>
    <hyperlink ref="M225" r:id="rId216" xr:uid="{356A33A1-7EFA-4780-A65B-76092D30A86B}"/>
    <hyperlink ref="M226" r:id="rId217" xr:uid="{17AFCB29-F90D-4365-9504-20164D061D73}"/>
    <hyperlink ref="M219" r:id="rId218" xr:uid="{EA93F9FA-5150-4776-B681-B563513D4916}"/>
    <hyperlink ref="M220" r:id="rId219" xr:uid="{1ED26AC2-96AA-4183-BC7F-8F068C212A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Myrna Guadalupe Vázquez Guerrero</cp:lastModifiedBy>
  <dcterms:created xsi:type="dcterms:W3CDTF">2021-07-01T14:38:44Z</dcterms:created>
  <dcterms:modified xsi:type="dcterms:W3CDTF">2022-06-06T20:24:17Z</dcterms:modified>
</cp:coreProperties>
</file>