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erezm\Documents\AGUSTIN CORONA\Fraccion XXXVI\Año 2022 Trim 1\4a Sala\"/>
    </mc:Choice>
  </mc:AlternateContent>
  <xr:revisionPtr revIDLastSave="0" documentId="13_ncr:1_{D1F5803B-A5F8-4F4B-8F67-42D45D6AEF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<sst xmlns="http://schemas.openxmlformats.org/spreadsheetml/2006/main" count="1945" uniqueCount="566">
  <si>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</si>
  <si>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</si>
  <si>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</si>
  <si>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</si>
  <si>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</si>
  <si>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</si>
  <si>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</si>
  <si>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</si>
  <si>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</si>
  <si>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</si>
  <si>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</si>
  <si>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</si>
  <si>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</si>
  <si>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</si>
  <si>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</si>
  <si>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</si>
  <si>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</si>
  <si>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</si>
  <si>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</si>
  <si>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</si>
  <si>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</si>
  <si>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</si>
  <si>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</si>
  <si>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</si>
  <si>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</si>
  <si>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</si>
  <si>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</si>
  <si>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</si>
  <si>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</si>
  <si>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</si>
  <si>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</si>
  <si>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</si>
  <si>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</si>
  <si>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</si>
  <si>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</si>
  <si>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</si>
  <si>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</si>
  <si>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</si>
  <si>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</si>
  <si>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</si>
  <si>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</si>
  <si>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</si>
  <si>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</si>
  <si>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</si>
  <si>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</si>
  <si>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</si>
  <si>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</si>
  <si>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</si>
  <si>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</si>
  <si>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</si>
  <si>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</si>
  <si>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4a Sala</t>
  </si>
  <si>
    <t>No se sobresee, nulidad total, reconocimiento de derecho y condena</t>
  </si>
  <si>
    <t>Se sobresee, nulidad total, reconocimiento de derecho y condena</t>
  </si>
  <si>
    <t>Se configuró la negativa ficta, nulidad para efectos, reconocimiento de derecho y condena</t>
  </si>
  <si>
    <t>No se sobresee, nulidad total, reconocimiento de derecho y no condena</t>
  </si>
  <si>
    <t>Nulidad total, reconocimiento de derecho y no condena</t>
  </si>
  <si>
    <t>Nulidad total, reconocimiento de derecho y se condena</t>
  </si>
  <si>
    <t>Nulidad</t>
  </si>
  <si>
    <t>Declaratoria beneficiarios</t>
  </si>
  <si>
    <t>Nulidad-efectos</t>
  </si>
  <si>
    <t>Competencia</t>
  </si>
  <si>
    <t>Nulidad total con condena y reconocimiento de derecho</t>
  </si>
  <si>
    <t>Nulidad total</t>
  </si>
  <si>
    <t>Nulidad con reconocimiento de derecho</t>
  </si>
  <si>
    <t>Validez</t>
  </si>
  <si>
    <t>420 4a Sala 21</t>
  </si>
  <si>
    <t>760 4a Sala 20</t>
  </si>
  <si>
    <t>808 4a Sala 19</t>
  </si>
  <si>
    <t>SUMARIO 825 4a Sala 21</t>
  </si>
  <si>
    <t>1144 4a Sala 21</t>
  </si>
  <si>
    <t>SUMARIO 1593 4a Sala 21</t>
  </si>
  <si>
    <t>1685 4a Sala 20</t>
  </si>
  <si>
    <t>SUMARIO 1947 4a Sala 21</t>
  </si>
  <si>
    <t>SUMARIO 2060 4a Sala 21</t>
  </si>
  <si>
    <t>SUMARIO 2105 4a Sala 21</t>
  </si>
  <si>
    <t>SUMARIO 2225 4a Sala 21</t>
  </si>
  <si>
    <t>SUMARIO 2228 4a Sala 21</t>
  </si>
  <si>
    <t>SUMARIO 2665 4a Sala 21</t>
  </si>
  <si>
    <t>SUMARIO 2748 4a Sala 21</t>
  </si>
  <si>
    <t>SUMARIO 2749 4a Sala 21</t>
  </si>
  <si>
    <t>1545 4a Sala 19</t>
  </si>
  <si>
    <t>1790 4a Sala 19</t>
  </si>
  <si>
    <t>74 4a Sala 21</t>
  </si>
  <si>
    <t>1236 4a Sala 20</t>
  </si>
  <si>
    <t>SUMARIO 1542 4a Sala 21</t>
  </si>
  <si>
    <t>SUMARIO 1824 4a Sala 21</t>
  </si>
  <si>
    <t>SUMARIO 2261 4a Sala 21</t>
  </si>
  <si>
    <t>SUMARIO 2344 4a Sala 21</t>
  </si>
  <si>
    <t>SUMARIO 2620 4a Sala 21</t>
  </si>
  <si>
    <t>SUMARIO 2745 4a Sala 21</t>
  </si>
  <si>
    <t>SUMARIO 2747 4a Sala 21</t>
  </si>
  <si>
    <t>SUMARIO 980 4a Sala 21</t>
  </si>
  <si>
    <t>998 4a Sala 20</t>
  </si>
  <si>
    <t>1244 4a Sala 20</t>
  </si>
  <si>
    <t>SUMARIO 1405 4a Sala 21</t>
  </si>
  <si>
    <t>1501 4a Sala 21</t>
  </si>
  <si>
    <t>1504 4a Sala 19</t>
  </si>
  <si>
    <t>1543 4a Sala 19</t>
  </si>
  <si>
    <t>1744 4a Sala 21</t>
  </si>
  <si>
    <t>1761 4a Sala 20</t>
  </si>
  <si>
    <t>1946 4a Sala 19</t>
  </si>
  <si>
    <t>SUMARIO 1988 4a Sala 21</t>
  </si>
  <si>
    <t>SUMARIO 2147 4a Sala 21</t>
  </si>
  <si>
    <t>SUMARIO 2149 4a Sala 21</t>
  </si>
  <si>
    <t>2246 4a Sala 20</t>
  </si>
  <si>
    <t>2285 4a Sala 20</t>
  </si>
  <si>
    <t>SUMARIO 2347 4a Sala 21</t>
  </si>
  <si>
    <t>SUMARIO 2348 4a Sala 21</t>
  </si>
  <si>
    <t>SUMARIO 2349 4a Sala 21</t>
  </si>
  <si>
    <t>SUMARIO 2425 4a Sala 21</t>
  </si>
  <si>
    <t>SUMRIO 2465 4a Sala 21</t>
  </si>
  <si>
    <t>SUMARIO 2743 4a Sala 21</t>
  </si>
  <si>
    <t>SUMARIO 3025 4a Sala 21</t>
  </si>
  <si>
    <t>SUMARIO 3140 4a Sala 21</t>
  </si>
  <si>
    <t>1227 4a Sala 19</t>
  </si>
  <si>
    <t>1358 4a Sala 20</t>
  </si>
  <si>
    <t>SUMARIO 1587 4a Sala 21</t>
  </si>
  <si>
    <t>SUMARIO 1622 4a Sala 21</t>
  </si>
  <si>
    <t>1803 4a Sala 20</t>
  </si>
  <si>
    <t>2125 4a Sala 20</t>
  </si>
  <si>
    <t>SUMARIO 2267 4a Sala 21</t>
  </si>
  <si>
    <t>2324 4a Sala 20</t>
  </si>
  <si>
    <t>SUMARIO 2545 4a Sala 21</t>
  </si>
  <si>
    <t>2585 4a Sala 21</t>
  </si>
  <si>
    <t>SUMARIO 2860 4a Sala 21</t>
  </si>
  <si>
    <t>SUMARIO 2861 4a Sala 21</t>
  </si>
  <si>
    <t>SUMARIO 2946 4a Sala 21</t>
  </si>
  <si>
    <t>SUMARIO 2987 4a Sala 21</t>
  </si>
  <si>
    <t>SUMARIO 3188 4a Sala 21</t>
  </si>
  <si>
    <t>19 4a Sala 21</t>
  </si>
  <si>
    <t>152 4a Sala 18</t>
  </si>
  <si>
    <t>518 4a Sala 20</t>
  </si>
  <si>
    <t>797 4a Sala 20</t>
  </si>
  <si>
    <t>906 4a Sala 21</t>
  </si>
  <si>
    <t>1627 4a Sala 19</t>
  </si>
  <si>
    <t>1704 4a Sala 18</t>
  </si>
  <si>
    <t>1708 4a Sala 18</t>
  </si>
  <si>
    <t>1826 4a Sala 19</t>
  </si>
  <si>
    <t>1840 4a Sala 20</t>
  </si>
  <si>
    <t>SUMARIO 3027 4a Sala 21</t>
  </si>
  <si>
    <t>SUMARIO 3061 4a Sala 21</t>
  </si>
  <si>
    <t>945 4a Sala 21</t>
  </si>
  <si>
    <t>SUMARIO 2546 4a Sala 21</t>
  </si>
  <si>
    <t>SUMARIO 3340 4a Sala 21</t>
  </si>
  <si>
    <t>67 4a Sala 18</t>
  </si>
  <si>
    <t>205 4a Sala 20</t>
  </si>
  <si>
    <t>1040 4a Sala 20</t>
  </si>
  <si>
    <t>1200 4a Sala 20</t>
  </si>
  <si>
    <t>1388 4a Sala 21</t>
  </si>
  <si>
    <t>1878 4a Sala 20</t>
  </si>
  <si>
    <t>SUMARIO 1943 4a Sala 21</t>
  </si>
  <si>
    <t>SUMARIO 1985 4a Sala 21</t>
  </si>
  <si>
    <t>2123 4a Sala 20</t>
  </si>
  <si>
    <t>SUMARIO 2383 4a Sala 21</t>
  </si>
  <si>
    <t>SUMARIO 2505 4a Sala 21</t>
  </si>
  <si>
    <t>SUMARIO 2740 4a Sala 21</t>
  </si>
  <si>
    <t>SUMARIO 3028 4a Sala 21</t>
  </si>
  <si>
    <t>2125 4a Sala 16</t>
  </si>
  <si>
    <t>SUMARIO 2468 4a Sala 21</t>
  </si>
  <si>
    <t>304 4a Sala 21</t>
  </si>
  <si>
    <t>983 4a Sala 21</t>
  </si>
  <si>
    <t>1158 4a Sala 20</t>
  </si>
  <si>
    <t>SUMARIO 2742 4a Sala 21</t>
  </si>
  <si>
    <t>3385 4a Sala 21</t>
  </si>
  <si>
    <t>SUMARIO 2945 4a Sala 21</t>
  </si>
  <si>
    <t xml:space="preserve">SUMARIO 2866 4a Sala 21 </t>
  </si>
  <si>
    <t>2082 4a Sala 20</t>
  </si>
  <si>
    <t xml:space="preserve">2268 4a Sala 21 </t>
  </si>
  <si>
    <t>SUMARIO 1145 4a Sala 21</t>
  </si>
  <si>
    <t>2083 4a Sala 20</t>
  </si>
  <si>
    <t>SUMARIO 3183 4a Sala 21</t>
  </si>
  <si>
    <t>SUMARIO 3106 4a Sala 21</t>
  </si>
  <si>
    <t>SUMARIO 2502 4a Sala 21</t>
  </si>
  <si>
    <t>SUMARIO 3225 4a Sala 21</t>
  </si>
  <si>
    <t>SUMARIO 1186 4a Sala 21</t>
  </si>
  <si>
    <t>SUMARIO 1502 4a Sala 21</t>
  </si>
  <si>
    <t>1163 4a Sala 16</t>
  </si>
  <si>
    <t>444 4a Sala 20</t>
  </si>
  <si>
    <t>380 4a Sala 21</t>
  </si>
  <si>
    <t>1665 4a Sala 19</t>
  </si>
  <si>
    <t>1920 4a Sala 20</t>
  </si>
  <si>
    <t>SUMARIO 1986 4a Sala 21</t>
  </si>
  <si>
    <t>SUMARIO 1942 4a Sala 21</t>
  </si>
  <si>
    <t>Se decreta la nulidad del acto impugnado, se reconoce el derecho y se condena a la autoridad</t>
  </si>
  <si>
    <t>Se decreta nulidad total del acto controvertido, se reconoce el derecho y se condena a la autoridad</t>
  </si>
  <si>
    <t>Se decreta nulidad total del acto controvertido, se reconoce el derecho y se condena a las autoridades</t>
  </si>
  <si>
    <t xml:space="preserve">Se decreta nulidad total del acto controvertido, se reconoce el derecho y se procede a condenar </t>
  </si>
  <si>
    <t xml:space="preserve">Se decreta nulidad total del acto controvertido, se reconoce el derecho y no es procedente a condenar </t>
  </si>
  <si>
    <t xml:space="preserve">Se decreta la nulidad del acto impugnado, se reconoce el derecho </t>
  </si>
  <si>
    <t xml:space="preserve">Se decreta la nulidad, se reconoce el derecho </t>
  </si>
  <si>
    <t xml:space="preserve">Se decreta la nulidad del acto impugnado, se condena a la autoridad demandada </t>
  </si>
  <si>
    <t xml:space="preserve">Se decreta la nulidad total del acto impugnado </t>
  </si>
  <si>
    <t xml:space="preserve">Se decreta nulidad total de la negativa expresa, se reconoce el derecho y se condena a la autoridad </t>
  </si>
  <si>
    <t xml:space="preserve">Se decreta nulidad total del acto impugnado, se reconoce el derecho y se condena a la autoridad </t>
  </si>
  <si>
    <t xml:space="preserve">Se decreta nulidad total del acto, se reconoce el derecho y se condena a la autoridad </t>
  </si>
  <si>
    <t xml:space="preserve">Se decreta nulidad total del acto controvertido, se reconoce el derecho y se condena a la autoridad </t>
  </si>
  <si>
    <t>Se decreta nulidad total del acto impugnado y se reconoce el derecho</t>
  </si>
  <si>
    <t>SUMARIO 2072 4a Sala 21</t>
  </si>
  <si>
    <t xml:space="preserve">Nulidad total del acto </t>
  </si>
  <si>
    <t>SUMARIO 2420 4a Sala 21</t>
  </si>
  <si>
    <t>SUMARIO 3180 4a Sala 21</t>
  </si>
  <si>
    <t>Sobreseimiento</t>
  </si>
  <si>
    <t>Nulidad para efectos</t>
  </si>
  <si>
    <t>43 4a Sala 20</t>
  </si>
  <si>
    <t>1109 4a Sala 21</t>
  </si>
  <si>
    <t>SUMARIO 1620 4a Sala 21</t>
  </si>
  <si>
    <t>1920 4a Sala 18</t>
  </si>
  <si>
    <t>SUMARIO 2066 4a Sala 21</t>
  </si>
  <si>
    <t>2263 4a Sala 21</t>
  </si>
  <si>
    <t>SUMARIO 2504 4a Sala 21</t>
  </si>
  <si>
    <t>2901 4a Sala 21</t>
  </si>
  <si>
    <t>SUMARIO 3344 4a Sala 21</t>
  </si>
  <si>
    <t>Nulidad Efectos</t>
  </si>
  <si>
    <t>Confirma</t>
  </si>
  <si>
    <t>73 4a Sala 21</t>
  </si>
  <si>
    <t>SUMARIO 622 4a Sala 21</t>
  </si>
  <si>
    <t>1066 4a Sala 19</t>
  </si>
  <si>
    <t>1112 4a Sala 19</t>
  </si>
  <si>
    <t>1705 4a Sala 18</t>
  </si>
  <si>
    <t>1800 4a Sala 20</t>
  </si>
  <si>
    <t>1103 4a Sala 19</t>
  </si>
  <si>
    <t>SUMARIO 2500 4a Sala 21</t>
  </si>
  <si>
    <t>SUMARIO 3060 4a Sala 21</t>
  </si>
  <si>
    <t>R.R.131 4a Sala 19</t>
  </si>
  <si>
    <t>37 4a Sala 20</t>
  </si>
  <si>
    <t xml:space="preserve"> SUMARIO 2100 4a Sala 21</t>
  </si>
  <si>
    <t>SUMARIO 1543 4a Sala 21</t>
  </si>
  <si>
    <t>SUMARIO 2424 4a Sala 21</t>
  </si>
  <si>
    <t>SUMARIO 3342 4a Sala 21</t>
  </si>
  <si>
    <t xml:space="preserve">Nulidad del acto </t>
  </si>
  <si>
    <t>Se decreta la nulidad total del acto controvertido</t>
  </si>
  <si>
    <t xml:space="preserve">Se decreta la nulidad total de los actos </t>
  </si>
  <si>
    <t>Se decreta la nulidad del acto controvertido</t>
  </si>
  <si>
    <t xml:space="preserve">Se declara la nulidad total </t>
  </si>
  <si>
    <t>200 4a Sala 20</t>
  </si>
  <si>
    <t>205 4a Sala 21</t>
  </si>
  <si>
    <t>784 4a Sala 21</t>
  </si>
  <si>
    <t>986 4a Sala 19</t>
  </si>
  <si>
    <t>1003 4a Sala 20</t>
  </si>
  <si>
    <t>1121 4a Sala 20</t>
  </si>
  <si>
    <t>1926 4a Sala 20</t>
  </si>
  <si>
    <t>1480 4a Sala 20</t>
  </si>
  <si>
    <t xml:space="preserve"> 20/09/2021</t>
  </si>
  <si>
    <t>4102 4a Sala 21</t>
  </si>
  <si>
    <t>1666 4a Sala 21</t>
  </si>
  <si>
    <t>1443 4a Sala 20</t>
  </si>
  <si>
    <t>2358 4a Sala 20</t>
  </si>
  <si>
    <t>642 4a Sala 20</t>
  </si>
  <si>
    <t>245 4a Sala 19</t>
  </si>
  <si>
    <t>204 4a Sala 21</t>
  </si>
  <si>
    <t>801 4a Sala 20</t>
  </si>
  <si>
    <t>112 4a Sala 18</t>
  </si>
  <si>
    <t>1460 4a Sala 21</t>
  </si>
  <si>
    <t>R.R. 65 4a Sala 17</t>
  </si>
  <si>
    <t>68 4a Sala 21</t>
  </si>
  <si>
    <t>Efectos</t>
  </si>
  <si>
    <t>1542 4a Sala 19</t>
  </si>
  <si>
    <t>R.R. 100 4a Sala 21</t>
  </si>
  <si>
    <t>1278 4a Sala 20</t>
  </si>
  <si>
    <t>2306 4a Sala 21</t>
  </si>
  <si>
    <t>R.R. 346 4a Sala 20</t>
  </si>
  <si>
    <t>R.R. 316 4a Sala 20</t>
  </si>
  <si>
    <t>Nulidad total con reconocimiento de derecho y condena</t>
  </si>
  <si>
    <t>Confirma sentencia</t>
  </si>
  <si>
    <t>Infundado</t>
  </si>
  <si>
    <t>SUMARIO 3064 4a Sala 21</t>
  </si>
  <si>
    <t>SUMARIO 1462 4a Sala 21</t>
  </si>
  <si>
    <t>SUMARIO 2702 4a Sala 21</t>
  </si>
  <si>
    <t>SUMARIO 2944 4a Sala 21</t>
  </si>
  <si>
    <t>SUMARIO 2986 4a Sala 21</t>
  </si>
  <si>
    <t>1802 4a Sala 17</t>
  </si>
  <si>
    <t>SUMARIO 4064 4a Sala 21</t>
  </si>
  <si>
    <t>1270 4a Sala 19</t>
  </si>
  <si>
    <t>2280 4a Sala 20</t>
  </si>
  <si>
    <t>SUMARIO 1580 4a Sala 21</t>
  </si>
  <si>
    <t>2196 4a Sala 20</t>
  </si>
  <si>
    <t>2022 4a Sala 19</t>
  </si>
  <si>
    <t>3784 4a Sala 21</t>
  </si>
  <si>
    <t>1882 4a Sala 20</t>
  </si>
  <si>
    <t>1238 4a Sala 20</t>
  </si>
  <si>
    <t>TOCA 345 21 PL</t>
  </si>
  <si>
    <t>TOCA 360 21 PL</t>
  </si>
  <si>
    <t>TOCA 383 20 PL</t>
  </si>
  <si>
    <t>TOCA 372 20 PL</t>
  </si>
  <si>
    <t xml:space="preserve">TOCA 272 20 PL </t>
  </si>
  <si>
    <t>TOCA 141 21 PL</t>
  </si>
  <si>
    <t>TOCA 370 21 PL</t>
  </si>
  <si>
    <t>TOCA 192 21 PL</t>
  </si>
  <si>
    <t>TOCA 226 21 PL</t>
  </si>
  <si>
    <t>TOCA 238 21 PL</t>
  </si>
  <si>
    <t>TOCA 264 21 PL</t>
  </si>
  <si>
    <t xml:space="preserve">TOCA 308 21 PL </t>
  </si>
  <si>
    <t>TOCA 9 21 PL</t>
  </si>
  <si>
    <t>TOCA 400 21 PL</t>
  </si>
  <si>
    <t>TOCA 367 21 PL</t>
  </si>
  <si>
    <t>TOCA 498 19 PL</t>
  </si>
  <si>
    <t>TOCA 371 21 PL</t>
  </si>
  <si>
    <t>TOCA 411 21 PL</t>
  </si>
  <si>
    <t xml:space="preserve">TOCA 413 21 PL </t>
  </si>
  <si>
    <t>Modifica</t>
  </si>
  <si>
    <t>TOCA 238 20 PL</t>
  </si>
  <si>
    <t>TOCA 476 21 PL</t>
  </si>
  <si>
    <t>TOCA 478 21 PL</t>
  </si>
  <si>
    <t>TOCA 475 21 PL</t>
  </si>
  <si>
    <t>TOCA 477 21 PL</t>
  </si>
  <si>
    <t>TOCA 487 21 PL</t>
  </si>
  <si>
    <t>TOCA 232 20 PL</t>
  </si>
  <si>
    <t>TOCA 182 21 PL</t>
  </si>
  <si>
    <t>TOCA 220 21 PL</t>
  </si>
  <si>
    <t>TOCA 258 21 PL</t>
  </si>
  <si>
    <t>TOCA 94 21 PL</t>
  </si>
  <si>
    <t>R.R. 636 4a Sala 19 y su acumulado R.R. 637 4a Sala 19</t>
  </si>
  <si>
    <t>http://transparencia.tcagto.gob.mx/wp-content/uploads/2022/06/19-4a-Sala-21.pdf</t>
  </si>
  <si>
    <t>http://transparencia.tcagto.gob.mx/wp-content/uploads/2022/06/37-4a-Sala-20.pdf</t>
  </si>
  <si>
    <t>http://transparencia.tcagto.gob.mx/wp-content/uploads/2022/06/43-4a-Sala-20.pdf</t>
  </si>
  <si>
    <t>http://transparencia.tcagto.gob.mx/wp-content/uploads/2022/06/67-4a-Sala-18.pdf</t>
  </si>
  <si>
    <t>http://transparencia.tcagto.gob.mx/wp-content/uploads/2022/06/68-4a-Sala-21.pdf</t>
  </si>
  <si>
    <t>http://transparencia.tcagto.gob.mx/wp-content/uploads/2022/06/73-4a-Sala-21.pdf</t>
  </si>
  <si>
    <t>http://transparencia.tcagto.gob.mx/wp-content/uploads/2022/06/74-4a-Sala-21.pdf</t>
  </si>
  <si>
    <t>http://transparencia.tcagto.gob.mx/wp-content/uploads/2022/06/112-4a-Sala-18.pdf</t>
  </si>
  <si>
    <t>http://transparencia.tcagto.gob.mx/wp-content/uploads/2022/06/152-4a-Sala-18.pdf</t>
  </si>
  <si>
    <t>http://transparencia.tcagto.gob.mx/wp-content/uploads/2022/06/200-4a-Sala-20.pdf</t>
  </si>
  <si>
    <t>http://transparencia.tcagto.gob.mx/wp-content/uploads/2022/06/204-4a-Sala-21.pdf</t>
  </si>
  <si>
    <t>http://transparencia.tcagto.gob.mx/wp-content/uploads/2022/06/205-4a-Sala-20.pdf</t>
  </si>
  <si>
    <t>http://transparencia.tcagto.gob.mx/wp-content/uploads/2022/06/205-4a-Sala-21.pdf</t>
  </si>
  <si>
    <t>http://transparencia.tcagto.gob.mx/wp-content/uploads/2022/06/245-4a-Sala-19.pdf</t>
  </si>
  <si>
    <t>http://transparencia.tcagto.gob.mx/wp-content/uploads/2022/06/304-4a-Sala-21.pdf</t>
  </si>
  <si>
    <t>http://transparencia.tcagto.gob.mx/wp-content/uploads/2022/06/380-4a-Sala-21.pdf</t>
  </si>
  <si>
    <t>http://transparencia.tcagto.gob.mx/wp-content/uploads/2022/06/420-4a-Sala-21.pdf</t>
  </si>
  <si>
    <t>http://transparencia.tcagto.gob.mx/wp-content/uploads/2022/06/444-4a-Sala-20.pdf</t>
  </si>
  <si>
    <t>http://transparencia.tcagto.gob.mx/wp-content/uploads/2022/06/518-4a-Sala-20.pdf</t>
  </si>
  <si>
    <t>http://transparencia.tcagto.gob.mx/wp-content/uploads/2022/06/642-4a-Sala-20.pdf</t>
  </si>
  <si>
    <t>http://transparencia.tcagto.gob.mx/wp-content/uploads/2022/06/760-4a-Sala-20.pdf</t>
  </si>
  <si>
    <t>http://transparencia.tcagto.gob.mx/wp-content/uploads/2022/06/784-4a-Sala-21.pdf</t>
  </si>
  <si>
    <t>http://transparencia.tcagto.gob.mx/wp-content/uploads/2022/06/797-4a-Sala-20.pdf</t>
  </si>
  <si>
    <t>http://transparencia.tcagto.gob.mx/wp-content/uploads/2022/06/801-4a-Sala-20.pdf</t>
  </si>
  <si>
    <t>http://transparencia.tcagto.gob.mx/wp-content/uploads/2022/06/808-4a-Sala-19.pdf</t>
  </si>
  <si>
    <t>http://transparencia.tcagto.gob.mx/wp-content/uploads/2022/06/906-4a-Sala-21.pdf</t>
  </si>
  <si>
    <t>http://transparencia.tcagto.gob.mx/wp-content/uploads/2022/06/945-4a-Sala-21.pdf</t>
  </si>
  <si>
    <t>http://transparencia.tcagto.gob.mx/wp-content/uploads/2022/06/983-4a-Sala-21.pdf</t>
  </si>
  <si>
    <t>http://transparencia.tcagto.gob.mx/wp-content/uploads/2022/06/986-4a-Sala-19.pdf</t>
  </si>
  <si>
    <t>http://transparencia.tcagto.gob.mx/wp-content/uploads/2022/06/998-4a-Sala-20.pdf</t>
  </si>
  <si>
    <t>http://transparencia.tcagto.gob.mx/wp-content/uploads/2022/06/1003-4a-Sala-20.pdf</t>
  </si>
  <si>
    <t>http://transparencia.tcagto.gob.mx/wp-content/uploads/2022/06/1040-4a-Sala-20.pdf</t>
  </si>
  <si>
    <t>http://transparencia.tcagto.gob.mx/wp-content/uploads/2022/06/1066-4a-Sala-19.pdf</t>
  </si>
  <si>
    <t>http://transparencia.tcagto.gob.mx/wp-content/uploads/2022/06/1103-4a-Sala-19.pdf</t>
  </si>
  <si>
    <t>http://transparencia.tcagto.gob.mx/wp-content/uploads/2022/06/1109-4a-Sala-21.pdf</t>
  </si>
  <si>
    <t>http://transparencia.tcagto.gob.mx/wp-content/uploads/2022/06/1112-4a-Sala-19.pdf</t>
  </si>
  <si>
    <t>http://transparencia.tcagto.gob.mx/wp-content/uploads/2022/06/1121-4a-Sala-20.pdf</t>
  </si>
  <si>
    <t>http://transparencia.tcagto.gob.mx/wp-content/uploads/2022/06/1144-4a-Sala-21.pdf</t>
  </si>
  <si>
    <t>http://transparencia.tcagto.gob.mx/wp-content/uploads/2022/06/1158-4a-Sala-20.pdf</t>
  </si>
  <si>
    <t>http://transparencia.tcagto.gob.mx/wp-content/uploads/2022/06/1163-4a-Sala-16.pdf</t>
  </si>
  <si>
    <t>http://transparencia.tcagto.gob.mx/wp-content/uploads/2022/06/1200-4a-Sala-20.pdf</t>
  </si>
  <si>
    <t>http://transparencia.tcagto.gob.mx/wp-content/uploads/2022/06/1227-4a-Sala-19.pdf</t>
  </si>
  <si>
    <t>http://transparencia.tcagto.gob.mx/wp-content/uploads/2022/06/1236-4a-Sala-20.pdf</t>
  </si>
  <si>
    <t>http://transparencia.tcagto.gob.mx/wp-content/uploads/2022/06/1238-4a-Sala-20.pdf</t>
  </si>
  <si>
    <t>http://transparencia.tcagto.gob.mx/wp-content/uploads/2022/06/1244-4a-Sala-20.pdf</t>
  </si>
  <si>
    <t>http://transparencia.tcagto.gob.mx/wp-content/uploads/2022/06/1270-4a-Sala-19.pdf</t>
  </si>
  <si>
    <t>http://transparencia.tcagto.gob.mx/wp-content/uploads/2022/06/1278-4a-Sala-20.pdf</t>
  </si>
  <si>
    <t>http://transparencia.tcagto.gob.mx/wp-content/uploads/2022/06/1358-4a-Sala-20-.pdf</t>
  </si>
  <si>
    <t>http://transparencia.tcagto.gob.mx/wp-content/uploads/2022/06/1388-4a-Sala-21.pdf</t>
  </si>
  <si>
    <t>http://transparencia.tcagto.gob.mx/wp-content/uploads/2022/06/1443-4a-Sala-20.pdf</t>
  </si>
  <si>
    <t>http://transparencia.tcagto.gob.mx/wp-content/uploads/2022/06/1460-4a-Sala-21.pdf</t>
  </si>
  <si>
    <t>http://transparencia.tcagto.gob.mx/wp-content/uploads/2022/06/1480-4a-Sala-20.pdf</t>
  </si>
  <si>
    <t>http://transparencia.tcagto.gob.mx/wp-content/uploads/2022/06/1501-4a-Sala-21.pdf</t>
  </si>
  <si>
    <t>http://transparencia.tcagto.gob.mx/wp-content/uploads/2022/06/1504-4a-Sala-19.pdf</t>
  </si>
  <si>
    <t>http://transparencia.tcagto.gob.mx/wp-content/uploads/2022/06/1542-4a-Sala-19.pdf</t>
  </si>
  <si>
    <t>http://transparencia.tcagto.gob.mx/wp-content/uploads/2022/06/1543-4a-Sala-19.pdf</t>
  </si>
  <si>
    <t>http://transparencia.tcagto.gob.mx/wp-content/uploads/2022/06/1545-4a-Sala-19.pdf</t>
  </si>
  <si>
    <t>http://transparencia.tcagto.gob.mx/wp-content/uploads/2022/06/1627-4a-Sala-19.pdf</t>
  </si>
  <si>
    <t>http://transparencia.tcagto.gob.mx/wp-content/uploads/2022/06/1665-4a-Sala-19.pdf</t>
  </si>
  <si>
    <t>http://transparencia.tcagto.gob.mx/wp-content/uploads/2022/06/1666-4a-Sala-21.pdf</t>
  </si>
  <si>
    <t>http://transparencia.tcagto.gob.mx/wp-content/uploads/2022/06/1685-4a-Sala-20.pdf</t>
  </si>
  <si>
    <t>http://transparencia.tcagto.gob.mx/wp-content/uploads/2022/06/1704-4a-Sala-18.pdf</t>
  </si>
  <si>
    <t>http://transparencia.tcagto.gob.mx/wp-content/uploads/2022/06/1705-4a-Sala-18.pdf</t>
  </si>
  <si>
    <t>http://transparencia.tcagto.gob.mx/wp-content/uploads/2022/06/1708-4a-Sala-18.pdf</t>
  </si>
  <si>
    <t>http://transparencia.tcagto.gob.mx/wp-content/uploads/2022/06/1744-4a-Sala-21.pdf</t>
  </si>
  <si>
    <t>http://transparencia.tcagto.gob.mx/wp-content/uploads/2022/06/1761-4a-Sala-20.pdf</t>
  </si>
  <si>
    <t>http://transparencia.tcagto.gob.mx/wp-content/uploads/2022/06/1790-4a-Sala-19.pdf</t>
  </si>
  <si>
    <t>http://transparencia.tcagto.gob.mx/wp-content/uploads/2022/06/1800-4a-Sala-20.pdf</t>
  </si>
  <si>
    <t>http://transparencia.tcagto.gob.mx/wp-content/uploads/2022/06/1802-4a-Sala-17.pdf</t>
  </si>
  <si>
    <t>http://transparencia.tcagto.gob.mx/wp-content/uploads/2022/06/1803-4a-Sala-20.pdf</t>
  </si>
  <si>
    <t>http://transparencia.tcagto.gob.mx/wp-content/uploads/2022/06/1826-4a-Sala-19.pdf</t>
  </si>
  <si>
    <t>http://transparencia.tcagto.gob.mx/wp-content/uploads/2022/06/1840-4a-Sala-20.pdf</t>
  </si>
  <si>
    <t>http://transparencia.tcagto.gob.mx/wp-content/uploads/2022/06/1878-4a-Sala-20.pdf</t>
  </si>
  <si>
    <t>http://transparencia.tcagto.gob.mx/wp-content/uploads/2022/06/1882-4a-Sala-20.pdf</t>
  </si>
  <si>
    <t>http://transparencia.tcagto.gob.mx/wp-content/uploads/2022/06/1920-4a-Sala-18.pdf</t>
  </si>
  <si>
    <t>http://transparencia.tcagto.gob.mx/wp-content/uploads/2022/06/1920-4a-Sala-20.pdf</t>
  </si>
  <si>
    <t>http://transparencia.tcagto.gob.mx/wp-content/uploads/2022/06/1926-4a-Sala-20.pdf</t>
  </si>
  <si>
    <t>http://transparencia.tcagto.gob.mx/wp-content/uploads/2022/06/1946-4a-Sala-19.pdf</t>
  </si>
  <si>
    <t>http://transparencia.tcagto.gob.mx/wp-content/uploads/2022/06/2022-4a-Sala-19.pdf</t>
  </si>
  <si>
    <t>http://transparencia.tcagto.gob.mx/wp-content/uploads/2022/06/2082-4a-Sala-20.pdf</t>
  </si>
  <si>
    <t>http://transparencia.tcagto.gob.mx/wp-content/uploads/2022/06/2083-4a-Sala-20.pdf</t>
  </si>
  <si>
    <t>http://transparencia.tcagto.gob.mx/wp-content/uploads/2022/06/2123-4a-Sala-20.pdf</t>
  </si>
  <si>
    <t>http://transparencia.tcagto.gob.mx/wp-content/uploads/2022/06/2125-4a-Sala-16.pdf</t>
  </si>
  <si>
    <t>http://transparencia.tcagto.gob.mx/wp-content/uploads/2022/06/2125-4a-Sala-20.pdf</t>
  </si>
  <si>
    <t>http://transparencia.tcagto.gob.mx/wp-content/uploads/2022/06/2196-4a-Sala-20.pdf</t>
  </si>
  <si>
    <t>http://transparencia.tcagto.gob.mx/wp-content/uploads/2022/06/2246-4a-Sala-20.pdf</t>
  </si>
  <si>
    <t>http://transparencia.tcagto.gob.mx/wp-content/uploads/2022/06/2263-4a-Sala-21.pdf</t>
  </si>
  <si>
    <t>http://transparencia.tcagto.gob.mx/wp-content/uploads/2022/06/2268-4a-Sala-21.pdf</t>
  </si>
  <si>
    <t>http://transparencia.tcagto.gob.mx/wp-content/uploads/2022/06/2280-4a-Sala-20.pdf</t>
  </si>
  <si>
    <t>http://transparencia.tcagto.gob.mx/wp-content/uploads/2022/06/2285-4a-Sala-20.pdf</t>
  </si>
  <si>
    <t>http://transparencia.tcagto.gob.mx/wp-content/uploads/2022/06/2306-4a-Sala-21.pdf</t>
  </si>
  <si>
    <t>http://transparencia.tcagto.gob.mx/wp-content/uploads/2022/06/2324-4a-Sala-20.pdf</t>
  </si>
  <si>
    <t>http://transparencia.tcagto.gob.mx/wp-content/uploads/2022/06/2358-4a-Sala-20.pdf</t>
  </si>
  <si>
    <t>http://transparencia.tcagto.gob.mx/wp-content/uploads/2022/06/2585-4a-Sala-21.pdf</t>
  </si>
  <si>
    <t>2822 4a Sala 21</t>
  </si>
  <si>
    <t>http://transparencia.tcagto.gob.mx/wp-content/uploads/2022/06/2822-4a-Sala-21.pdf</t>
  </si>
  <si>
    <t>http://transparencia.tcagto.gob.mx/wp-content/uploads/2022/06/2901-4a-Sala-21.pdf</t>
  </si>
  <si>
    <t>http://transparencia.tcagto.gob.mx/wp-content/uploads/2022/06/3385-4a-Sala-21.pdf</t>
  </si>
  <si>
    <t>http://transparencia.tcagto.gob.mx/wp-content/uploads/2022/06/3784-4a-Sala-21.pdf</t>
  </si>
  <si>
    <t>http://transparencia.tcagto.gob.mx/wp-content/uploads/2022/06/4102-4a-Sala-21.pdf</t>
  </si>
  <si>
    <t>http://transparencia.tcagto.gob.mx/wp-content/uploads/2022/06/R.R.-65-4a-Sala-17.pdf</t>
  </si>
  <si>
    <t>http://transparencia.tcagto.gob.mx/wp-content/uploads/2022/06/R.R.-100-4a-Sala-21.pdf</t>
  </si>
  <si>
    <t>http://transparencia.tcagto.gob.mx/wp-content/uploads/2022/06/R.R.-131-4a-Sala-19.pdf</t>
  </si>
  <si>
    <t>http://transparencia.tcagto.gob.mx/wp-content/uploads/2022/06/R.R.-316-4a-Sala-20.pdf</t>
  </si>
  <si>
    <t>http://transparencia.tcagto.gob.mx/wp-content/uploads/2022/06/R.R.-346-4a-Sala-20.pdf</t>
  </si>
  <si>
    <t>http://transparencia.tcagto.gob.mx/wp-content/uploads/2022/06/R.R.-636-19-y-acumulado-637-19.pdf</t>
  </si>
  <si>
    <t>http://transparencia.tcagto.gob.mx/wp-content/uploads/2022/06/SUMARIO-132-4a-Sala-21.pdf</t>
  </si>
  <si>
    <t>SUMARIO 132 4a Sala 21</t>
  </si>
  <si>
    <t>http://transparencia.tcagto.gob.mx/wp-content/uploads/2022/06/SUMARIO-429-4a-Sala-21.pdf</t>
  </si>
  <si>
    <t>SUMARIO 429 4a Sala 21</t>
  </si>
  <si>
    <t>http://transparencia.tcagto.gob.mx/wp-content/uploads/2022/06/SUMARIO-622-4a-Sala-21.pdf</t>
  </si>
  <si>
    <t>http://transparencia.tcagto.gob.mx/wp-content/uploads/2022/06/SUMARIO-825-4a-Sala-21.pdf</t>
  </si>
  <si>
    <t>http://transparencia.tcagto.gob.mx/wp-content/uploads/2022/06/SUMARIO-980-4a-Sala-21.pdf</t>
  </si>
  <si>
    <t>http://transparencia.tcagto.gob.mx/wp-content/uploads/2022/06/SUMARIO-1145-4a-Sala-21.pdf</t>
  </si>
  <si>
    <t>http://transparencia.tcagto.gob.mx/wp-content/uploads/2022/06/SUMARIO-1186-4a-Sala-21.pdf</t>
  </si>
  <si>
    <t>http://transparencia.tcagto.gob.mx/wp-content/uploads/2022/06/SUMARIO-1405-4a-Sala-21.pdf</t>
  </si>
  <si>
    <t>http://transparencia.tcagto.gob.mx/wp-content/uploads/2022/06/SUMARIO-1462-4a-Sala-21.pdf</t>
  </si>
  <si>
    <t>http://transparencia.tcagto.gob.mx/wp-content/uploads/2022/06/SUMARIO-1502-4a-Sala-21.pdf</t>
  </si>
  <si>
    <t>http://transparencia.tcagto.gob.mx/wp-content/uploads/2022/06/SUMARIO-1542-4a-Sala-21.pdf</t>
  </si>
  <si>
    <t>http://transparencia.tcagto.gob.mx/wp-content/uploads/2022/06/SUMARIO-1543-4a-Sala-21.pdf</t>
  </si>
  <si>
    <t>http://transparencia.tcagto.gob.mx/wp-content/uploads/2022/06/SUMARIO-1580-4a-Sala-21.pdf</t>
  </si>
  <si>
    <t>http://transparencia.tcagto.gob.mx/wp-content/uploads/2022/06/SUMARIO-1587-4a-Sala-21.pdf</t>
  </si>
  <si>
    <t>http://transparencia.tcagto.gob.mx/wp-content/uploads/2022/06/SUMARIO-1593-4a-Sala-21.pdf</t>
  </si>
  <si>
    <t>http://transparencia.tcagto.gob.mx/wp-content/uploads/2022/06/SUMARIO-1620-4a-Sala-21.pdf</t>
  </si>
  <si>
    <t>http://transparencia.tcagto.gob.mx/wp-content/uploads/2022/06/SUMARIO-1622-4a-Sala-21.pdf</t>
  </si>
  <si>
    <t>http://transparencia.tcagto.gob.mx/wp-content/uploads/2022/06/SUMARIO-1700-4a-Sala-21.pdf</t>
  </si>
  <si>
    <t>SUMARIO 1700 4a Sala 21</t>
  </si>
  <si>
    <t>http://transparencia.tcagto.gob.mx/wp-content/uploads/2022/06/SUMARIO-1785-4a-Sala-21.pdf</t>
  </si>
  <si>
    <t>SUMARIO 1785 4a Sala 21</t>
  </si>
  <si>
    <t>http://transparencia.tcagto.gob.mx/wp-content/uploads/2022/06/SUMARIO-1824-4a-Sala-21.pdf</t>
  </si>
  <si>
    <t>http://transparencia.tcagto.gob.mx/wp-content/uploads/2022/06/SUMARIO-1942-4a-Sala-21.pdf</t>
  </si>
  <si>
    <t>http://transparencia.tcagto.gob.mx/wp-content/uploads/2022/06/SUMARIO-1943-4a-Sala-21.pdf</t>
  </si>
  <si>
    <t>http://transparencia.tcagto.gob.mx/wp-content/uploads/2022/06/SUMARIO-1947-4a-Sala-21.pdf</t>
  </si>
  <si>
    <t>http://transparencia.tcagto.gob.mx/wp-content/uploads/2022/06/SUMARIO-1985-4a-Sala-21.pdf</t>
  </si>
  <si>
    <t>http://transparencia.tcagto.gob.mx/wp-content/uploads/2022/06/SUMARIO-1986-4a-Sala-21.pdf</t>
  </si>
  <si>
    <t>http://transparencia.tcagto.gob.mx/wp-content/uploads/2022/06/SUMARIO-1988-4a-Sala-21.pdf</t>
  </si>
  <si>
    <t>http://transparencia.tcagto.gob.mx/wp-content/uploads/2022/06/SUMARIO-2022-4a-Sala-21.pdf</t>
  </si>
  <si>
    <t>SUMARIO 2022 4a Sala 21</t>
  </si>
  <si>
    <t>http://transparencia.tcagto.gob.mx/wp-content/uploads/2022/06/SUMARIO-2060-4a-Sala-21.pdf</t>
  </si>
  <si>
    <t>http://transparencia.tcagto.gob.mx/wp-content/uploads/2022/06/SUMARIO-2066-4a-Sala-21.pdf</t>
  </si>
  <si>
    <t>http://transparencia.tcagto.gob.mx/wp-content/uploads/2022/06/SUMARIO-2072-4a-Sala-21.pdf</t>
  </si>
  <si>
    <t>http://transparencia.tcagto.gob.mx/wp-content/uploads/2022/06/SUMARIO-2100-4a-Sala-21.pdf</t>
  </si>
  <si>
    <t>http://transparencia.tcagto.gob.mx/wp-content/uploads/2022/06/SUMARIO-2105-4a-Sala-21.pdf</t>
  </si>
  <si>
    <t>http://transparencia.tcagto.gob.mx/wp-content/uploads/2022/06/SUMARIO-2147-4a-Sala-21.pdf</t>
  </si>
  <si>
    <t>http://transparencia.tcagto.gob.mx/wp-content/uploads/2022/06/SUMARIO-2149-4a-Sala-21.pdf</t>
  </si>
  <si>
    <t>http://transparencia.tcagto.gob.mx/wp-content/uploads/2022/06/SUMARIO-2225-4a-Sala-21.pdf</t>
  </si>
  <si>
    <t>http://transparencia.tcagto.gob.mx/wp-content/uploads/2022/06/SUMARIO-2228-4a-Sala-21.pdf</t>
  </si>
  <si>
    <t>http://transparencia.tcagto.gob.mx/wp-content/uploads/2022/06/SUMARIO-2261-4a-Sala-21.pdf</t>
  </si>
  <si>
    <t>http://transparencia.tcagto.gob.mx/wp-content/uploads/2022/06/SUMARIO-2267-4a-Sala-21.pdf</t>
  </si>
  <si>
    <t>http://transparencia.tcagto.gob.mx/wp-content/uploads/2022/06/SUMARIO-2344-4a-Sala-21.pdf</t>
  </si>
  <si>
    <t>http://transparencia.tcagto.gob.mx/wp-content/uploads/2022/06/SUMARIO-2347-4a-Sala-21.pdf</t>
  </si>
  <si>
    <t>http://transparencia.tcagto.gob.mx/wp-content/uploads/2022/06/SUMARIO-2348-4a-Sala-21.pdf</t>
  </si>
  <si>
    <t>http://transparencia.tcagto.gob.mx/wp-content/uploads/2022/06/SUMARIO-2349-4a-Sala-21.pdf</t>
  </si>
  <si>
    <t>http://transparencia.tcagto.gob.mx/wp-content/uploads/2022/06/SUMARIO-2383-4a-Sala-21.pdf</t>
  </si>
  <si>
    <t>http://transparencia.tcagto.gob.mx/wp-content/uploads/2022/06/SUMARIO-2420-4a-Sala-21.pdf</t>
  </si>
  <si>
    <t>http://transparencia.tcagto.gob.mx/wp-content/uploads/2022/06/SUMARIO-2422-4a-Sala-21.pdf</t>
  </si>
  <si>
    <t>SUMARIO 2422 4a Sala 21</t>
  </si>
  <si>
    <t>http://transparencia.tcagto.gob.mx/wp-content/uploads/2022/06/SUMARIO-2424-4a-Sala-21.pdf</t>
  </si>
  <si>
    <t>http://transparencia.tcagto.gob.mx/wp-content/uploads/2022/06/SUMARIO-2425-4a-Sala-21.pdf</t>
  </si>
  <si>
    <t>http://transparencia.tcagto.gob.mx/wp-content/uploads/2022/06/SUMARIO-2465-4a-Sala-21.pdf</t>
  </si>
  <si>
    <t>http://transparencia.tcagto.gob.mx/wp-content/uploads/2022/06/SUMARIO-2468-4a-Sala-21.pdf</t>
  </si>
  <si>
    <t>http://transparencia.tcagto.gob.mx/wp-content/uploads/2022/06/SUMARIO-2500-4a-Sala-21.pdf</t>
  </si>
  <si>
    <t>SUMARIO 2700 4a Sala 21</t>
  </si>
  <si>
    <t>http://transparencia.tcagto.gob.mx/wp-content/uploads/2022/06/SUMARIO-2502-4a-Sala-21.pdf</t>
  </si>
  <si>
    <t>http://transparencia.tcagto.gob.mx/wp-content/uploads/2022/06/SUMARIO-2504-4a-Sala-21.pdf</t>
  </si>
  <si>
    <t>http://transparencia.tcagto.gob.mx/wp-content/uploads/2022/06/SUMARIO-2505-4a-Sala-21.pdf</t>
  </si>
  <si>
    <t>http://transparencia.tcagto.gob.mx/wp-content/uploads/2022/06/SUMARIO-2545-4a-Sala-21.pdf</t>
  </si>
  <si>
    <t>http://transparencia.tcagto.gob.mx/wp-content/uploads/2022/06/SUMARIO-2546-4a-Sala-21.pdf</t>
  </si>
  <si>
    <t>http://transparencia.tcagto.gob.mx/wp-content/uploads/2022/06/SUMARIO-2584-4a-Sala-21.pdf</t>
  </si>
  <si>
    <t>SUMARIO 2584 4a Sala 21</t>
  </si>
  <si>
    <t>http://transparencia.tcagto.gob.mx/wp-content/uploads/2022/06/SUMARIO-2620-4a-Sala-21.pdf</t>
  </si>
  <si>
    <t>http://transparencia.tcagto.gob.mx/wp-content/uploads/2022/06/SUMARIO-2663-4a-Sala-21.pdf</t>
  </si>
  <si>
    <t>SUMARIO 2663 4a Sala 21</t>
  </si>
  <si>
    <t>http://transparencia.tcagto.gob.mx/wp-content/uploads/2022/06/SUMARIO-2665-4a-Sala-21.pdf</t>
  </si>
  <si>
    <t>http://transparencia.tcagto.gob.mx/wp-content/uploads/2022/06/SUMARIO-2700-4a-Sala-21.pdf</t>
  </si>
  <si>
    <t>http://transparencia.tcagto.gob.mx/wp-content/uploads/2022/06/SUMARIO-2702-4a-Sala-21.pdf</t>
  </si>
  <si>
    <t>http://transparencia.tcagto.gob.mx/wp-content/uploads/2022/06/SUMARIO-2740-4a-Sala-21.pdf</t>
  </si>
  <si>
    <t>http://transparencia.tcagto.gob.mx/wp-content/uploads/2022/06/SUMARIO-2742-4a-Sala-21.pdf</t>
  </si>
  <si>
    <t>http://transparencia.tcagto.gob.mx/wp-content/uploads/2022/06/SUMARIO-2743-4a-Sala-21.pdf</t>
  </si>
  <si>
    <t>http://transparencia.tcagto.gob.mx/wp-content/uploads/2022/06/SUMARIO-2745-4a-Sala-21.pdf</t>
  </si>
  <si>
    <t>http://transparencia.tcagto.gob.mx/wp-content/uploads/2022/06/SUMARIO-2747-4a-Sala-21.pdf</t>
  </si>
  <si>
    <t>http://transparencia.tcagto.gob.mx/wp-content/uploads/2022/06/SUMARIO-2748-4a-Sala-21.pdf</t>
  </si>
  <si>
    <t>http://transparencia.tcagto.gob.mx/wp-content/uploads/2022/06/SUMARIO-2749-4a-Sala-21.pdf</t>
  </si>
  <si>
    <t>http://transparencia.tcagto.gob.mx/wp-content/uploads/2022/06/SUMARIO-2824-4a-Sala-21.pdf</t>
  </si>
  <si>
    <t>SUMARIO 2824 4a Sala 21</t>
  </si>
  <si>
    <t>http://transparencia.tcagto.gob.mx/wp-content/uploads/2022/06/SUMARIO-2860-4a-Sala-21.pdf</t>
  </si>
  <si>
    <t>http://transparencia.tcagto.gob.mx/wp-content/uploads/2022/06/SUMARIO-2861-4a-Sala-21.pdf</t>
  </si>
  <si>
    <t>http://transparencia.tcagto.gob.mx/wp-content/uploads/2022/06/SUMARIO-2864-4a-Sala-21.pdf</t>
  </si>
  <si>
    <t>SUMARIO 2864 4a Sala 21</t>
  </si>
  <si>
    <t>http://transparencia.tcagto.gob.mx/wp-content/uploads/2022/06/SUMARIO-2866-4a-Sala-21.pdf</t>
  </si>
  <si>
    <t>http://transparencia.tcagto.gob.mx/wp-content/uploads/2022/06/SUMARIO-2944-4a-Sala-21.pdf</t>
  </si>
  <si>
    <t>http://transparencia.tcagto.gob.mx/wp-content/uploads/2022/06/SUMARIO-2945-4a-Sala-21.pdf</t>
  </si>
  <si>
    <t>http://transparencia.tcagto.gob.mx/wp-content/uploads/2022/06/SUMARIO-2946-4a-Sala-21.pdf</t>
  </si>
  <si>
    <t>http://transparencia.tcagto.gob.mx/wp-content/uploads/2022/06/SUMARIO-2986-4a-Sala-21.pdf</t>
  </si>
  <si>
    <t>http://transparencia.tcagto.gob.mx/wp-content/uploads/2022/06/SUMARIO-2987-4a-Sala-21.pdf</t>
  </si>
  <si>
    <t>http://transparencia.tcagto.gob.mx/wp-content/uploads/2022/06/SUMARIO-3025-4a-Sala-21.pdf</t>
  </si>
  <si>
    <t>http://transparencia.tcagto.gob.mx/wp-content/uploads/2022/06/SUMARIO-3027-4a-Sala-21.pdf</t>
  </si>
  <si>
    <t>http://transparencia.tcagto.gob.mx/wp-content/uploads/2022/06/SUMARIO-3028-4a-Sala-21.pdf</t>
  </si>
  <si>
    <t>http://transparencia.tcagto.gob.mx/wp-content/uploads/2022/06/SUMARIO-3060-4a-Sala-21.pdf</t>
  </si>
  <si>
    <t>http://transparencia.tcagto.gob.mx/wp-content/uploads/2022/06/SUMARIO-3061-4a-Sala-21.pdf</t>
  </si>
  <si>
    <t>http://transparencia.tcagto.gob.mx/wp-content/uploads/2022/06/SUMARIO-3062-4a-Sala-21.pdf</t>
  </si>
  <si>
    <t>SUMARIO 3062 4a Sala 21</t>
  </si>
  <si>
    <t>http://transparencia.tcagto.gob.mx/wp-content/uploads/2022/06/SUMARIO-3064-4a-Sala-21.pdf</t>
  </si>
  <si>
    <t>http://transparencia.tcagto.gob.mx/wp-content/uploads/2022/06/SUMARIO-3106-4a-Sala-21.pdf</t>
  </si>
  <si>
    <t>http://transparencia.tcagto.gob.mx/wp-content/uploads/2022/06/SUMARIO-3140-4a-Sala-21.pdf</t>
  </si>
  <si>
    <t>http://transparencia.tcagto.gob.mx/wp-content/uploads/2022/06/SUMARIO-3180-4a-Sala-21.pdf</t>
  </si>
  <si>
    <t>http://transparencia.tcagto.gob.mx/wp-content/uploads/2022/06/SUMARIO-3183-4a-Sala-21.pdf</t>
  </si>
  <si>
    <t>http://transparencia.tcagto.gob.mx/wp-content/uploads/2022/06/SUMARIO-3188-4a-Sala-21.pdf</t>
  </si>
  <si>
    <t>http://transparencia.tcagto.gob.mx/wp-content/uploads/2022/06/SUMARIO-3225-4a-Sala-21.pdf</t>
  </si>
  <si>
    <t>http://transparencia.tcagto.gob.mx/wp-content/uploads/2022/06/SUMARIO-3300-4a-Sala-21.pdf</t>
  </si>
  <si>
    <t>SUMARIO 3300 4a Sala 21</t>
  </si>
  <si>
    <t>http://transparencia.tcagto.gob.mx/wp-content/uploads/2022/06/SUMARIO-3340-4a-Sala-21.pdf</t>
  </si>
  <si>
    <t>http://transparencia.tcagto.gob.mx/wp-content/uploads/2022/06/SUMARIO-3342-4a-Sala-21.pdf</t>
  </si>
  <si>
    <t>http://transparencia.tcagto.gob.mx/wp-content/uploads/2022/06/SUMARIO-3344-4a-Sala-21.pdf</t>
  </si>
  <si>
    <t>http://transparencia.tcagto.gob.mx/wp-content/uploads/2022/06/SUMARIO-3745-4a-Sala-21.pdf</t>
  </si>
  <si>
    <t>SUMARIO 3745 4a Sala 21</t>
  </si>
  <si>
    <t>http://transparencia.tcagto.gob.mx/wp-content/uploads/2022/06/SUMARIO-3860-4a-Sala-21.pdf</t>
  </si>
  <si>
    <t>SUMARIO 3860 4a Sala 21</t>
  </si>
  <si>
    <t>http://transparencia.tcagto.gob.mx/wp-content/uploads/2022/06/SUMARIO-3862-4a-Sala-21.pdf</t>
  </si>
  <si>
    <t>SUMARIO 3862 a Sala 21</t>
  </si>
  <si>
    <t>http://transparencia.tcagto.gob.mx/wp-content/uploads/2022/06/SUMARIO-3940-4a-Sala-21.pdf</t>
  </si>
  <si>
    <t>SUMARIO 3940 4a Sala 21</t>
  </si>
  <si>
    <t>http://transparencia.tcagto.gob.mx/wp-content/uploads/2022/06/SUMARIO-4064-4a-Sala-21.pdf</t>
  </si>
  <si>
    <t>http://transparencia.tcagto.gob.mx/wp-content/uploads/2022/06/TOCA-09-21-PL.pdf</t>
  </si>
  <si>
    <t>http://transparencia.tcagto.gob.mx/wp-content/uploads/2022/06/TOCA-94-21-PL.pdf</t>
  </si>
  <si>
    <t>http://transparencia.tcagto.gob.mx/wp-content/uploads/2022/06/TOCA-141-21-PL.pdf</t>
  </si>
  <si>
    <t>http://transparencia.tcagto.gob.mx/wp-content/uploads/2022/06/TOCA-182-21-PL.pdf</t>
  </si>
  <si>
    <t>http://transparencia.tcagto.gob.mx/wp-content/uploads/2022/06/TOCA-192-21-PL.pdf</t>
  </si>
  <si>
    <t>http://transparencia.tcagto.gob.mx/wp-content/uploads/2022/06/TOCA-220-21-PL.pdf</t>
  </si>
  <si>
    <t>http://transparencia.tcagto.gob.mx/wp-content/uploads/2022/06/TOCA-226-21-PL.pdf</t>
  </si>
  <si>
    <t>http://transparencia.tcagto.gob.mx/wp-content/uploads/2022/06/TOCA-232-20-PL.pdf</t>
  </si>
  <si>
    <t>http://transparencia.tcagto.gob.mx/wp-content/uploads/2022/06/TOCA-238-20-PL.pdf</t>
  </si>
  <si>
    <t>http://transparencia.tcagto.gob.mx/wp-content/uploads/2022/06/TOCA-258-21-PL.pdf</t>
  </si>
  <si>
    <t>http://transparencia.tcagto.gob.mx/wp-content/uploads/2022/06/TOCA-264-21-PL.pdf</t>
  </si>
  <si>
    <t>http://transparencia.tcagto.gob.mx/wp-content/uploads/2022/06/TOCA-272-20-PL.pdf</t>
  </si>
  <si>
    <t>http://transparencia.tcagto.gob.mx/wp-content/uploads/2022/06/TOCA-308-21-PL.pdf</t>
  </si>
  <si>
    <t>http://transparencia.tcagto.gob.mx/wp-content/uploads/2022/06/TOCA-345-21-PL.pdf</t>
  </si>
  <si>
    <t>http://transparencia.tcagto.gob.mx/wp-content/uploads/2022/06/TOCA-360-21-PL.pdf</t>
  </si>
  <si>
    <t>http://transparencia.tcagto.gob.mx/wp-content/uploads/2022/06/TOCA-367-21-PL.pdf</t>
  </si>
  <si>
    <t>http://transparencia.tcagto.gob.mx/wp-content/uploads/2022/06/TOCA-370-21-PL.pdf</t>
  </si>
  <si>
    <t>http://transparencia.tcagto.gob.mx/wp-content/uploads/2022/06/TOCA-371-21-PL.pdf</t>
  </si>
  <si>
    <t>http://transparencia.tcagto.gob.mx/wp-content/uploads/2022/06/TOCA-372-20-PL..pdf</t>
  </si>
  <si>
    <t>http://transparencia.tcagto.gob.mx/wp-content/uploads/2022/06/TOCA-383-20-PL.pdf</t>
  </si>
  <si>
    <t>http://transparencia.tcagto.gob.mx/wp-content/uploads/2022/06/TOCA-400-21-PL.pdf</t>
  </si>
  <si>
    <t>http://transparencia.tcagto.gob.mx/wp-content/uploads/2022/06/TOCA-411-21-PL.pdf</t>
  </si>
  <si>
    <t>http://transparencia.tcagto.gob.mx/wp-content/uploads/2022/06/TOCA-413-21-PL.pdf</t>
  </si>
  <si>
    <t>http://transparencia.tcagto.gob.mx/wp-content/uploads/2022/06/TOCA-475-21-PL.pdf</t>
  </si>
  <si>
    <t>http://transparencia.tcagto.gob.mx/wp-content/uploads/2022/06/TOCA-476-21-PL.pdf</t>
  </si>
  <si>
    <t>http://transparencia.tcagto.gob.mx/wp-content/uploads/2022/06/TOCA-477-21-PL.pdf</t>
  </si>
  <si>
    <t>http://transparencia.tcagto.gob.mx/wp-content/uploads/2022/06/TOCA-478-21-PL.pdf</t>
  </si>
  <si>
    <t>http://transparencia.tcagto.gob.mx/wp-content/uploads/2022/06/TOCA-487-21-PL.pdf</t>
  </si>
  <si>
    <t>http://transparencia.tcagto.gob.mx/wp-content/uploads/2022/06/TOCA-498-19-PL.pdf</t>
  </si>
  <si>
    <t>http://transparencia.tcagto.gob.mx/wp-content/uploads/2022/06/TOCA-238-21-PL.pdf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</si>
</sst>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1" fillId="3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3" borderId="1" xfId="2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2/06/SUMARIO-1543-4a-Sala-21.pdf" TargetMode="External"/><Relationship Id="rId21" Type="http://schemas.openxmlformats.org/officeDocument/2006/relationships/hyperlink" Target="http://transparencia.tcagto.gob.mx/wp-content/uploads/2022/06/760-4a-Sala-20.pdf" TargetMode="External"/><Relationship Id="rId42" Type="http://schemas.openxmlformats.org/officeDocument/2006/relationships/hyperlink" Target="http://transparencia.tcagto.gob.mx/wp-content/uploads/2022/06/1227-4a-Sala-19.pdf" TargetMode="External"/><Relationship Id="rId63" Type="http://schemas.openxmlformats.org/officeDocument/2006/relationships/hyperlink" Target="http://transparencia.tcagto.gob.mx/wp-content/uploads/2022/06/1705-4a-Sala-18.pdf" TargetMode="External"/><Relationship Id="rId84" Type="http://schemas.openxmlformats.org/officeDocument/2006/relationships/hyperlink" Target="http://transparencia.tcagto.gob.mx/wp-content/uploads/2022/06/2125-4a-Sala-20.pdf" TargetMode="External"/><Relationship Id="rId138" Type="http://schemas.openxmlformats.org/officeDocument/2006/relationships/hyperlink" Target="http://transparencia.tcagto.gob.mx/wp-content/uploads/2022/06/SUMARIO-2147-4a-Sala-21.pdf" TargetMode="External"/><Relationship Id="rId159" Type="http://schemas.openxmlformats.org/officeDocument/2006/relationships/hyperlink" Target="http://transparencia.tcagto.gob.mx/wp-content/uploads/2022/06/SUMARIO-2545-4a-Sala-21.pdf" TargetMode="External"/><Relationship Id="rId170" Type="http://schemas.openxmlformats.org/officeDocument/2006/relationships/hyperlink" Target="http://transparencia.tcagto.gob.mx/wp-content/uploads/2022/06/SUMARIO-2745-4a-Sala-21.pdf" TargetMode="External"/><Relationship Id="rId191" Type="http://schemas.openxmlformats.org/officeDocument/2006/relationships/hyperlink" Target="http://transparencia.tcagto.gob.mx/wp-content/uploads/2022/06/SUMARIO-3106-4a-Sala-21.pdf" TargetMode="External"/><Relationship Id="rId205" Type="http://schemas.openxmlformats.org/officeDocument/2006/relationships/hyperlink" Target="http://transparencia.tcagto.gob.mx/wp-content/uploads/2022/06/SUMARIO-4064-4a-Sala-21.pdf" TargetMode="External"/><Relationship Id="rId226" Type="http://schemas.openxmlformats.org/officeDocument/2006/relationships/hyperlink" Target="http://transparencia.tcagto.gob.mx/wp-content/uploads/2022/06/TOCA-383-20-PL.pdf" TargetMode="External"/><Relationship Id="rId107" Type="http://schemas.openxmlformats.org/officeDocument/2006/relationships/hyperlink" Target="http://transparencia.tcagto.gob.mx/wp-content/uploads/2022/06/SUMARIO-429-4a-Sala-21.pdf" TargetMode="External"/><Relationship Id="rId11" Type="http://schemas.openxmlformats.org/officeDocument/2006/relationships/hyperlink" Target="http://transparencia.tcagto.gob.mx/wp-content/uploads/2022/06/204-4a-Sala-21.pdf" TargetMode="External"/><Relationship Id="rId32" Type="http://schemas.openxmlformats.org/officeDocument/2006/relationships/hyperlink" Target="http://transparencia.tcagto.gob.mx/wp-content/uploads/2022/06/1040-4a-Sala-20.pdf" TargetMode="External"/><Relationship Id="rId53" Type="http://schemas.openxmlformats.org/officeDocument/2006/relationships/hyperlink" Target="http://transparencia.tcagto.gob.mx/wp-content/uploads/2022/06/1501-4a-Sala-21.pdf" TargetMode="External"/><Relationship Id="rId74" Type="http://schemas.openxmlformats.org/officeDocument/2006/relationships/hyperlink" Target="http://transparencia.tcagto.gob.mx/wp-content/uploads/2022/06/1882-4a-Sala-20.pdf" TargetMode="External"/><Relationship Id="rId128" Type="http://schemas.openxmlformats.org/officeDocument/2006/relationships/hyperlink" Target="http://transparencia.tcagto.gob.mx/wp-content/uploads/2022/06/SUMARIO-1947-4a-Sala-21.pdf" TargetMode="External"/><Relationship Id="rId149" Type="http://schemas.openxmlformats.org/officeDocument/2006/relationships/hyperlink" Target="http://transparencia.tcagto.gob.mx/wp-content/uploads/2022/06/SUMARIO-2420-4a-Sala-21.pdf" TargetMode="External"/><Relationship Id="rId5" Type="http://schemas.openxmlformats.org/officeDocument/2006/relationships/hyperlink" Target="http://transparencia.tcagto.gob.mx/wp-content/uploads/2022/06/68-4a-Sala-21.pdf" TargetMode="External"/><Relationship Id="rId95" Type="http://schemas.openxmlformats.org/officeDocument/2006/relationships/hyperlink" Target="http://transparencia.tcagto.gob.mx/wp-content/uploads/2022/06/2822-4a-Sala-21.pdf" TargetMode="External"/><Relationship Id="rId160" Type="http://schemas.openxmlformats.org/officeDocument/2006/relationships/hyperlink" Target="http://transparencia.tcagto.gob.mx/wp-content/uploads/2022/06/SUMARIO-2546-4a-Sala-21.pdf" TargetMode="External"/><Relationship Id="rId181" Type="http://schemas.openxmlformats.org/officeDocument/2006/relationships/hyperlink" Target="http://transparencia.tcagto.gob.mx/wp-content/uploads/2022/06/SUMARIO-2946-4a-Sala-21.pdf" TargetMode="External"/><Relationship Id="rId216" Type="http://schemas.openxmlformats.org/officeDocument/2006/relationships/hyperlink" Target="http://transparencia.tcagto.gob.mx/wp-content/uploads/2022/06/TOCA-258-21-PL.pdf" TargetMode="External"/><Relationship Id="rId237" Type="http://schemas.openxmlformats.org/officeDocument/2006/relationships/printerSettings" Target="../printerSettings/printerSettings1.bin"/><Relationship Id="rId22" Type="http://schemas.openxmlformats.org/officeDocument/2006/relationships/hyperlink" Target="http://transparencia.tcagto.gob.mx/wp-content/uploads/2022/06/784-4a-Sala-21.pdf" TargetMode="External"/><Relationship Id="rId43" Type="http://schemas.openxmlformats.org/officeDocument/2006/relationships/hyperlink" Target="http://transparencia.tcagto.gob.mx/wp-content/uploads/2022/06/1236-4a-Sala-20.pdf" TargetMode="External"/><Relationship Id="rId64" Type="http://schemas.openxmlformats.org/officeDocument/2006/relationships/hyperlink" Target="http://transparencia.tcagto.gob.mx/wp-content/uploads/2022/06/1708-4a-Sala-18.pdf" TargetMode="External"/><Relationship Id="rId118" Type="http://schemas.openxmlformats.org/officeDocument/2006/relationships/hyperlink" Target="http://transparencia.tcagto.gob.mx/wp-content/uploads/2022/06/SUMARIO-1580-4a-Sala-21.pdf" TargetMode="External"/><Relationship Id="rId139" Type="http://schemas.openxmlformats.org/officeDocument/2006/relationships/hyperlink" Target="http://transparencia.tcagto.gob.mx/wp-content/uploads/2022/06/SUMARIO-2149-4a-Sala-21.pdf" TargetMode="External"/><Relationship Id="rId85" Type="http://schemas.openxmlformats.org/officeDocument/2006/relationships/hyperlink" Target="http://transparencia.tcagto.gob.mx/wp-content/uploads/2022/06/2196-4a-Sala-20.pdf" TargetMode="External"/><Relationship Id="rId150" Type="http://schemas.openxmlformats.org/officeDocument/2006/relationships/hyperlink" Target="http://transparencia.tcagto.gob.mx/wp-content/uploads/2022/06/SUMARIO-2422-4a-Sala-21.pdf" TargetMode="External"/><Relationship Id="rId171" Type="http://schemas.openxmlformats.org/officeDocument/2006/relationships/hyperlink" Target="http://transparencia.tcagto.gob.mx/wp-content/uploads/2022/06/SUMARIO-2747-4a-Sala-21.pdf" TargetMode="External"/><Relationship Id="rId192" Type="http://schemas.openxmlformats.org/officeDocument/2006/relationships/hyperlink" Target="http://transparencia.tcagto.gob.mx/wp-content/uploads/2022/06/SUMARIO-3140-4a-Sala-21.pdf" TargetMode="External"/><Relationship Id="rId206" Type="http://schemas.openxmlformats.org/officeDocument/2006/relationships/hyperlink" Target="http://transparencia.tcagto.gob.mx/wp-content/uploads/2022/06/1800-4a-Sala-20.pdf" TargetMode="External"/><Relationship Id="rId227" Type="http://schemas.openxmlformats.org/officeDocument/2006/relationships/hyperlink" Target="http://transparencia.tcagto.gob.mx/wp-content/uploads/2022/06/TOCA-400-21-PL.pdf" TargetMode="External"/><Relationship Id="rId12" Type="http://schemas.openxmlformats.org/officeDocument/2006/relationships/hyperlink" Target="http://transparencia.tcagto.gob.mx/wp-content/uploads/2022/06/205-4a-Sala-20.pdf" TargetMode="External"/><Relationship Id="rId33" Type="http://schemas.openxmlformats.org/officeDocument/2006/relationships/hyperlink" Target="http://transparencia.tcagto.gob.mx/wp-content/uploads/2022/06/1066-4a-Sala-19.pdf" TargetMode="External"/><Relationship Id="rId108" Type="http://schemas.openxmlformats.org/officeDocument/2006/relationships/hyperlink" Target="http://transparencia.tcagto.gob.mx/wp-content/uploads/2022/06/SUMARIO-622-4a-Sala-21.pdf" TargetMode="External"/><Relationship Id="rId129" Type="http://schemas.openxmlformats.org/officeDocument/2006/relationships/hyperlink" Target="http://transparencia.tcagto.gob.mx/wp-content/uploads/2022/06/SUMARIO-1985-4a-Sala-21.pdf" TargetMode="External"/><Relationship Id="rId54" Type="http://schemas.openxmlformats.org/officeDocument/2006/relationships/hyperlink" Target="http://transparencia.tcagto.gob.mx/wp-content/uploads/2022/06/1504-4a-Sala-19.pdf" TargetMode="External"/><Relationship Id="rId75" Type="http://schemas.openxmlformats.org/officeDocument/2006/relationships/hyperlink" Target="http://transparencia.tcagto.gob.mx/wp-content/uploads/2022/06/1920-4a-Sala-18.pdf" TargetMode="External"/><Relationship Id="rId96" Type="http://schemas.openxmlformats.org/officeDocument/2006/relationships/hyperlink" Target="http://transparencia.tcagto.gob.mx/wp-content/uploads/2022/06/2901-4a-Sala-21.pdf" TargetMode="External"/><Relationship Id="rId140" Type="http://schemas.openxmlformats.org/officeDocument/2006/relationships/hyperlink" Target="http://transparencia.tcagto.gob.mx/wp-content/uploads/2022/06/SUMARIO-2225-4a-Sala-21.pdf" TargetMode="External"/><Relationship Id="rId161" Type="http://schemas.openxmlformats.org/officeDocument/2006/relationships/hyperlink" Target="http://transparencia.tcagto.gob.mx/wp-content/uploads/2022/06/SUMARIO-2584-4a-Sala-21.pdf" TargetMode="External"/><Relationship Id="rId182" Type="http://schemas.openxmlformats.org/officeDocument/2006/relationships/hyperlink" Target="http://transparencia.tcagto.gob.mx/wp-content/uploads/2022/06/SUMARIO-2986-4a-Sala-21.pdf" TargetMode="External"/><Relationship Id="rId217" Type="http://schemas.openxmlformats.org/officeDocument/2006/relationships/hyperlink" Target="http://transparencia.tcagto.gob.mx/wp-content/uploads/2022/06/TOCA-264-21-PL.pdf" TargetMode="External"/><Relationship Id="rId6" Type="http://schemas.openxmlformats.org/officeDocument/2006/relationships/hyperlink" Target="http://transparencia.tcagto.gob.mx/wp-content/uploads/2022/06/73-4a-Sala-21.pdf" TargetMode="External"/><Relationship Id="rId23" Type="http://schemas.openxmlformats.org/officeDocument/2006/relationships/hyperlink" Target="http://transparencia.tcagto.gob.mx/wp-content/uploads/2022/06/797-4a-Sala-20.pdf" TargetMode="External"/><Relationship Id="rId119" Type="http://schemas.openxmlformats.org/officeDocument/2006/relationships/hyperlink" Target="http://transparencia.tcagto.gob.mx/wp-content/uploads/2022/06/SUMARIO-1587-4a-Sala-21.pdf" TargetMode="External"/><Relationship Id="rId44" Type="http://schemas.openxmlformats.org/officeDocument/2006/relationships/hyperlink" Target="http://transparencia.tcagto.gob.mx/wp-content/uploads/2022/06/1238-4a-Sala-20.pdf" TargetMode="External"/><Relationship Id="rId65" Type="http://schemas.openxmlformats.org/officeDocument/2006/relationships/hyperlink" Target="http://transparencia.tcagto.gob.mx/wp-content/uploads/2022/06/1744-4a-Sala-21.pdf" TargetMode="External"/><Relationship Id="rId86" Type="http://schemas.openxmlformats.org/officeDocument/2006/relationships/hyperlink" Target="http://transparencia.tcagto.gob.mx/wp-content/uploads/2022/06/2246-4a-Sala-20.pdf" TargetMode="External"/><Relationship Id="rId130" Type="http://schemas.openxmlformats.org/officeDocument/2006/relationships/hyperlink" Target="http://transparencia.tcagto.gob.mx/wp-content/uploads/2022/06/SUMARIO-1986-4a-Sala-21.pdf" TargetMode="External"/><Relationship Id="rId151" Type="http://schemas.openxmlformats.org/officeDocument/2006/relationships/hyperlink" Target="http://transparencia.tcagto.gob.mx/wp-content/uploads/2022/06/SUMARIO-2424-4a-Sala-21.pdf" TargetMode="External"/><Relationship Id="rId172" Type="http://schemas.openxmlformats.org/officeDocument/2006/relationships/hyperlink" Target="http://transparencia.tcagto.gob.mx/wp-content/uploads/2022/06/SUMARIO-2748-4a-Sala-21.pdf" TargetMode="External"/><Relationship Id="rId193" Type="http://schemas.openxmlformats.org/officeDocument/2006/relationships/hyperlink" Target="http://transparencia.tcagto.gob.mx/wp-content/uploads/2022/06/SUMARIO-3180-4a-Sala-21.pdf" TargetMode="External"/><Relationship Id="rId207" Type="http://schemas.openxmlformats.org/officeDocument/2006/relationships/hyperlink" Target="http://transparencia.tcagto.gob.mx/wp-content/uploads/2022/06/TOCA-09-21-PL.pdf" TargetMode="External"/><Relationship Id="rId228" Type="http://schemas.openxmlformats.org/officeDocument/2006/relationships/hyperlink" Target="http://transparencia.tcagto.gob.mx/wp-content/uploads/2022/06/TOCA-411-21-PL.pdf" TargetMode="External"/><Relationship Id="rId13" Type="http://schemas.openxmlformats.org/officeDocument/2006/relationships/hyperlink" Target="http://transparencia.tcagto.gob.mx/wp-content/uploads/2022/06/205-4a-Sala-21.pdf" TargetMode="External"/><Relationship Id="rId109" Type="http://schemas.openxmlformats.org/officeDocument/2006/relationships/hyperlink" Target="http://transparencia.tcagto.gob.mx/wp-content/uploads/2022/06/SUMARIO-825-4a-Sala-21.pdf" TargetMode="External"/><Relationship Id="rId34" Type="http://schemas.openxmlformats.org/officeDocument/2006/relationships/hyperlink" Target="http://transparencia.tcagto.gob.mx/wp-content/uploads/2022/06/1103-4a-Sala-19.pdf" TargetMode="External"/><Relationship Id="rId55" Type="http://schemas.openxmlformats.org/officeDocument/2006/relationships/hyperlink" Target="http://transparencia.tcagto.gob.mx/wp-content/uploads/2022/06/1542-4a-Sala-19.pdf" TargetMode="External"/><Relationship Id="rId76" Type="http://schemas.openxmlformats.org/officeDocument/2006/relationships/hyperlink" Target="http://transparencia.tcagto.gob.mx/wp-content/uploads/2022/06/1920-4a-Sala-20.pdf" TargetMode="External"/><Relationship Id="rId97" Type="http://schemas.openxmlformats.org/officeDocument/2006/relationships/hyperlink" Target="http://transparencia.tcagto.gob.mx/wp-content/uploads/2022/06/3385-4a-Sala-21.pdf" TargetMode="External"/><Relationship Id="rId120" Type="http://schemas.openxmlformats.org/officeDocument/2006/relationships/hyperlink" Target="http://transparencia.tcagto.gob.mx/wp-content/uploads/2022/06/SUMARIO-1593-4a-Sala-21.pdf" TargetMode="External"/><Relationship Id="rId141" Type="http://schemas.openxmlformats.org/officeDocument/2006/relationships/hyperlink" Target="http://transparencia.tcagto.gob.mx/wp-content/uploads/2022/06/SUMARIO-2228-4a-Sala-21.pdf" TargetMode="External"/><Relationship Id="rId7" Type="http://schemas.openxmlformats.org/officeDocument/2006/relationships/hyperlink" Target="http://transparencia.tcagto.gob.mx/wp-content/uploads/2022/06/74-4a-Sala-21.pdf" TargetMode="External"/><Relationship Id="rId162" Type="http://schemas.openxmlformats.org/officeDocument/2006/relationships/hyperlink" Target="http://transparencia.tcagto.gob.mx/wp-content/uploads/2022/06/SUMARIO-2620-4a-Sala-21.pdf" TargetMode="External"/><Relationship Id="rId183" Type="http://schemas.openxmlformats.org/officeDocument/2006/relationships/hyperlink" Target="http://transparencia.tcagto.gob.mx/wp-content/uploads/2022/06/SUMARIO-2987-4a-Sala-21.pdf" TargetMode="External"/><Relationship Id="rId218" Type="http://schemas.openxmlformats.org/officeDocument/2006/relationships/hyperlink" Target="http://transparencia.tcagto.gob.mx/wp-content/uploads/2022/06/TOCA-272-20-PL.pdf" TargetMode="External"/><Relationship Id="rId24" Type="http://schemas.openxmlformats.org/officeDocument/2006/relationships/hyperlink" Target="http://transparencia.tcagto.gob.mx/wp-content/uploads/2022/06/801-4a-Sala-20.pdf" TargetMode="External"/><Relationship Id="rId45" Type="http://schemas.openxmlformats.org/officeDocument/2006/relationships/hyperlink" Target="http://transparencia.tcagto.gob.mx/wp-content/uploads/2022/06/1244-4a-Sala-20.pdf" TargetMode="External"/><Relationship Id="rId66" Type="http://schemas.openxmlformats.org/officeDocument/2006/relationships/hyperlink" Target="http://transparencia.tcagto.gob.mx/wp-content/uploads/2022/06/1761-4a-Sala-20.pdf" TargetMode="External"/><Relationship Id="rId87" Type="http://schemas.openxmlformats.org/officeDocument/2006/relationships/hyperlink" Target="http://transparencia.tcagto.gob.mx/wp-content/uploads/2022/06/2263-4a-Sala-21.pdf" TargetMode="External"/><Relationship Id="rId110" Type="http://schemas.openxmlformats.org/officeDocument/2006/relationships/hyperlink" Target="http://transparencia.tcagto.gob.mx/wp-content/uploads/2022/06/SUMARIO-980-4a-Sala-21.pdf" TargetMode="External"/><Relationship Id="rId131" Type="http://schemas.openxmlformats.org/officeDocument/2006/relationships/hyperlink" Target="http://transparencia.tcagto.gob.mx/wp-content/uploads/2022/06/SUMARIO-1988-4a-Sala-21.pdf" TargetMode="External"/><Relationship Id="rId152" Type="http://schemas.openxmlformats.org/officeDocument/2006/relationships/hyperlink" Target="http://transparencia.tcagto.gob.mx/wp-content/uploads/2022/06/SUMARIO-2425-4a-Sala-21.pdf" TargetMode="External"/><Relationship Id="rId173" Type="http://schemas.openxmlformats.org/officeDocument/2006/relationships/hyperlink" Target="http://transparencia.tcagto.gob.mx/wp-content/uploads/2022/06/SUMARIO-2749-4a-Sala-21.pdf" TargetMode="External"/><Relationship Id="rId194" Type="http://schemas.openxmlformats.org/officeDocument/2006/relationships/hyperlink" Target="http://transparencia.tcagto.gob.mx/wp-content/uploads/2022/06/SUMARIO-3183-4a-Sala-21.pdf" TargetMode="External"/><Relationship Id="rId208" Type="http://schemas.openxmlformats.org/officeDocument/2006/relationships/hyperlink" Target="http://transparencia.tcagto.gob.mx/wp-content/uploads/2022/06/TOCA-94-21-PL.pdf" TargetMode="External"/><Relationship Id="rId229" Type="http://schemas.openxmlformats.org/officeDocument/2006/relationships/hyperlink" Target="http://transparencia.tcagto.gob.mx/wp-content/uploads/2022/06/TOCA-413-21-PL.pdf" TargetMode="External"/><Relationship Id="rId14" Type="http://schemas.openxmlformats.org/officeDocument/2006/relationships/hyperlink" Target="http://transparencia.tcagto.gob.mx/wp-content/uploads/2022/06/245-4a-Sala-19.pdf" TargetMode="External"/><Relationship Id="rId35" Type="http://schemas.openxmlformats.org/officeDocument/2006/relationships/hyperlink" Target="http://transparencia.tcagto.gob.mx/wp-content/uploads/2022/06/1109-4a-Sala-21.pdf" TargetMode="External"/><Relationship Id="rId56" Type="http://schemas.openxmlformats.org/officeDocument/2006/relationships/hyperlink" Target="http://transparencia.tcagto.gob.mx/wp-content/uploads/2022/06/1543-4a-Sala-19.pdf" TargetMode="External"/><Relationship Id="rId77" Type="http://schemas.openxmlformats.org/officeDocument/2006/relationships/hyperlink" Target="http://transparencia.tcagto.gob.mx/wp-content/uploads/2022/06/1926-4a-Sala-20.pdf" TargetMode="External"/><Relationship Id="rId100" Type="http://schemas.openxmlformats.org/officeDocument/2006/relationships/hyperlink" Target="http://transparencia.tcagto.gob.mx/wp-content/uploads/2022/06/R.R.-65-4a-Sala-17.pdf" TargetMode="External"/><Relationship Id="rId8" Type="http://schemas.openxmlformats.org/officeDocument/2006/relationships/hyperlink" Target="http://transparencia.tcagto.gob.mx/wp-content/uploads/2022/06/112-4a-Sala-18.pdf" TargetMode="External"/><Relationship Id="rId98" Type="http://schemas.openxmlformats.org/officeDocument/2006/relationships/hyperlink" Target="http://transparencia.tcagto.gob.mx/wp-content/uploads/2022/06/3784-4a-Sala-21.pdf" TargetMode="External"/><Relationship Id="rId121" Type="http://schemas.openxmlformats.org/officeDocument/2006/relationships/hyperlink" Target="http://transparencia.tcagto.gob.mx/wp-content/uploads/2022/06/SUMARIO-1620-4a-Sala-21.pdf" TargetMode="External"/><Relationship Id="rId142" Type="http://schemas.openxmlformats.org/officeDocument/2006/relationships/hyperlink" Target="http://transparencia.tcagto.gob.mx/wp-content/uploads/2022/06/SUMARIO-2261-4a-Sala-21.pdf" TargetMode="External"/><Relationship Id="rId163" Type="http://schemas.openxmlformats.org/officeDocument/2006/relationships/hyperlink" Target="http://transparencia.tcagto.gob.mx/wp-content/uploads/2022/06/SUMARIO-2663-4a-Sala-21.pdf" TargetMode="External"/><Relationship Id="rId184" Type="http://schemas.openxmlformats.org/officeDocument/2006/relationships/hyperlink" Target="http://transparencia.tcagto.gob.mx/wp-content/uploads/2022/06/SUMARIO-3025-4a-Sala-21.pdf" TargetMode="External"/><Relationship Id="rId219" Type="http://schemas.openxmlformats.org/officeDocument/2006/relationships/hyperlink" Target="http://transparencia.tcagto.gob.mx/wp-content/uploads/2022/06/TOCA-308-21-PL.pdf" TargetMode="External"/><Relationship Id="rId230" Type="http://schemas.openxmlformats.org/officeDocument/2006/relationships/hyperlink" Target="http://transparencia.tcagto.gob.mx/wp-content/uploads/2022/06/TOCA-475-21-PL.pdf" TargetMode="External"/><Relationship Id="rId25" Type="http://schemas.openxmlformats.org/officeDocument/2006/relationships/hyperlink" Target="http://transparencia.tcagto.gob.mx/wp-content/uploads/2022/06/808-4a-Sala-19.pdf" TargetMode="External"/><Relationship Id="rId46" Type="http://schemas.openxmlformats.org/officeDocument/2006/relationships/hyperlink" Target="http://transparencia.tcagto.gob.mx/wp-content/uploads/2022/06/1270-4a-Sala-19.pdf" TargetMode="External"/><Relationship Id="rId67" Type="http://schemas.openxmlformats.org/officeDocument/2006/relationships/hyperlink" Target="http://transparencia.tcagto.gob.mx/wp-content/uploads/2022/06/1790-4a-Sala-19.pdf" TargetMode="External"/><Relationship Id="rId88" Type="http://schemas.openxmlformats.org/officeDocument/2006/relationships/hyperlink" Target="http://transparencia.tcagto.gob.mx/wp-content/uploads/2022/06/2268-4a-Sala-21.pdf" TargetMode="External"/><Relationship Id="rId111" Type="http://schemas.openxmlformats.org/officeDocument/2006/relationships/hyperlink" Target="http://transparencia.tcagto.gob.mx/wp-content/uploads/2022/06/SUMARIO-1145-4a-Sala-21.pdf" TargetMode="External"/><Relationship Id="rId132" Type="http://schemas.openxmlformats.org/officeDocument/2006/relationships/hyperlink" Target="http://transparencia.tcagto.gob.mx/wp-content/uploads/2022/06/SUMARIO-2022-4a-Sala-21.pdf" TargetMode="External"/><Relationship Id="rId153" Type="http://schemas.openxmlformats.org/officeDocument/2006/relationships/hyperlink" Target="http://transparencia.tcagto.gob.mx/wp-content/uploads/2022/06/SUMARIO-2465-4a-Sala-21.pdf" TargetMode="External"/><Relationship Id="rId174" Type="http://schemas.openxmlformats.org/officeDocument/2006/relationships/hyperlink" Target="http://transparencia.tcagto.gob.mx/wp-content/uploads/2022/06/SUMARIO-2824-4a-Sala-21.pdf" TargetMode="External"/><Relationship Id="rId195" Type="http://schemas.openxmlformats.org/officeDocument/2006/relationships/hyperlink" Target="http://transparencia.tcagto.gob.mx/wp-content/uploads/2022/06/SUMARIO-3188-4a-Sala-21.pdf" TargetMode="External"/><Relationship Id="rId209" Type="http://schemas.openxmlformats.org/officeDocument/2006/relationships/hyperlink" Target="http://transparencia.tcagto.gob.mx/wp-content/uploads/2022/06/TOCA-141-21-PL.pdf" TargetMode="External"/><Relationship Id="rId190" Type="http://schemas.openxmlformats.org/officeDocument/2006/relationships/hyperlink" Target="http://transparencia.tcagto.gob.mx/wp-content/uploads/2022/06/SUMARIO-3064-4a-Sala-21.pdf" TargetMode="External"/><Relationship Id="rId204" Type="http://schemas.openxmlformats.org/officeDocument/2006/relationships/hyperlink" Target="http://transparencia.tcagto.gob.mx/wp-content/uploads/2022/06/SUMARIO-3940-4a-Sala-21.pdf" TargetMode="External"/><Relationship Id="rId220" Type="http://schemas.openxmlformats.org/officeDocument/2006/relationships/hyperlink" Target="http://transparencia.tcagto.gob.mx/wp-content/uploads/2022/06/TOCA-345-21-PL.pdf" TargetMode="External"/><Relationship Id="rId225" Type="http://schemas.openxmlformats.org/officeDocument/2006/relationships/hyperlink" Target="http://transparencia.tcagto.gob.mx/wp-content/uploads/2022/06/TOCA-372-20-PL..pdf" TargetMode="External"/><Relationship Id="rId15" Type="http://schemas.openxmlformats.org/officeDocument/2006/relationships/hyperlink" Target="http://transparencia.tcagto.gob.mx/wp-content/uploads/2022/06/304-4a-Sala-21.pdf" TargetMode="External"/><Relationship Id="rId36" Type="http://schemas.openxmlformats.org/officeDocument/2006/relationships/hyperlink" Target="http://transparencia.tcagto.gob.mx/wp-content/uploads/2022/06/1112-4a-Sala-19.pdf" TargetMode="External"/><Relationship Id="rId57" Type="http://schemas.openxmlformats.org/officeDocument/2006/relationships/hyperlink" Target="http://transparencia.tcagto.gob.mx/wp-content/uploads/2022/06/1545-4a-Sala-19.pdf" TargetMode="External"/><Relationship Id="rId106" Type="http://schemas.openxmlformats.org/officeDocument/2006/relationships/hyperlink" Target="http://transparencia.tcagto.gob.mx/wp-content/uploads/2022/06/SUMARIO-132-4a-Sala-21.pdf" TargetMode="External"/><Relationship Id="rId127" Type="http://schemas.openxmlformats.org/officeDocument/2006/relationships/hyperlink" Target="http://transparencia.tcagto.gob.mx/wp-content/uploads/2022/06/SUMARIO-1943-4a-Sala-21.pdf" TargetMode="External"/><Relationship Id="rId10" Type="http://schemas.openxmlformats.org/officeDocument/2006/relationships/hyperlink" Target="http://transparencia.tcagto.gob.mx/wp-content/uploads/2022/06/200-4a-Sala-20.pdf" TargetMode="External"/><Relationship Id="rId31" Type="http://schemas.openxmlformats.org/officeDocument/2006/relationships/hyperlink" Target="http://transparencia.tcagto.gob.mx/wp-content/uploads/2022/06/1003-4a-Sala-20.pdf" TargetMode="External"/><Relationship Id="rId52" Type="http://schemas.openxmlformats.org/officeDocument/2006/relationships/hyperlink" Target="http://transparencia.tcagto.gob.mx/wp-content/uploads/2022/06/1480-4a-Sala-20.pdf" TargetMode="External"/><Relationship Id="rId73" Type="http://schemas.openxmlformats.org/officeDocument/2006/relationships/hyperlink" Target="http://transparencia.tcagto.gob.mx/wp-content/uploads/2022/06/1878-4a-Sala-20.pdf" TargetMode="External"/><Relationship Id="rId78" Type="http://schemas.openxmlformats.org/officeDocument/2006/relationships/hyperlink" Target="http://transparencia.tcagto.gob.mx/wp-content/uploads/2022/06/1946-4a-Sala-19.pdf" TargetMode="External"/><Relationship Id="rId94" Type="http://schemas.openxmlformats.org/officeDocument/2006/relationships/hyperlink" Target="http://transparencia.tcagto.gob.mx/wp-content/uploads/2022/06/2585-4a-Sala-21.pdf" TargetMode="External"/><Relationship Id="rId99" Type="http://schemas.openxmlformats.org/officeDocument/2006/relationships/hyperlink" Target="http://transparencia.tcagto.gob.mx/wp-content/uploads/2022/06/4102-4a-Sala-21.pdf" TargetMode="External"/><Relationship Id="rId101" Type="http://schemas.openxmlformats.org/officeDocument/2006/relationships/hyperlink" Target="http://transparencia.tcagto.gob.mx/wp-content/uploads/2022/06/R.R.-100-4a-Sala-21.pdf" TargetMode="External"/><Relationship Id="rId122" Type="http://schemas.openxmlformats.org/officeDocument/2006/relationships/hyperlink" Target="http://transparencia.tcagto.gob.mx/wp-content/uploads/2022/06/SUMARIO-1622-4a-Sala-21.pdf" TargetMode="External"/><Relationship Id="rId143" Type="http://schemas.openxmlformats.org/officeDocument/2006/relationships/hyperlink" Target="http://transparencia.tcagto.gob.mx/wp-content/uploads/2022/06/SUMARIO-2267-4a-Sala-21.pdf" TargetMode="External"/><Relationship Id="rId148" Type="http://schemas.openxmlformats.org/officeDocument/2006/relationships/hyperlink" Target="http://transparencia.tcagto.gob.mx/wp-content/uploads/2022/06/SUMARIO-2383-4a-Sala-21.pdf" TargetMode="External"/><Relationship Id="rId164" Type="http://schemas.openxmlformats.org/officeDocument/2006/relationships/hyperlink" Target="http://transparencia.tcagto.gob.mx/wp-content/uploads/2022/06/SUMARIO-2665-4a-Sala-21.pdf" TargetMode="External"/><Relationship Id="rId169" Type="http://schemas.openxmlformats.org/officeDocument/2006/relationships/hyperlink" Target="http://transparencia.tcagto.gob.mx/wp-content/uploads/2022/06/SUMARIO-2743-4a-Sala-21.pdf" TargetMode="External"/><Relationship Id="rId185" Type="http://schemas.openxmlformats.org/officeDocument/2006/relationships/hyperlink" Target="http://transparencia.tcagto.gob.mx/wp-content/uploads/2022/06/SUMARIO-3027-4a-Sala-21.pdf" TargetMode="External"/><Relationship Id="rId4" Type="http://schemas.openxmlformats.org/officeDocument/2006/relationships/hyperlink" Target="http://transparencia.tcagto.gob.mx/wp-content/uploads/2022/06/67-4a-Sala-18.pdf" TargetMode="External"/><Relationship Id="rId9" Type="http://schemas.openxmlformats.org/officeDocument/2006/relationships/hyperlink" Target="http://transparencia.tcagto.gob.mx/wp-content/uploads/2022/06/152-4a-Sala-18.pdf" TargetMode="External"/><Relationship Id="rId180" Type="http://schemas.openxmlformats.org/officeDocument/2006/relationships/hyperlink" Target="http://transparencia.tcagto.gob.mx/wp-content/uploads/2022/06/SUMARIO-2945-4a-Sala-21.pdf" TargetMode="External"/><Relationship Id="rId210" Type="http://schemas.openxmlformats.org/officeDocument/2006/relationships/hyperlink" Target="http://transparencia.tcagto.gob.mx/wp-content/uploads/2022/06/TOCA-182-21-PL.pdf" TargetMode="External"/><Relationship Id="rId215" Type="http://schemas.openxmlformats.org/officeDocument/2006/relationships/hyperlink" Target="http://transparencia.tcagto.gob.mx/wp-content/uploads/2022/06/TOCA-238-20-PL.pdf" TargetMode="External"/><Relationship Id="rId236" Type="http://schemas.openxmlformats.org/officeDocument/2006/relationships/hyperlink" Target="http://transparencia.tcagto.gob.mx/wp-content/uploads/2022/06/TOCA-238-21-PL.pdf" TargetMode="External"/><Relationship Id="rId26" Type="http://schemas.openxmlformats.org/officeDocument/2006/relationships/hyperlink" Target="http://transparencia.tcagto.gob.mx/wp-content/uploads/2022/06/906-4a-Sala-21.pdf" TargetMode="External"/><Relationship Id="rId231" Type="http://schemas.openxmlformats.org/officeDocument/2006/relationships/hyperlink" Target="http://transparencia.tcagto.gob.mx/wp-content/uploads/2022/06/TOCA-476-21-PL.pdf" TargetMode="External"/><Relationship Id="rId47" Type="http://schemas.openxmlformats.org/officeDocument/2006/relationships/hyperlink" Target="http://transparencia.tcagto.gob.mx/wp-content/uploads/2022/06/1278-4a-Sala-20.pdf" TargetMode="External"/><Relationship Id="rId68" Type="http://schemas.openxmlformats.org/officeDocument/2006/relationships/hyperlink" Target="http://transparencia.tcagto.gob.mx/wp-content/uploads/2022/06/1800-4a-Sala-20.pdf" TargetMode="External"/><Relationship Id="rId89" Type="http://schemas.openxmlformats.org/officeDocument/2006/relationships/hyperlink" Target="http://transparencia.tcagto.gob.mx/wp-content/uploads/2022/06/2280-4a-Sala-20.pdf" TargetMode="External"/><Relationship Id="rId112" Type="http://schemas.openxmlformats.org/officeDocument/2006/relationships/hyperlink" Target="http://transparencia.tcagto.gob.mx/wp-content/uploads/2022/06/SUMARIO-1186-4a-Sala-21.pdf" TargetMode="External"/><Relationship Id="rId133" Type="http://schemas.openxmlformats.org/officeDocument/2006/relationships/hyperlink" Target="http://transparencia.tcagto.gob.mx/wp-content/uploads/2022/06/SUMARIO-2060-4a-Sala-21.pdf" TargetMode="External"/><Relationship Id="rId154" Type="http://schemas.openxmlformats.org/officeDocument/2006/relationships/hyperlink" Target="http://transparencia.tcagto.gob.mx/wp-content/uploads/2022/06/SUMARIO-2468-4a-Sala-21.pdf" TargetMode="External"/><Relationship Id="rId175" Type="http://schemas.openxmlformats.org/officeDocument/2006/relationships/hyperlink" Target="http://transparencia.tcagto.gob.mx/wp-content/uploads/2022/06/SUMARIO-2860-4a-Sala-21.pdf" TargetMode="External"/><Relationship Id="rId196" Type="http://schemas.openxmlformats.org/officeDocument/2006/relationships/hyperlink" Target="http://transparencia.tcagto.gob.mx/wp-content/uploads/2022/06/SUMARIO-3225-4a-Sala-21.pdf" TargetMode="External"/><Relationship Id="rId200" Type="http://schemas.openxmlformats.org/officeDocument/2006/relationships/hyperlink" Target="http://transparencia.tcagto.gob.mx/wp-content/uploads/2022/06/SUMARIO-3344-4a-Sala-21.pdf" TargetMode="External"/><Relationship Id="rId16" Type="http://schemas.openxmlformats.org/officeDocument/2006/relationships/hyperlink" Target="http://transparencia.tcagto.gob.mx/wp-content/uploads/2022/06/380-4a-Sala-21.pdf" TargetMode="External"/><Relationship Id="rId221" Type="http://schemas.openxmlformats.org/officeDocument/2006/relationships/hyperlink" Target="http://transparencia.tcagto.gob.mx/wp-content/uploads/2022/06/TOCA-360-21-PL.pdf" TargetMode="External"/><Relationship Id="rId37" Type="http://schemas.openxmlformats.org/officeDocument/2006/relationships/hyperlink" Target="http://transparencia.tcagto.gob.mx/wp-content/uploads/2022/06/1121-4a-Sala-20.pdf" TargetMode="External"/><Relationship Id="rId58" Type="http://schemas.openxmlformats.org/officeDocument/2006/relationships/hyperlink" Target="http://transparencia.tcagto.gob.mx/wp-content/uploads/2022/06/1627-4a-Sala-19.pdf" TargetMode="External"/><Relationship Id="rId79" Type="http://schemas.openxmlformats.org/officeDocument/2006/relationships/hyperlink" Target="http://transparencia.tcagto.gob.mx/wp-content/uploads/2022/06/2022-4a-Sala-19.pdf" TargetMode="External"/><Relationship Id="rId102" Type="http://schemas.openxmlformats.org/officeDocument/2006/relationships/hyperlink" Target="http://transparencia.tcagto.gob.mx/wp-content/uploads/2022/06/R.R.-131-4a-Sala-19.pdf" TargetMode="External"/><Relationship Id="rId123" Type="http://schemas.openxmlformats.org/officeDocument/2006/relationships/hyperlink" Target="http://transparencia.tcagto.gob.mx/wp-content/uploads/2022/06/SUMARIO-1700-4a-Sala-21.pdf" TargetMode="External"/><Relationship Id="rId144" Type="http://schemas.openxmlformats.org/officeDocument/2006/relationships/hyperlink" Target="http://transparencia.tcagto.gob.mx/wp-content/uploads/2022/06/SUMARIO-2344-4a-Sala-21.pdf" TargetMode="External"/><Relationship Id="rId90" Type="http://schemas.openxmlformats.org/officeDocument/2006/relationships/hyperlink" Target="http://transparencia.tcagto.gob.mx/wp-content/uploads/2022/06/2285-4a-Sala-20.pdf" TargetMode="External"/><Relationship Id="rId165" Type="http://schemas.openxmlformats.org/officeDocument/2006/relationships/hyperlink" Target="http://transparencia.tcagto.gob.mx/wp-content/uploads/2022/06/SUMARIO-2700-4a-Sala-21.pdf" TargetMode="External"/><Relationship Id="rId186" Type="http://schemas.openxmlformats.org/officeDocument/2006/relationships/hyperlink" Target="http://transparencia.tcagto.gob.mx/wp-content/uploads/2022/06/SUMARIO-3028-4a-Sala-21.pdf" TargetMode="External"/><Relationship Id="rId211" Type="http://schemas.openxmlformats.org/officeDocument/2006/relationships/hyperlink" Target="http://transparencia.tcagto.gob.mx/wp-content/uploads/2022/06/TOCA-192-21-PL.pdf" TargetMode="External"/><Relationship Id="rId232" Type="http://schemas.openxmlformats.org/officeDocument/2006/relationships/hyperlink" Target="http://transparencia.tcagto.gob.mx/wp-content/uploads/2022/06/TOCA-477-21-PL.pdf" TargetMode="External"/><Relationship Id="rId27" Type="http://schemas.openxmlformats.org/officeDocument/2006/relationships/hyperlink" Target="http://transparencia.tcagto.gob.mx/wp-content/uploads/2022/06/945-4a-Sala-21.pdf" TargetMode="External"/><Relationship Id="rId48" Type="http://schemas.openxmlformats.org/officeDocument/2006/relationships/hyperlink" Target="http://transparencia.tcagto.gob.mx/wp-content/uploads/2022/06/1358-4a-Sala-20-.pdf" TargetMode="External"/><Relationship Id="rId69" Type="http://schemas.openxmlformats.org/officeDocument/2006/relationships/hyperlink" Target="http://transparencia.tcagto.gob.mx/wp-content/uploads/2022/06/1802-4a-Sala-17.pdf" TargetMode="External"/><Relationship Id="rId113" Type="http://schemas.openxmlformats.org/officeDocument/2006/relationships/hyperlink" Target="http://transparencia.tcagto.gob.mx/wp-content/uploads/2022/06/SUMARIO-1405-4a-Sala-21.pdf" TargetMode="External"/><Relationship Id="rId134" Type="http://schemas.openxmlformats.org/officeDocument/2006/relationships/hyperlink" Target="http://transparencia.tcagto.gob.mx/wp-content/uploads/2022/06/SUMARIO-2066-4a-Sala-21.pdf" TargetMode="External"/><Relationship Id="rId80" Type="http://schemas.openxmlformats.org/officeDocument/2006/relationships/hyperlink" Target="http://transparencia.tcagto.gob.mx/wp-content/uploads/2022/06/2082-4a-Sala-20.pdf" TargetMode="External"/><Relationship Id="rId155" Type="http://schemas.openxmlformats.org/officeDocument/2006/relationships/hyperlink" Target="http://transparencia.tcagto.gob.mx/wp-content/uploads/2022/06/SUMARIO-2500-4a-Sala-21.pdf" TargetMode="External"/><Relationship Id="rId176" Type="http://schemas.openxmlformats.org/officeDocument/2006/relationships/hyperlink" Target="http://transparencia.tcagto.gob.mx/wp-content/uploads/2022/06/SUMARIO-2861-4a-Sala-21.pdf" TargetMode="External"/><Relationship Id="rId197" Type="http://schemas.openxmlformats.org/officeDocument/2006/relationships/hyperlink" Target="http://transparencia.tcagto.gob.mx/wp-content/uploads/2022/06/SUMARIO-3300-4a-Sala-21.pdf" TargetMode="External"/><Relationship Id="rId201" Type="http://schemas.openxmlformats.org/officeDocument/2006/relationships/hyperlink" Target="http://transparencia.tcagto.gob.mx/wp-content/uploads/2022/06/SUMARIO-3745-4a-Sala-21.pdf" TargetMode="External"/><Relationship Id="rId222" Type="http://schemas.openxmlformats.org/officeDocument/2006/relationships/hyperlink" Target="http://transparencia.tcagto.gob.mx/wp-content/uploads/2022/06/TOCA-367-21-PL.pdf" TargetMode="External"/><Relationship Id="rId17" Type="http://schemas.openxmlformats.org/officeDocument/2006/relationships/hyperlink" Target="http://transparencia.tcagto.gob.mx/wp-content/uploads/2022/06/420-4a-Sala-21.pdf" TargetMode="External"/><Relationship Id="rId38" Type="http://schemas.openxmlformats.org/officeDocument/2006/relationships/hyperlink" Target="http://transparencia.tcagto.gob.mx/wp-content/uploads/2022/06/1144-4a-Sala-21.pdf" TargetMode="External"/><Relationship Id="rId59" Type="http://schemas.openxmlformats.org/officeDocument/2006/relationships/hyperlink" Target="http://transparencia.tcagto.gob.mx/wp-content/uploads/2022/06/1665-4a-Sala-19.pdf" TargetMode="External"/><Relationship Id="rId103" Type="http://schemas.openxmlformats.org/officeDocument/2006/relationships/hyperlink" Target="http://transparencia.tcagto.gob.mx/wp-content/uploads/2022/06/R.R.-316-4a-Sala-20.pdf" TargetMode="External"/><Relationship Id="rId124" Type="http://schemas.openxmlformats.org/officeDocument/2006/relationships/hyperlink" Target="http://transparencia.tcagto.gob.mx/wp-content/uploads/2022/06/SUMARIO-1785-4a-Sala-21.pdf" TargetMode="External"/><Relationship Id="rId70" Type="http://schemas.openxmlformats.org/officeDocument/2006/relationships/hyperlink" Target="http://transparencia.tcagto.gob.mx/wp-content/uploads/2022/06/1803-4a-Sala-20.pdf" TargetMode="External"/><Relationship Id="rId91" Type="http://schemas.openxmlformats.org/officeDocument/2006/relationships/hyperlink" Target="http://transparencia.tcagto.gob.mx/wp-content/uploads/2022/06/2306-4a-Sala-21.pdf" TargetMode="External"/><Relationship Id="rId145" Type="http://schemas.openxmlformats.org/officeDocument/2006/relationships/hyperlink" Target="http://transparencia.tcagto.gob.mx/wp-content/uploads/2022/06/SUMARIO-2347-4a-Sala-21.pdf" TargetMode="External"/><Relationship Id="rId166" Type="http://schemas.openxmlformats.org/officeDocument/2006/relationships/hyperlink" Target="http://transparencia.tcagto.gob.mx/wp-content/uploads/2022/06/SUMARIO-2702-4a-Sala-21.pdf" TargetMode="External"/><Relationship Id="rId187" Type="http://schemas.openxmlformats.org/officeDocument/2006/relationships/hyperlink" Target="http://transparencia.tcagto.gob.mx/wp-content/uploads/2022/06/SUMARIO-3060-4a-Sala-21.pdf" TargetMode="External"/><Relationship Id="rId1" Type="http://schemas.openxmlformats.org/officeDocument/2006/relationships/hyperlink" Target="http://transparencia.tcagto.gob.mx/wp-content/uploads/2022/06/19-4a-Sala-21.pdf" TargetMode="External"/><Relationship Id="rId212" Type="http://schemas.openxmlformats.org/officeDocument/2006/relationships/hyperlink" Target="http://transparencia.tcagto.gob.mx/wp-content/uploads/2022/06/TOCA-220-21-PL.pdf" TargetMode="External"/><Relationship Id="rId233" Type="http://schemas.openxmlformats.org/officeDocument/2006/relationships/hyperlink" Target="http://transparencia.tcagto.gob.mx/wp-content/uploads/2022/06/TOCA-478-21-PL.pdf" TargetMode="External"/><Relationship Id="rId28" Type="http://schemas.openxmlformats.org/officeDocument/2006/relationships/hyperlink" Target="http://transparencia.tcagto.gob.mx/wp-content/uploads/2022/06/983-4a-Sala-21.pdf" TargetMode="External"/><Relationship Id="rId49" Type="http://schemas.openxmlformats.org/officeDocument/2006/relationships/hyperlink" Target="http://transparencia.tcagto.gob.mx/wp-content/uploads/2022/06/1388-4a-Sala-21.pdf" TargetMode="External"/><Relationship Id="rId114" Type="http://schemas.openxmlformats.org/officeDocument/2006/relationships/hyperlink" Target="http://transparencia.tcagto.gob.mx/wp-content/uploads/2022/06/SUMARIO-1462-4a-Sala-21.pdf" TargetMode="External"/><Relationship Id="rId60" Type="http://schemas.openxmlformats.org/officeDocument/2006/relationships/hyperlink" Target="http://transparencia.tcagto.gob.mx/wp-content/uploads/2022/06/1666-4a-Sala-21.pdf" TargetMode="External"/><Relationship Id="rId81" Type="http://schemas.openxmlformats.org/officeDocument/2006/relationships/hyperlink" Target="http://transparencia.tcagto.gob.mx/wp-content/uploads/2022/06/2083-4a-Sala-20.pdf" TargetMode="External"/><Relationship Id="rId135" Type="http://schemas.openxmlformats.org/officeDocument/2006/relationships/hyperlink" Target="http://transparencia.tcagto.gob.mx/wp-content/uploads/2022/06/SUMARIO-2072-4a-Sala-21.pdf" TargetMode="External"/><Relationship Id="rId156" Type="http://schemas.openxmlformats.org/officeDocument/2006/relationships/hyperlink" Target="http://transparencia.tcagto.gob.mx/wp-content/uploads/2022/06/SUMARIO-2502-4a-Sala-21.pdf" TargetMode="External"/><Relationship Id="rId177" Type="http://schemas.openxmlformats.org/officeDocument/2006/relationships/hyperlink" Target="http://transparencia.tcagto.gob.mx/wp-content/uploads/2022/06/SUMARIO-2864-4a-Sala-21.pdf" TargetMode="External"/><Relationship Id="rId198" Type="http://schemas.openxmlformats.org/officeDocument/2006/relationships/hyperlink" Target="http://transparencia.tcagto.gob.mx/wp-content/uploads/2022/06/SUMARIO-3340-4a-Sala-21.pdf" TargetMode="External"/><Relationship Id="rId202" Type="http://schemas.openxmlformats.org/officeDocument/2006/relationships/hyperlink" Target="http://transparencia.tcagto.gob.mx/wp-content/uploads/2022/06/SUMARIO-3860-4a-Sala-21.pdf" TargetMode="External"/><Relationship Id="rId223" Type="http://schemas.openxmlformats.org/officeDocument/2006/relationships/hyperlink" Target="http://transparencia.tcagto.gob.mx/wp-content/uploads/2022/06/TOCA-370-21-PL.pdf" TargetMode="External"/><Relationship Id="rId18" Type="http://schemas.openxmlformats.org/officeDocument/2006/relationships/hyperlink" Target="http://transparencia.tcagto.gob.mx/wp-content/uploads/2022/06/444-4a-Sala-20.pdf" TargetMode="External"/><Relationship Id="rId39" Type="http://schemas.openxmlformats.org/officeDocument/2006/relationships/hyperlink" Target="http://transparencia.tcagto.gob.mx/wp-content/uploads/2022/06/1158-4a-Sala-20.pdf" TargetMode="External"/><Relationship Id="rId50" Type="http://schemas.openxmlformats.org/officeDocument/2006/relationships/hyperlink" Target="http://transparencia.tcagto.gob.mx/wp-content/uploads/2022/06/1443-4a-Sala-20.pdf" TargetMode="External"/><Relationship Id="rId104" Type="http://schemas.openxmlformats.org/officeDocument/2006/relationships/hyperlink" Target="http://transparencia.tcagto.gob.mx/wp-content/uploads/2022/06/R.R.-346-4a-Sala-20.pdf" TargetMode="External"/><Relationship Id="rId125" Type="http://schemas.openxmlformats.org/officeDocument/2006/relationships/hyperlink" Target="http://transparencia.tcagto.gob.mx/wp-content/uploads/2022/06/SUMARIO-1824-4a-Sala-21.pdf" TargetMode="External"/><Relationship Id="rId146" Type="http://schemas.openxmlformats.org/officeDocument/2006/relationships/hyperlink" Target="http://transparencia.tcagto.gob.mx/wp-content/uploads/2022/06/SUMARIO-2348-4a-Sala-21.pdf" TargetMode="External"/><Relationship Id="rId167" Type="http://schemas.openxmlformats.org/officeDocument/2006/relationships/hyperlink" Target="http://transparencia.tcagto.gob.mx/wp-content/uploads/2022/06/SUMARIO-2740-4a-Sala-21.pdf" TargetMode="External"/><Relationship Id="rId188" Type="http://schemas.openxmlformats.org/officeDocument/2006/relationships/hyperlink" Target="http://transparencia.tcagto.gob.mx/wp-content/uploads/2022/06/SUMARIO-3061-4a-Sala-21.pdf" TargetMode="External"/><Relationship Id="rId71" Type="http://schemas.openxmlformats.org/officeDocument/2006/relationships/hyperlink" Target="http://transparencia.tcagto.gob.mx/wp-content/uploads/2022/06/1826-4a-Sala-19.pdf" TargetMode="External"/><Relationship Id="rId92" Type="http://schemas.openxmlformats.org/officeDocument/2006/relationships/hyperlink" Target="http://transparencia.tcagto.gob.mx/wp-content/uploads/2022/06/2324-4a-Sala-20.pdf" TargetMode="External"/><Relationship Id="rId213" Type="http://schemas.openxmlformats.org/officeDocument/2006/relationships/hyperlink" Target="http://transparencia.tcagto.gob.mx/wp-content/uploads/2022/06/TOCA-226-21-PL.pdf" TargetMode="External"/><Relationship Id="rId234" Type="http://schemas.openxmlformats.org/officeDocument/2006/relationships/hyperlink" Target="http://transparencia.tcagto.gob.mx/wp-content/uploads/2022/06/TOCA-487-21-PL.pdf" TargetMode="External"/><Relationship Id="rId2" Type="http://schemas.openxmlformats.org/officeDocument/2006/relationships/hyperlink" Target="http://transparencia.tcagto.gob.mx/wp-content/uploads/2022/06/37-4a-Sala-20.pdf" TargetMode="External"/><Relationship Id="rId29" Type="http://schemas.openxmlformats.org/officeDocument/2006/relationships/hyperlink" Target="http://transparencia.tcagto.gob.mx/wp-content/uploads/2022/06/986-4a-Sala-19.pdf" TargetMode="External"/><Relationship Id="rId40" Type="http://schemas.openxmlformats.org/officeDocument/2006/relationships/hyperlink" Target="http://transparencia.tcagto.gob.mx/wp-content/uploads/2022/06/1163-4a-Sala-16.pdf" TargetMode="External"/><Relationship Id="rId115" Type="http://schemas.openxmlformats.org/officeDocument/2006/relationships/hyperlink" Target="http://transparencia.tcagto.gob.mx/wp-content/uploads/2022/06/SUMARIO-1502-4a-Sala-21.pdf" TargetMode="External"/><Relationship Id="rId136" Type="http://schemas.openxmlformats.org/officeDocument/2006/relationships/hyperlink" Target="http://transparencia.tcagto.gob.mx/wp-content/uploads/2022/06/SUMARIO-2100-4a-Sala-21.pdf" TargetMode="External"/><Relationship Id="rId157" Type="http://schemas.openxmlformats.org/officeDocument/2006/relationships/hyperlink" Target="http://transparencia.tcagto.gob.mx/wp-content/uploads/2022/06/SUMARIO-2504-4a-Sala-21.pdf" TargetMode="External"/><Relationship Id="rId178" Type="http://schemas.openxmlformats.org/officeDocument/2006/relationships/hyperlink" Target="http://transparencia.tcagto.gob.mx/wp-content/uploads/2022/06/SUMARIO-2866-4a-Sala-21.pdf" TargetMode="External"/><Relationship Id="rId61" Type="http://schemas.openxmlformats.org/officeDocument/2006/relationships/hyperlink" Target="http://transparencia.tcagto.gob.mx/wp-content/uploads/2022/06/1685-4a-Sala-20.pdf" TargetMode="External"/><Relationship Id="rId82" Type="http://schemas.openxmlformats.org/officeDocument/2006/relationships/hyperlink" Target="http://transparencia.tcagto.gob.mx/wp-content/uploads/2022/06/2123-4a-Sala-20.pdf" TargetMode="External"/><Relationship Id="rId199" Type="http://schemas.openxmlformats.org/officeDocument/2006/relationships/hyperlink" Target="http://transparencia.tcagto.gob.mx/wp-content/uploads/2022/06/SUMARIO-3342-4a-Sala-21.pdf" TargetMode="External"/><Relationship Id="rId203" Type="http://schemas.openxmlformats.org/officeDocument/2006/relationships/hyperlink" Target="http://transparencia.tcagto.gob.mx/wp-content/uploads/2022/06/SUMARIO-3862-4a-Sala-21.pdf" TargetMode="External"/><Relationship Id="rId19" Type="http://schemas.openxmlformats.org/officeDocument/2006/relationships/hyperlink" Target="http://transparencia.tcagto.gob.mx/wp-content/uploads/2022/06/518-4a-Sala-20.pdf" TargetMode="External"/><Relationship Id="rId224" Type="http://schemas.openxmlformats.org/officeDocument/2006/relationships/hyperlink" Target="http://transparencia.tcagto.gob.mx/wp-content/uploads/2022/06/TOCA-371-21-PL.pdf" TargetMode="External"/><Relationship Id="rId30" Type="http://schemas.openxmlformats.org/officeDocument/2006/relationships/hyperlink" Target="http://transparencia.tcagto.gob.mx/wp-content/uploads/2022/06/998-4a-Sala-20.pdf" TargetMode="External"/><Relationship Id="rId105" Type="http://schemas.openxmlformats.org/officeDocument/2006/relationships/hyperlink" Target="http://transparencia.tcagto.gob.mx/wp-content/uploads/2022/06/R.R.-636-19-y-acumulado-637-19.pdf" TargetMode="External"/><Relationship Id="rId126" Type="http://schemas.openxmlformats.org/officeDocument/2006/relationships/hyperlink" Target="http://transparencia.tcagto.gob.mx/wp-content/uploads/2022/06/SUMARIO-1942-4a-Sala-21.pdf" TargetMode="External"/><Relationship Id="rId147" Type="http://schemas.openxmlformats.org/officeDocument/2006/relationships/hyperlink" Target="http://transparencia.tcagto.gob.mx/wp-content/uploads/2022/06/SUMARIO-2349-4a-Sala-21.pdf" TargetMode="External"/><Relationship Id="rId168" Type="http://schemas.openxmlformats.org/officeDocument/2006/relationships/hyperlink" Target="http://transparencia.tcagto.gob.mx/wp-content/uploads/2022/06/SUMARIO-2742-4a-Sala-21.pdf" TargetMode="External"/><Relationship Id="rId51" Type="http://schemas.openxmlformats.org/officeDocument/2006/relationships/hyperlink" Target="http://transparencia.tcagto.gob.mx/wp-content/uploads/2022/06/1460-4a-Sala-21.pdf" TargetMode="External"/><Relationship Id="rId72" Type="http://schemas.openxmlformats.org/officeDocument/2006/relationships/hyperlink" Target="http://transparencia.tcagto.gob.mx/wp-content/uploads/2022/06/1840-4a-Sala-20.pdf" TargetMode="External"/><Relationship Id="rId93" Type="http://schemas.openxmlformats.org/officeDocument/2006/relationships/hyperlink" Target="http://transparencia.tcagto.gob.mx/wp-content/uploads/2022/06/2358-4a-Sala-20.pdf" TargetMode="External"/><Relationship Id="rId189" Type="http://schemas.openxmlformats.org/officeDocument/2006/relationships/hyperlink" Target="http://transparencia.tcagto.gob.mx/wp-content/uploads/2022/06/SUMARIO-3062-4a-Sala-21.pdf" TargetMode="External"/><Relationship Id="rId3" Type="http://schemas.openxmlformats.org/officeDocument/2006/relationships/hyperlink" Target="http://transparencia.tcagto.gob.mx/wp-content/uploads/2022/06/43-4a-Sala-20.pdf" TargetMode="External"/><Relationship Id="rId214" Type="http://schemas.openxmlformats.org/officeDocument/2006/relationships/hyperlink" Target="http://transparencia.tcagto.gob.mx/wp-content/uploads/2022/06/TOCA-232-20-PL.pdf" TargetMode="External"/><Relationship Id="rId235" Type="http://schemas.openxmlformats.org/officeDocument/2006/relationships/hyperlink" Target="http://transparencia.tcagto.gob.mx/wp-content/uploads/2022/06/TOCA-498-19-PL.pdf" TargetMode="External"/><Relationship Id="rId116" Type="http://schemas.openxmlformats.org/officeDocument/2006/relationships/hyperlink" Target="http://transparencia.tcagto.gob.mx/wp-content/uploads/2022/06/SUMARIO-1542-4a-Sala-21.pdf" TargetMode="External"/><Relationship Id="rId137" Type="http://schemas.openxmlformats.org/officeDocument/2006/relationships/hyperlink" Target="http://transparencia.tcagto.gob.mx/wp-content/uploads/2022/06/SUMARIO-2105-4a-Sala-21.pdf" TargetMode="External"/><Relationship Id="rId158" Type="http://schemas.openxmlformats.org/officeDocument/2006/relationships/hyperlink" Target="http://transparencia.tcagto.gob.mx/wp-content/uploads/2022/06/SUMARIO-2505-4a-Sala-21.pdf" TargetMode="External"/><Relationship Id="rId20" Type="http://schemas.openxmlformats.org/officeDocument/2006/relationships/hyperlink" Target="http://transparencia.tcagto.gob.mx/wp-content/uploads/2022/06/642-4a-Sala-20.pdf" TargetMode="External"/><Relationship Id="rId41" Type="http://schemas.openxmlformats.org/officeDocument/2006/relationships/hyperlink" Target="http://transparencia.tcagto.gob.mx/wp-content/uploads/2022/06/1200-4a-Sala-20.pdf" TargetMode="External"/><Relationship Id="rId62" Type="http://schemas.openxmlformats.org/officeDocument/2006/relationships/hyperlink" Target="http://transparencia.tcagto.gob.mx/wp-content/uploads/2022/06/1704-4a-Sala-18.pdf" TargetMode="External"/><Relationship Id="rId83" Type="http://schemas.openxmlformats.org/officeDocument/2006/relationships/hyperlink" Target="http://transparencia.tcagto.gob.mx/wp-content/uploads/2022/06/2125-4a-Sala-16.pdf" TargetMode="External"/><Relationship Id="rId179" Type="http://schemas.openxmlformats.org/officeDocument/2006/relationships/hyperlink" Target="http://transparencia.tcagto.gob.mx/wp-content/uploads/2022/06/SUMARIO-2944-4a-Sala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3"/>
  <sheetViews>
    <sheetView tabSelected="1" topLeftCell="E239" workbookViewId="0">
      <selection activeCell="J243" sqref="J243"/>
    </sheetView>
  </sheetViews>
  <sheetFormatPr baseColWidth="10" defaultColWidth="9.140625" defaultRowHeight="12.7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2.28515625" style="6" bestFit="1" customWidth="1"/>
    <col min="5" max="5" width="30" style="6" bestFit="1" customWidth="1"/>
    <col min="6" max="6" width="16.28515625" style="6" bestFit="1" customWidth="1"/>
    <col min="7" max="7" width="23.28515625" style="7" customWidth="1"/>
    <col min="8" max="8" width="27.140625" style="6" bestFit="1" customWidth="1"/>
    <col min="9" max="9" width="26.42578125" style="6" customWidth="1"/>
    <col min="10" max="10" width="39.85546875" style="6" bestFit="1" customWidth="1"/>
    <col min="11" max="11" width="36.42578125" style="6" customWidth="1"/>
    <col min="12" max="12" width="52.7109375" style="6" customWidth="1"/>
    <col min="13" max="13" width="17.5703125" style="6" bestFit="1" customWidth="1"/>
    <col min="14" max="14" width="20" style="6" bestFit="1" customWidth="1"/>
    <col min="15" max="15" width="22.28515625" style="6" customWidth="1"/>
    <col min="16" max="16384" width="9.140625" style="6"/>
  </cols>
  <sheetData>
    <row r="1" spans="1:15" hidden="1" x14ac:dyDescent="0.25">
      <c r="A1" s="6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7" t="s">
        <v>8</v>
      </c>
      <c r="H4" s="6" t="s">
        <v>7</v>
      </c>
      <c r="I4" s="6" t="s">
        <v>7</v>
      </c>
      <c r="J4" s="6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5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7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5.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5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45" x14ac:dyDescent="0.25">
      <c r="A8" s="1">
        <v>2022</v>
      </c>
      <c r="B8" s="2">
        <v>44562</v>
      </c>
      <c r="C8" s="2">
        <v>44651</v>
      </c>
      <c r="D8" s="9" t="s">
        <v>72</v>
      </c>
      <c r="E8" s="1" t="s">
        <v>45</v>
      </c>
      <c r="F8" s="1" t="s">
        <v>48</v>
      </c>
      <c r="G8" s="10">
        <v>44410</v>
      </c>
      <c r="H8" s="1" t="s">
        <v>49</v>
      </c>
      <c r="I8" s="12" t="s">
        <v>52</v>
      </c>
      <c r="J8" s="11" t="s">
        <v>373</v>
      </c>
      <c r="K8" s="1"/>
      <c r="L8" s="1" t="s">
        <v>51</v>
      </c>
      <c r="M8" s="2">
        <v>44681</v>
      </c>
      <c r="N8" s="2">
        <v>44651</v>
      </c>
      <c r="O8" s="3" t="s">
        <v>50</v>
      </c>
    </row>
    <row r="9" spans="1:15" ht="45" x14ac:dyDescent="0.25">
      <c r="A9" s="1">
        <v>2022</v>
      </c>
      <c r="B9" s="2">
        <v>44562</v>
      </c>
      <c r="C9" s="2">
        <v>44651</v>
      </c>
      <c r="D9" s="9" t="s">
        <v>116</v>
      </c>
      <c r="E9" s="1" t="s">
        <v>45</v>
      </c>
      <c r="F9" s="1" t="s">
        <v>48</v>
      </c>
      <c r="G9" s="10">
        <v>44313</v>
      </c>
      <c r="H9" s="1" t="s">
        <v>49</v>
      </c>
      <c r="I9" s="12" t="s">
        <v>64</v>
      </c>
      <c r="J9" s="11" t="s">
        <v>360</v>
      </c>
      <c r="K9" s="1"/>
      <c r="L9" s="1" t="s">
        <v>51</v>
      </c>
      <c r="M9" s="2">
        <v>44681</v>
      </c>
      <c r="N9" s="2">
        <v>44651</v>
      </c>
      <c r="O9" s="3" t="s">
        <v>50</v>
      </c>
    </row>
    <row r="10" spans="1:15" ht="45" x14ac:dyDescent="0.25">
      <c r="A10" s="1">
        <v>2022</v>
      </c>
      <c r="B10" s="2">
        <v>44562</v>
      </c>
      <c r="C10" s="2">
        <v>44651</v>
      </c>
      <c r="D10" s="9" t="s">
        <v>142</v>
      </c>
      <c r="E10" s="1" t="s">
        <v>45</v>
      </c>
      <c r="F10" s="1" t="s">
        <v>48</v>
      </c>
      <c r="G10" s="10">
        <v>44448</v>
      </c>
      <c r="H10" s="1" t="s">
        <v>49</v>
      </c>
      <c r="I10" s="12" t="s">
        <v>58</v>
      </c>
      <c r="J10" s="11" t="s">
        <v>339</v>
      </c>
      <c r="K10" s="1"/>
      <c r="L10" s="1" t="s">
        <v>51</v>
      </c>
      <c r="M10" s="2">
        <v>44681</v>
      </c>
      <c r="N10" s="2">
        <v>44651</v>
      </c>
      <c r="O10" s="3" t="s">
        <v>50</v>
      </c>
    </row>
    <row r="11" spans="1:15" ht="45" x14ac:dyDescent="0.25">
      <c r="A11" s="1">
        <v>2022</v>
      </c>
      <c r="B11" s="2">
        <v>44562</v>
      </c>
      <c r="C11" s="2">
        <v>44651</v>
      </c>
      <c r="D11" s="9" t="s">
        <v>82</v>
      </c>
      <c r="E11" s="1" t="s">
        <v>45</v>
      </c>
      <c r="F11" s="1" t="s">
        <v>48</v>
      </c>
      <c r="G11" s="10">
        <v>44111</v>
      </c>
      <c r="H11" s="1" t="s">
        <v>49</v>
      </c>
      <c r="I11" s="12" t="s">
        <v>53</v>
      </c>
      <c r="J11" s="11" t="s">
        <v>379</v>
      </c>
      <c r="K11" s="1"/>
      <c r="L11" s="1" t="s">
        <v>51</v>
      </c>
      <c r="M11" s="2">
        <v>44681</v>
      </c>
      <c r="N11" s="2">
        <v>44651</v>
      </c>
      <c r="O11" s="3" t="s">
        <v>50</v>
      </c>
    </row>
    <row r="12" spans="1:15" ht="45" x14ac:dyDescent="0.25">
      <c r="A12" s="1">
        <v>2022</v>
      </c>
      <c r="B12" s="2">
        <v>44562</v>
      </c>
      <c r="C12" s="2">
        <v>44651</v>
      </c>
      <c r="D12" s="9" t="s">
        <v>148</v>
      </c>
      <c r="E12" s="1" t="s">
        <v>45</v>
      </c>
      <c r="F12" s="1" t="s">
        <v>48</v>
      </c>
      <c r="G12" s="10">
        <v>44470</v>
      </c>
      <c r="H12" s="1" t="s">
        <v>49</v>
      </c>
      <c r="I12" s="12" t="s">
        <v>58</v>
      </c>
      <c r="J12" s="11" t="s">
        <v>353</v>
      </c>
      <c r="K12" s="1"/>
      <c r="L12" s="1" t="s">
        <v>51</v>
      </c>
      <c r="M12" s="2">
        <v>44681</v>
      </c>
      <c r="N12" s="2">
        <v>44651</v>
      </c>
      <c r="O12" s="3" t="s">
        <v>50</v>
      </c>
    </row>
    <row r="13" spans="1:15" ht="45" x14ac:dyDescent="0.25">
      <c r="A13" s="1">
        <v>2022</v>
      </c>
      <c r="B13" s="2">
        <v>44562</v>
      </c>
      <c r="C13" s="2">
        <v>44651</v>
      </c>
      <c r="D13" s="9" t="s">
        <v>81</v>
      </c>
      <c r="E13" s="1" t="s">
        <v>45</v>
      </c>
      <c r="F13" s="1" t="s">
        <v>48</v>
      </c>
      <c r="G13" s="10">
        <v>44158</v>
      </c>
      <c r="H13" s="1" t="s">
        <v>49</v>
      </c>
      <c r="I13" s="12" t="s">
        <v>53</v>
      </c>
      <c r="J13" s="11" t="s">
        <v>369</v>
      </c>
      <c r="K13" s="1"/>
      <c r="L13" s="1" t="s">
        <v>51</v>
      </c>
      <c r="M13" s="2">
        <v>44681</v>
      </c>
      <c r="N13" s="2">
        <v>44651</v>
      </c>
      <c r="O13" s="3" t="s">
        <v>50</v>
      </c>
    </row>
    <row r="14" spans="1:15" ht="45" x14ac:dyDescent="0.25">
      <c r="A14" s="1">
        <v>2022</v>
      </c>
      <c r="B14" s="2">
        <v>44562</v>
      </c>
      <c r="C14" s="2">
        <v>44651</v>
      </c>
      <c r="D14" s="9" t="s">
        <v>138</v>
      </c>
      <c r="E14" s="1" t="s">
        <v>45</v>
      </c>
      <c r="F14" s="1" t="s">
        <v>48</v>
      </c>
      <c r="G14" s="10">
        <v>44064</v>
      </c>
      <c r="H14" s="1" t="s">
        <v>49</v>
      </c>
      <c r="I14" s="12" t="s">
        <v>58</v>
      </c>
      <c r="J14" s="11" t="s">
        <v>383</v>
      </c>
      <c r="K14" s="1"/>
      <c r="L14" s="1" t="s">
        <v>51</v>
      </c>
      <c r="M14" s="2">
        <v>44681</v>
      </c>
      <c r="N14" s="2">
        <v>44651</v>
      </c>
      <c r="O14" s="3" t="s">
        <v>50</v>
      </c>
    </row>
    <row r="15" spans="1:15" ht="45" x14ac:dyDescent="0.25">
      <c r="A15" s="1">
        <v>2022</v>
      </c>
      <c r="B15" s="2">
        <v>44562</v>
      </c>
      <c r="C15" s="2">
        <v>44651</v>
      </c>
      <c r="D15" s="9" t="s">
        <v>93</v>
      </c>
      <c r="E15" s="1" t="s">
        <v>45</v>
      </c>
      <c r="F15" s="1" t="s">
        <v>48</v>
      </c>
      <c r="G15" s="13">
        <v>44467</v>
      </c>
      <c r="H15" s="1" t="s">
        <v>49</v>
      </c>
      <c r="I15" s="12" t="s">
        <v>61</v>
      </c>
      <c r="J15" s="11" t="s">
        <v>342</v>
      </c>
      <c r="K15" s="1"/>
      <c r="L15" s="1" t="s">
        <v>51</v>
      </c>
      <c r="M15" s="2">
        <v>44681</v>
      </c>
      <c r="N15" s="2">
        <v>44651</v>
      </c>
      <c r="O15" s="3" t="s">
        <v>50</v>
      </c>
    </row>
    <row r="16" spans="1:15" ht="45" x14ac:dyDescent="0.25">
      <c r="A16" s="1">
        <v>2022</v>
      </c>
      <c r="B16" s="2">
        <v>44562</v>
      </c>
      <c r="C16" s="2">
        <v>44651</v>
      </c>
      <c r="D16" s="9" t="s">
        <v>158</v>
      </c>
      <c r="E16" s="1" t="s">
        <v>45</v>
      </c>
      <c r="F16" s="1" t="s">
        <v>48</v>
      </c>
      <c r="G16" s="10">
        <v>43605</v>
      </c>
      <c r="H16" s="1" t="s">
        <v>49</v>
      </c>
      <c r="I16" s="12" t="s">
        <v>58</v>
      </c>
      <c r="J16" s="11" t="s">
        <v>395</v>
      </c>
      <c r="K16" s="1"/>
      <c r="L16" s="1" t="s">
        <v>51</v>
      </c>
      <c r="M16" s="2">
        <v>44681</v>
      </c>
      <c r="N16" s="2">
        <v>44651</v>
      </c>
      <c r="O16" s="3" t="s">
        <v>50</v>
      </c>
    </row>
    <row r="17" spans="1:15" ht="45" x14ac:dyDescent="0.25">
      <c r="A17" s="1">
        <v>2022</v>
      </c>
      <c r="B17" s="2">
        <v>44562</v>
      </c>
      <c r="C17" s="2">
        <v>44651</v>
      </c>
      <c r="D17" s="9" t="s">
        <v>84</v>
      </c>
      <c r="E17" s="1" t="s">
        <v>45</v>
      </c>
      <c r="F17" s="1" t="s">
        <v>48</v>
      </c>
      <c r="G17" s="13">
        <v>44256</v>
      </c>
      <c r="H17" s="1" t="s">
        <v>49</v>
      </c>
      <c r="I17" s="12" t="s">
        <v>58</v>
      </c>
      <c r="J17" s="11" t="s">
        <v>355</v>
      </c>
      <c r="K17" s="1"/>
      <c r="L17" s="1" t="s">
        <v>51</v>
      </c>
      <c r="M17" s="2">
        <v>44681</v>
      </c>
      <c r="N17" s="2">
        <v>44651</v>
      </c>
      <c r="O17" s="3" t="s">
        <v>50</v>
      </c>
    </row>
    <row r="18" spans="1:15" ht="45" x14ac:dyDescent="0.25">
      <c r="A18" s="1">
        <v>2022</v>
      </c>
      <c r="B18" s="2">
        <v>44562</v>
      </c>
      <c r="C18" s="2">
        <v>44651</v>
      </c>
      <c r="D18" s="9" t="s">
        <v>134</v>
      </c>
      <c r="E18" s="1" t="s">
        <v>45</v>
      </c>
      <c r="F18" s="1" t="s">
        <v>48</v>
      </c>
      <c r="G18" s="10">
        <v>44432</v>
      </c>
      <c r="H18" s="1" t="s">
        <v>49</v>
      </c>
      <c r="I18" s="12" t="s">
        <v>58</v>
      </c>
      <c r="J18" s="11" t="s">
        <v>338</v>
      </c>
      <c r="K18" s="1"/>
      <c r="L18" s="1" t="s">
        <v>51</v>
      </c>
      <c r="M18" s="2">
        <v>44681</v>
      </c>
      <c r="N18" s="2">
        <v>44651</v>
      </c>
      <c r="O18" s="3" t="s">
        <v>50</v>
      </c>
    </row>
    <row r="19" spans="1:15" ht="51" x14ac:dyDescent="0.25">
      <c r="A19" s="1">
        <v>2022</v>
      </c>
      <c r="B19" s="2">
        <v>44562</v>
      </c>
      <c r="C19" s="2">
        <v>44651</v>
      </c>
      <c r="D19" s="9" t="s">
        <v>68</v>
      </c>
      <c r="E19" s="1" t="s">
        <v>45</v>
      </c>
      <c r="F19" s="1" t="s">
        <v>48</v>
      </c>
      <c r="G19" s="10">
        <v>44153</v>
      </c>
      <c r="H19" s="1" t="s">
        <v>49</v>
      </c>
      <c r="I19" s="12" t="s">
        <v>54</v>
      </c>
      <c r="J19" s="11" t="s">
        <v>337</v>
      </c>
      <c r="K19" s="1"/>
      <c r="L19" s="1" t="s">
        <v>51</v>
      </c>
      <c r="M19" s="2">
        <v>44681</v>
      </c>
      <c r="N19" s="2">
        <v>44651</v>
      </c>
      <c r="O19" s="3" t="s">
        <v>50</v>
      </c>
    </row>
    <row r="20" spans="1:15" ht="45" x14ac:dyDescent="0.25">
      <c r="A20" s="1">
        <v>2022</v>
      </c>
      <c r="B20" s="2">
        <v>44562</v>
      </c>
      <c r="C20" s="2">
        <v>44651</v>
      </c>
      <c r="D20" s="9" t="s">
        <v>132</v>
      </c>
      <c r="E20" s="1" t="s">
        <v>45</v>
      </c>
      <c r="F20" s="1" t="s">
        <v>48</v>
      </c>
      <c r="G20" s="10">
        <v>44295</v>
      </c>
      <c r="H20" s="1" t="s">
        <v>49</v>
      </c>
      <c r="I20" s="12" t="s">
        <v>58</v>
      </c>
      <c r="J20" s="11" t="s">
        <v>331</v>
      </c>
      <c r="K20" s="1"/>
      <c r="L20" s="1" t="s">
        <v>51</v>
      </c>
      <c r="M20" s="2">
        <v>44681</v>
      </c>
      <c r="N20" s="2">
        <v>44651</v>
      </c>
      <c r="O20" s="3" t="s">
        <v>50</v>
      </c>
    </row>
    <row r="21" spans="1:15" ht="45" x14ac:dyDescent="0.25">
      <c r="A21" s="1">
        <v>2022</v>
      </c>
      <c r="B21" s="2">
        <v>44562</v>
      </c>
      <c r="C21" s="2">
        <v>44651</v>
      </c>
      <c r="D21" s="9" t="s">
        <v>146</v>
      </c>
      <c r="E21" s="1" t="s">
        <v>45</v>
      </c>
      <c r="F21" s="1" t="s">
        <v>48</v>
      </c>
      <c r="G21" s="10">
        <v>44488</v>
      </c>
      <c r="H21" s="1" t="s">
        <v>49</v>
      </c>
      <c r="I21" s="12" t="s">
        <v>58</v>
      </c>
      <c r="J21" s="11" t="s">
        <v>324</v>
      </c>
      <c r="K21" s="1"/>
      <c r="L21" s="1" t="s">
        <v>51</v>
      </c>
      <c r="M21" s="2">
        <v>44681</v>
      </c>
      <c r="N21" s="2">
        <v>44651</v>
      </c>
      <c r="O21" s="3" t="s">
        <v>50</v>
      </c>
    </row>
    <row r="22" spans="1:15" ht="45" x14ac:dyDescent="0.25">
      <c r="A22" s="1">
        <v>2022</v>
      </c>
      <c r="B22" s="2">
        <v>44562</v>
      </c>
      <c r="C22" s="2">
        <v>44651</v>
      </c>
      <c r="D22" s="9" t="s">
        <v>155</v>
      </c>
      <c r="E22" s="1" t="s">
        <v>45</v>
      </c>
      <c r="F22" s="1" t="s">
        <v>48</v>
      </c>
      <c r="G22" s="10">
        <v>44490</v>
      </c>
      <c r="H22" s="1" t="s">
        <v>49</v>
      </c>
      <c r="I22" s="12" t="s">
        <v>58</v>
      </c>
      <c r="J22" s="11" t="s">
        <v>478</v>
      </c>
      <c r="K22" s="1"/>
      <c r="L22" s="1" t="s">
        <v>51</v>
      </c>
      <c r="M22" s="2">
        <v>44681</v>
      </c>
      <c r="N22" s="2">
        <v>44651</v>
      </c>
      <c r="O22" s="3" t="s">
        <v>50</v>
      </c>
    </row>
    <row r="23" spans="1:15" ht="45" x14ac:dyDescent="0.25">
      <c r="A23" s="1">
        <v>2022</v>
      </c>
      <c r="B23" s="2">
        <v>44562</v>
      </c>
      <c r="C23" s="2">
        <v>44651</v>
      </c>
      <c r="D23" s="9" t="s">
        <v>139</v>
      </c>
      <c r="E23" s="1" t="s">
        <v>45</v>
      </c>
      <c r="F23" s="1" t="s">
        <v>48</v>
      </c>
      <c r="G23" s="10">
        <v>44337</v>
      </c>
      <c r="H23" s="1" t="s">
        <v>49</v>
      </c>
      <c r="I23" s="12" t="s">
        <v>58</v>
      </c>
      <c r="J23" s="11" t="s">
        <v>384</v>
      </c>
      <c r="K23" s="1"/>
      <c r="L23" s="1" t="s">
        <v>51</v>
      </c>
      <c r="M23" s="2">
        <v>44681</v>
      </c>
      <c r="N23" s="2">
        <v>44651</v>
      </c>
      <c r="O23" s="3" t="s">
        <v>50</v>
      </c>
    </row>
    <row r="24" spans="1:15" ht="45" x14ac:dyDescent="0.25">
      <c r="A24" s="1">
        <v>2022</v>
      </c>
      <c r="B24" s="2">
        <v>44562</v>
      </c>
      <c r="C24" s="2">
        <v>44651</v>
      </c>
      <c r="D24" s="9" t="s">
        <v>147</v>
      </c>
      <c r="E24" s="1" t="s">
        <v>45</v>
      </c>
      <c r="F24" s="1" t="s">
        <v>48</v>
      </c>
      <c r="G24" s="10">
        <v>44456</v>
      </c>
      <c r="H24" s="1" t="s">
        <v>49</v>
      </c>
      <c r="I24" s="12" t="s">
        <v>58</v>
      </c>
      <c r="J24" s="11" t="s">
        <v>344</v>
      </c>
      <c r="K24" s="1"/>
      <c r="L24" s="1" t="s">
        <v>51</v>
      </c>
      <c r="M24" s="2">
        <v>44681</v>
      </c>
      <c r="N24" s="2">
        <v>44651</v>
      </c>
      <c r="O24" s="3" t="s">
        <v>50</v>
      </c>
    </row>
    <row r="25" spans="1:15" ht="45" x14ac:dyDescent="0.25">
      <c r="A25" s="1">
        <v>2022</v>
      </c>
      <c r="B25" s="2">
        <v>44562</v>
      </c>
      <c r="C25" s="2">
        <v>44651</v>
      </c>
      <c r="D25" s="9" t="s">
        <v>157</v>
      </c>
      <c r="E25" s="1" t="s">
        <v>45</v>
      </c>
      <c r="F25" s="1" t="s">
        <v>48</v>
      </c>
      <c r="G25" s="10">
        <v>44529</v>
      </c>
      <c r="H25" s="1" t="s">
        <v>49</v>
      </c>
      <c r="I25" s="12" t="s">
        <v>58</v>
      </c>
      <c r="J25" s="11" t="s">
        <v>510</v>
      </c>
      <c r="K25" s="1"/>
      <c r="L25" s="1" t="s">
        <v>51</v>
      </c>
      <c r="M25" s="2">
        <v>44681</v>
      </c>
      <c r="N25" s="2">
        <v>44651</v>
      </c>
      <c r="O25" s="3" t="s">
        <v>50</v>
      </c>
    </row>
    <row r="26" spans="1:15" ht="45" x14ac:dyDescent="0.25">
      <c r="A26" s="1">
        <v>2022</v>
      </c>
      <c r="B26" s="2">
        <v>44562</v>
      </c>
      <c r="C26" s="2">
        <v>44651</v>
      </c>
      <c r="D26" s="9" t="s">
        <v>73</v>
      </c>
      <c r="E26" s="1" t="s">
        <v>45</v>
      </c>
      <c r="F26" s="1" t="s">
        <v>48</v>
      </c>
      <c r="G26" s="10">
        <v>44487</v>
      </c>
      <c r="H26" s="1" t="s">
        <v>49</v>
      </c>
      <c r="I26" s="12" t="s">
        <v>56</v>
      </c>
      <c r="J26" s="11" t="s">
        <v>445</v>
      </c>
      <c r="K26" s="1"/>
      <c r="L26" s="1" t="s">
        <v>51</v>
      </c>
      <c r="M26" s="2">
        <v>44681</v>
      </c>
      <c r="N26" s="2">
        <v>44651</v>
      </c>
      <c r="O26" s="3" t="s">
        <v>50</v>
      </c>
    </row>
    <row r="27" spans="1:15" ht="45" x14ac:dyDescent="0.25">
      <c r="A27" s="1">
        <v>2022</v>
      </c>
      <c r="B27" s="2">
        <v>44562</v>
      </c>
      <c r="C27" s="2">
        <v>44651</v>
      </c>
      <c r="D27" s="9" t="s">
        <v>109</v>
      </c>
      <c r="E27" s="1" t="s">
        <v>45</v>
      </c>
      <c r="F27" s="1" t="s">
        <v>48</v>
      </c>
      <c r="G27" s="13">
        <v>44505</v>
      </c>
      <c r="H27" s="1" t="s">
        <v>49</v>
      </c>
      <c r="I27" s="12" t="s">
        <v>58</v>
      </c>
      <c r="J27" s="11" t="s">
        <v>465</v>
      </c>
      <c r="K27" s="1"/>
      <c r="L27" s="1" t="s">
        <v>51</v>
      </c>
      <c r="M27" s="2">
        <v>44681</v>
      </c>
      <c r="N27" s="2">
        <v>44651</v>
      </c>
      <c r="O27" s="3" t="s">
        <v>50</v>
      </c>
    </row>
    <row r="28" spans="1:15" ht="45" x14ac:dyDescent="0.25">
      <c r="A28" s="1">
        <v>2022</v>
      </c>
      <c r="B28" s="2">
        <v>44562</v>
      </c>
      <c r="C28" s="2">
        <v>44651</v>
      </c>
      <c r="D28" s="9" t="s">
        <v>107</v>
      </c>
      <c r="E28" s="1" t="s">
        <v>45</v>
      </c>
      <c r="F28" s="1" t="s">
        <v>48</v>
      </c>
      <c r="G28" s="13">
        <v>44503</v>
      </c>
      <c r="H28" s="1" t="s">
        <v>49</v>
      </c>
      <c r="I28" s="12" t="s">
        <v>58</v>
      </c>
      <c r="J28" s="11" t="s">
        <v>463</v>
      </c>
      <c r="K28" s="1"/>
      <c r="L28" s="1" t="s">
        <v>51</v>
      </c>
      <c r="M28" s="2">
        <v>44681</v>
      </c>
      <c r="N28" s="2">
        <v>44651</v>
      </c>
      <c r="O28" s="3" t="s">
        <v>50</v>
      </c>
    </row>
    <row r="29" spans="1:15" ht="45" x14ac:dyDescent="0.25">
      <c r="A29" s="1">
        <v>2022</v>
      </c>
      <c r="B29" s="2">
        <v>44562</v>
      </c>
      <c r="C29" s="2">
        <v>44651</v>
      </c>
      <c r="D29" s="9" t="s">
        <v>104</v>
      </c>
      <c r="E29" s="1" t="s">
        <v>45</v>
      </c>
      <c r="F29" s="1" t="s">
        <v>48</v>
      </c>
      <c r="G29" s="13">
        <v>44482</v>
      </c>
      <c r="H29" s="1" t="s">
        <v>49</v>
      </c>
      <c r="I29" s="12" t="s">
        <v>58</v>
      </c>
      <c r="J29" s="11" t="s">
        <v>457</v>
      </c>
      <c r="K29" s="1"/>
      <c r="L29" s="1" t="s">
        <v>51</v>
      </c>
      <c r="M29" s="2">
        <v>44681</v>
      </c>
      <c r="N29" s="2">
        <v>44651</v>
      </c>
      <c r="O29" s="3" t="s">
        <v>50</v>
      </c>
    </row>
    <row r="30" spans="1:15" ht="45" x14ac:dyDescent="0.25">
      <c r="A30" s="1">
        <v>2022</v>
      </c>
      <c r="B30" s="2">
        <v>44562</v>
      </c>
      <c r="C30" s="2">
        <v>44651</v>
      </c>
      <c r="D30" s="9" t="s">
        <v>103</v>
      </c>
      <c r="E30" s="1" t="s">
        <v>45</v>
      </c>
      <c r="F30" s="1" t="s">
        <v>48</v>
      </c>
      <c r="G30" s="13">
        <v>44494</v>
      </c>
      <c r="H30" s="1" t="s">
        <v>49</v>
      </c>
      <c r="I30" s="12" t="s">
        <v>58</v>
      </c>
      <c r="J30" s="11" t="s">
        <v>456</v>
      </c>
      <c r="K30" s="1"/>
      <c r="L30" s="1" t="s">
        <v>51</v>
      </c>
      <c r="M30" s="2">
        <v>44681</v>
      </c>
      <c r="N30" s="2">
        <v>44651</v>
      </c>
      <c r="O30" s="3" t="s">
        <v>50</v>
      </c>
    </row>
    <row r="31" spans="1:15" ht="45" x14ac:dyDescent="0.25">
      <c r="A31" s="1">
        <v>2022</v>
      </c>
      <c r="B31" s="2">
        <v>44562</v>
      </c>
      <c r="C31" s="2">
        <v>44651</v>
      </c>
      <c r="D31" s="9" t="s">
        <v>128</v>
      </c>
      <c r="E31" s="1" t="s">
        <v>45</v>
      </c>
      <c r="F31" s="1" t="s">
        <v>48</v>
      </c>
      <c r="G31" s="10">
        <v>44508</v>
      </c>
      <c r="H31" s="1" t="s">
        <v>49</v>
      </c>
      <c r="I31" s="12" t="s">
        <v>63</v>
      </c>
      <c r="J31" s="11" t="s">
        <v>507</v>
      </c>
      <c r="K31" s="1"/>
      <c r="L31" s="1" t="s">
        <v>51</v>
      </c>
      <c r="M31" s="2">
        <v>44681</v>
      </c>
      <c r="N31" s="2">
        <v>44651</v>
      </c>
      <c r="O31" s="3" t="s">
        <v>50</v>
      </c>
    </row>
    <row r="32" spans="1:15" ht="45" x14ac:dyDescent="0.25">
      <c r="A32" s="1">
        <v>2022</v>
      </c>
      <c r="B32" s="2">
        <v>44562</v>
      </c>
      <c r="C32" s="2">
        <v>44651</v>
      </c>
      <c r="D32" s="9" t="s">
        <v>121</v>
      </c>
      <c r="E32" s="1" t="s">
        <v>45</v>
      </c>
      <c r="F32" s="1" t="s">
        <v>48</v>
      </c>
      <c r="G32" s="10">
        <v>44488</v>
      </c>
      <c r="H32" s="1" t="s">
        <v>49</v>
      </c>
      <c r="I32" s="12" t="s">
        <v>63</v>
      </c>
      <c r="J32" s="11" t="s">
        <v>461</v>
      </c>
      <c r="K32" s="1"/>
      <c r="L32" s="1" t="s">
        <v>51</v>
      </c>
      <c r="M32" s="2">
        <v>44681</v>
      </c>
      <c r="N32" s="2">
        <v>44651</v>
      </c>
      <c r="O32" s="3" t="s">
        <v>50</v>
      </c>
    </row>
    <row r="33" spans="1:15" ht="45" x14ac:dyDescent="0.25">
      <c r="A33" s="1">
        <v>2022</v>
      </c>
      <c r="B33" s="2">
        <v>44562</v>
      </c>
      <c r="C33" s="2">
        <v>44651</v>
      </c>
      <c r="D33" s="9" t="s">
        <v>117</v>
      </c>
      <c r="E33" s="1" t="s">
        <v>45</v>
      </c>
      <c r="F33" s="1" t="s">
        <v>48</v>
      </c>
      <c r="G33" s="10">
        <v>44473</v>
      </c>
      <c r="H33" s="1" t="s">
        <v>49</v>
      </c>
      <c r="I33" s="12" t="s">
        <v>63</v>
      </c>
      <c r="J33" s="11" t="s">
        <v>434</v>
      </c>
      <c r="K33" s="1"/>
      <c r="L33" s="1" t="s">
        <v>51</v>
      </c>
      <c r="M33" s="2">
        <v>44681</v>
      </c>
      <c r="N33" s="2">
        <v>44651</v>
      </c>
      <c r="O33" s="3" t="s">
        <v>50</v>
      </c>
    </row>
    <row r="34" spans="1:15" ht="45" x14ac:dyDescent="0.25">
      <c r="A34" s="1">
        <v>2022</v>
      </c>
      <c r="B34" s="2">
        <v>44562</v>
      </c>
      <c r="C34" s="2">
        <v>44651</v>
      </c>
      <c r="D34" s="9" t="s">
        <v>140</v>
      </c>
      <c r="E34" s="1" t="s">
        <v>45</v>
      </c>
      <c r="F34" s="1" t="s">
        <v>48</v>
      </c>
      <c r="G34" s="10">
        <v>44508</v>
      </c>
      <c r="H34" s="1" t="s">
        <v>49</v>
      </c>
      <c r="I34" s="12" t="s">
        <v>58</v>
      </c>
      <c r="J34" s="11" t="s">
        <v>509</v>
      </c>
      <c r="K34" s="1"/>
      <c r="L34" s="1" t="s">
        <v>51</v>
      </c>
      <c r="M34" s="2">
        <v>44681</v>
      </c>
      <c r="N34" s="2">
        <v>44651</v>
      </c>
      <c r="O34" s="3" t="s">
        <v>50</v>
      </c>
    </row>
    <row r="35" spans="1:15" ht="45" x14ac:dyDescent="0.25">
      <c r="A35" s="1">
        <v>2022</v>
      </c>
      <c r="B35" s="2">
        <v>44562</v>
      </c>
      <c r="C35" s="2">
        <v>44651</v>
      </c>
      <c r="D35" s="9" t="s">
        <v>91</v>
      </c>
      <c r="E35" s="1" t="s">
        <v>45</v>
      </c>
      <c r="F35" s="1" t="s">
        <v>48</v>
      </c>
      <c r="G35" s="13">
        <v>44515</v>
      </c>
      <c r="H35" s="1" t="s">
        <v>49</v>
      </c>
      <c r="I35" s="12" t="s">
        <v>58</v>
      </c>
      <c r="J35" s="11" t="s">
        <v>493</v>
      </c>
      <c r="K35" s="1"/>
      <c r="L35" s="1" t="s">
        <v>51</v>
      </c>
      <c r="M35" s="2">
        <v>44681</v>
      </c>
      <c r="N35" s="2">
        <v>44651</v>
      </c>
      <c r="O35" s="3" t="s">
        <v>50</v>
      </c>
    </row>
    <row r="36" spans="1:15" ht="45" x14ac:dyDescent="0.25">
      <c r="A36" s="1">
        <v>2022</v>
      </c>
      <c r="B36" s="2">
        <v>44562</v>
      </c>
      <c r="C36" s="2">
        <v>44651</v>
      </c>
      <c r="D36" s="1" t="s">
        <v>229</v>
      </c>
      <c r="E36" s="1" t="s">
        <v>45</v>
      </c>
      <c r="F36" s="1" t="s">
        <v>48</v>
      </c>
      <c r="G36" s="13">
        <v>44517</v>
      </c>
      <c r="H36" s="1" t="s">
        <v>49</v>
      </c>
      <c r="I36" s="12" t="s">
        <v>58</v>
      </c>
      <c r="J36" s="11" t="s">
        <v>525</v>
      </c>
      <c r="K36" s="1"/>
      <c r="L36" s="1" t="s">
        <v>51</v>
      </c>
      <c r="M36" s="2">
        <v>44681</v>
      </c>
      <c r="N36" s="2">
        <v>44651</v>
      </c>
      <c r="O36" s="3" t="s">
        <v>50</v>
      </c>
    </row>
    <row r="37" spans="1:15" ht="45" x14ac:dyDescent="0.25">
      <c r="A37" s="1">
        <v>2022</v>
      </c>
      <c r="B37" s="2">
        <v>44562</v>
      </c>
      <c r="C37" s="2">
        <v>44651</v>
      </c>
      <c r="D37" s="9" t="s">
        <v>69</v>
      </c>
      <c r="E37" s="1" t="s">
        <v>45</v>
      </c>
      <c r="F37" s="1" t="s">
        <v>48</v>
      </c>
      <c r="G37" s="10">
        <v>44438</v>
      </c>
      <c r="H37" s="1" t="s">
        <v>49</v>
      </c>
      <c r="I37" s="12" t="s">
        <v>57</v>
      </c>
      <c r="J37" s="11" t="s">
        <v>424</v>
      </c>
      <c r="K37" s="1"/>
      <c r="L37" s="1" t="s">
        <v>51</v>
      </c>
      <c r="M37" s="2">
        <v>44681</v>
      </c>
      <c r="N37" s="2">
        <v>44651</v>
      </c>
      <c r="O37" s="3" t="s">
        <v>50</v>
      </c>
    </row>
    <row r="38" spans="1:15" ht="45" x14ac:dyDescent="0.25">
      <c r="A38" s="1">
        <v>2022</v>
      </c>
      <c r="B38" s="2">
        <v>44562</v>
      </c>
      <c r="C38" s="2">
        <v>44651</v>
      </c>
      <c r="D38" s="9" t="s">
        <v>67</v>
      </c>
      <c r="E38" s="1" t="s">
        <v>45</v>
      </c>
      <c r="F38" s="1" t="s">
        <v>48</v>
      </c>
      <c r="G38" s="10">
        <v>44470</v>
      </c>
      <c r="H38" s="1" t="s">
        <v>49</v>
      </c>
      <c r="I38" s="12" t="s">
        <v>53</v>
      </c>
      <c r="J38" s="11" t="s">
        <v>333</v>
      </c>
      <c r="K38" s="1"/>
      <c r="L38" s="1" t="s">
        <v>51</v>
      </c>
      <c r="M38" s="2">
        <v>44681</v>
      </c>
      <c r="N38" s="2">
        <v>44651</v>
      </c>
      <c r="O38" s="3" t="s">
        <v>50</v>
      </c>
    </row>
    <row r="39" spans="1:15" ht="45" x14ac:dyDescent="0.25">
      <c r="A39" s="1">
        <v>2022</v>
      </c>
      <c r="B39" s="2">
        <v>44562</v>
      </c>
      <c r="C39" s="2">
        <v>44651</v>
      </c>
      <c r="D39" s="9" t="s">
        <v>87</v>
      </c>
      <c r="E39" s="1" t="s">
        <v>45</v>
      </c>
      <c r="F39" s="1" t="s">
        <v>48</v>
      </c>
      <c r="G39" s="13">
        <v>44473</v>
      </c>
      <c r="H39" s="1" t="s">
        <v>49</v>
      </c>
      <c r="I39" s="12" t="s">
        <v>58</v>
      </c>
      <c r="J39" s="11" t="s">
        <v>460</v>
      </c>
      <c r="K39" s="1"/>
      <c r="L39" s="1" t="s">
        <v>51</v>
      </c>
      <c r="M39" s="2">
        <v>44681</v>
      </c>
      <c r="N39" s="2">
        <v>44651</v>
      </c>
      <c r="O39" s="3" t="s">
        <v>50</v>
      </c>
    </row>
    <row r="40" spans="1:15" ht="45" x14ac:dyDescent="0.25">
      <c r="A40" s="1">
        <v>2022</v>
      </c>
      <c r="B40" s="2">
        <v>44562</v>
      </c>
      <c r="C40" s="2">
        <v>44651</v>
      </c>
      <c r="D40" s="9" t="s">
        <v>120</v>
      </c>
      <c r="E40" s="1" t="s">
        <v>45</v>
      </c>
      <c r="F40" s="1" t="s">
        <v>48</v>
      </c>
      <c r="G40" s="10">
        <v>44379</v>
      </c>
      <c r="H40" s="1" t="s">
        <v>49</v>
      </c>
      <c r="I40" s="12" t="s">
        <v>62</v>
      </c>
      <c r="J40" s="11" t="s">
        <v>396</v>
      </c>
      <c r="K40" s="1"/>
      <c r="L40" s="1" t="s">
        <v>51</v>
      </c>
      <c r="M40" s="2">
        <v>44681</v>
      </c>
      <c r="N40" s="2">
        <v>44651</v>
      </c>
      <c r="O40" s="3" t="s">
        <v>50</v>
      </c>
    </row>
    <row r="41" spans="1:15" ht="45" x14ac:dyDescent="0.25">
      <c r="A41" s="1">
        <v>2022</v>
      </c>
      <c r="B41" s="2">
        <v>44562</v>
      </c>
      <c r="C41" s="2">
        <v>44651</v>
      </c>
      <c r="D41" s="9" t="s">
        <v>126</v>
      </c>
      <c r="E41" s="1" t="s">
        <v>45</v>
      </c>
      <c r="F41" s="1" t="s">
        <v>48</v>
      </c>
      <c r="G41" s="10">
        <v>44516</v>
      </c>
      <c r="H41" s="1" t="s">
        <v>49</v>
      </c>
      <c r="I41" s="12" t="s">
        <v>63</v>
      </c>
      <c r="J41" s="11" t="s">
        <v>499</v>
      </c>
      <c r="K41" s="1"/>
      <c r="L41" s="1" t="s">
        <v>51</v>
      </c>
      <c r="M41" s="2">
        <v>44681</v>
      </c>
      <c r="N41" s="2">
        <v>44651</v>
      </c>
      <c r="O41" s="3" t="s">
        <v>50</v>
      </c>
    </row>
    <row r="42" spans="1:15" ht="45" x14ac:dyDescent="0.25">
      <c r="A42" s="1">
        <v>2022</v>
      </c>
      <c r="B42" s="2">
        <v>44562</v>
      </c>
      <c r="C42" s="2">
        <v>44651</v>
      </c>
      <c r="D42" s="9" t="s">
        <v>135</v>
      </c>
      <c r="E42" s="1" t="s">
        <v>45</v>
      </c>
      <c r="F42" s="1" t="s">
        <v>48</v>
      </c>
      <c r="G42" s="10">
        <v>44200</v>
      </c>
      <c r="H42" s="1" t="s">
        <v>49</v>
      </c>
      <c r="I42" s="12" t="s">
        <v>58</v>
      </c>
      <c r="J42" s="11" t="s">
        <v>370</v>
      </c>
      <c r="K42" s="1"/>
      <c r="L42" s="1" t="s">
        <v>51</v>
      </c>
      <c r="M42" s="2">
        <v>44681</v>
      </c>
      <c r="N42" s="2">
        <v>44651</v>
      </c>
      <c r="O42" s="3" t="s">
        <v>50</v>
      </c>
    </row>
    <row r="43" spans="1:15" ht="45" x14ac:dyDescent="0.25">
      <c r="A43" s="1">
        <v>2022</v>
      </c>
      <c r="B43" s="2">
        <v>44562</v>
      </c>
      <c r="C43" s="2">
        <v>44651</v>
      </c>
      <c r="D43" s="9" t="s">
        <v>137</v>
      </c>
      <c r="E43" s="1" t="s">
        <v>45</v>
      </c>
      <c r="F43" s="1" t="s">
        <v>48</v>
      </c>
      <c r="G43" s="10">
        <v>44091</v>
      </c>
      <c r="H43" s="1" t="s">
        <v>49</v>
      </c>
      <c r="I43" s="12" t="s">
        <v>58</v>
      </c>
      <c r="J43" s="11" t="s">
        <v>376</v>
      </c>
      <c r="K43" s="1"/>
      <c r="L43" s="1" t="s">
        <v>51</v>
      </c>
      <c r="M43" s="2">
        <v>44681</v>
      </c>
      <c r="N43" s="2">
        <v>44651</v>
      </c>
      <c r="O43" s="3" t="s">
        <v>50</v>
      </c>
    </row>
    <row r="44" spans="1:15" ht="45" x14ac:dyDescent="0.25">
      <c r="A44" s="1">
        <v>2022</v>
      </c>
      <c r="B44" s="2">
        <v>44562</v>
      </c>
      <c r="C44" s="2">
        <v>44651</v>
      </c>
      <c r="D44" s="9" t="s">
        <v>130</v>
      </c>
      <c r="E44" s="1" t="s">
        <v>45</v>
      </c>
      <c r="F44" s="1" t="s">
        <v>48</v>
      </c>
      <c r="G44" s="10">
        <v>44420</v>
      </c>
      <c r="H44" s="1" t="s">
        <v>49</v>
      </c>
      <c r="I44" s="12" t="s">
        <v>58</v>
      </c>
      <c r="J44" s="11" t="s">
        <v>313</v>
      </c>
      <c r="K44" s="1"/>
      <c r="L44" s="1" t="s">
        <v>51</v>
      </c>
      <c r="M44" s="2">
        <v>44681</v>
      </c>
      <c r="N44" s="2">
        <v>44651</v>
      </c>
      <c r="O44" s="3" t="s">
        <v>50</v>
      </c>
    </row>
    <row r="45" spans="1:15" ht="45" x14ac:dyDescent="0.25">
      <c r="A45" s="1">
        <v>2022</v>
      </c>
      <c r="B45" s="2">
        <v>44562</v>
      </c>
      <c r="C45" s="2">
        <v>44651</v>
      </c>
      <c r="D45" s="9" t="s">
        <v>149</v>
      </c>
      <c r="E45" s="1" t="s">
        <v>45</v>
      </c>
      <c r="F45" s="1" t="s">
        <v>48</v>
      </c>
      <c r="G45" s="10">
        <v>44529</v>
      </c>
      <c r="H45" s="1" t="s">
        <v>49</v>
      </c>
      <c r="I45" s="12" t="s">
        <v>58</v>
      </c>
      <c r="J45" s="11" t="s">
        <v>361</v>
      </c>
      <c r="K45" s="1"/>
      <c r="L45" s="1" t="s">
        <v>51</v>
      </c>
      <c r="M45" s="2">
        <v>44681</v>
      </c>
      <c r="N45" s="2">
        <v>44651</v>
      </c>
      <c r="O45" s="3" t="s">
        <v>50</v>
      </c>
    </row>
    <row r="46" spans="1:15" ht="45" x14ac:dyDescent="0.25">
      <c r="A46" s="1">
        <v>2022</v>
      </c>
      <c r="B46" s="2">
        <v>44562</v>
      </c>
      <c r="C46" s="2">
        <v>44651</v>
      </c>
      <c r="D46" s="9" t="s">
        <v>150</v>
      </c>
      <c r="E46" s="1" t="s">
        <v>45</v>
      </c>
      <c r="F46" s="1" t="s">
        <v>48</v>
      </c>
      <c r="G46" s="10">
        <v>44470</v>
      </c>
      <c r="H46" s="1" t="s">
        <v>49</v>
      </c>
      <c r="I46" s="12" t="s">
        <v>58</v>
      </c>
      <c r="J46" s="11" t="s">
        <v>385</v>
      </c>
      <c r="K46" s="1"/>
      <c r="L46" s="1" t="s">
        <v>51</v>
      </c>
      <c r="M46" s="2">
        <v>44681</v>
      </c>
      <c r="N46" s="2">
        <v>44651</v>
      </c>
      <c r="O46" s="3" t="s">
        <v>50</v>
      </c>
    </row>
    <row r="47" spans="1:15" ht="45" x14ac:dyDescent="0.25">
      <c r="A47" s="1">
        <v>2022</v>
      </c>
      <c r="B47" s="2">
        <v>44562</v>
      </c>
      <c r="C47" s="2">
        <v>44651</v>
      </c>
      <c r="D47" s="9" t="s">
        <v>159</v>
      </c>
      <c r="E47" s="1" t="s">
        <v>45</v>
      </c>
      <c r="F47" s="1" t="s">
        <v>48</v>
      </c>
      <c r="G47" s="10">
        <v>44448</v>
      </c>
      <c r="H47" s="1" t="s">
        <v>49</v>
      </c>
      <c r="I47" s="12" t="s">
        <v>58</v>
      </c>
      <c r="J47" s="11" t="s">
        <v>473</v>
      </c>
      <c r="K47" s="1"/>
      <c r="L47" s="1" t="s">
        <v>51</v>
      </c>
      <c r="M47" s="2">
        <v>44681</v>
      </c>
      <c r="N47" s="2">
        <v>44651</v>
      </c>
      <c r="O47" s="3" t="s">
        <v>50</v>
      </c>
    </row>
    <row r="48" spans="1:15" ht="45" x14ac:dyDescent="0.25">
      <c r="A48" s="1">
        <v>2022</v>
      </c>
      <c r="B48" s="2">
        <v>44562</v>
      </c>
      <c r="C48" s="2">
        <v>44651</v>
      </c>
      <c r="D48" s="9" t="s">
        <v>151</v>
      </c>
      <c r="E48" s="1" t="s">
        <v>45</v>
      </c>
      <c r="F48" s="1" t="s">
        <v>48</v>
      </c>
      <c r="G48" s="10">
        <v>44489</v>
      </c>
      <c r="H48" s="1" t="s">
        <v>49</v>
      </c>
      <c r="I48" s="12" t="s">
        <v>58</v>
      </c>
      <c r="J48" s="11" t="s">
        <v>444</v>
      </c>
      <c r="K48" s="1"/>
      <c r="L48" s="1" t="s">
        <v>51</v>
      </c>
      <c r="M48" s="2">
        <v>44681</v>
      </c>
      <c r="N48" s="2">
        <v>44651</v>
      </c>
      <c r="O48" s="3" t="s">
        <v>50</v>
      </c>
    </row>
    <row r="49" spans="1:15" s="8" customFormat="1" ht="45" x14ac:dyDescent="0.25">
      <c r="A49" s="1">
        <v>2022</v>
      </c>
      <c r="B49" s="2">
        <v>44562</v>
      </c>
      <c r="C49" s="2">
        <v>44651</v>
      </c>
      <c r="D49" s="9" t="s">
        <v>80</v>
      </c>
      <c r="E49" s="1" t="s">
        <v>45</v>
      </c>
      <c r="F49" s="1" t="s">
        <v>48</v>
      </c>
      <c r="G49" s="10">
        <v>44519</v>
      </c>
      <c r="H49" s="1" t="s">
        <v>49</v>
      </c>
      <c r="I49" s="12" t="s">
        <v>55</v>
      </c>
      <c r="J49" s="11" t="s">
        <v>495</v>
      </c>
      <c r="K49" s="1"/>
      <c r="L49" s="1" t="s">
        <v>51</v>
      </c>
      <c r="M49" s="2">
        <v>44681</v>
      </c>
      <c r="N49" s="2">
        <v>44651</v>
      </c>
      <c r="O49" s="3" t="s">
        <v>50</v>
      </c>
    </row>
    <row r="50" spans="1:15" s="8" customFormat="1" ht="45" x14ac:dyDescent="0.25">
      <c r="A50" s="1">
        <v>2022</v>
      </c>
      <c r="B50" s="2">
        <v>44562</v>
      </c>
      <c r="C50" s="2">
        <v>44651</v>
      </c>
      <c r="D50" s="9" t="s">
        <v>66</v>
      </c>
      <c r="E50" s="1" t="s">
        <v>45</v>
      </c>
      <c r="F50" s="1" t="s">
        <v>48</v>
      </c>
      <c r="G50" s="10">
        <v>44483</v>
      </c>
      <c r="H50" s="1" t="s">
        <v>49</v>
      </c>
      <c r="I50" s="12" t="s">
        <v>57</v>
      </c>
      <c r="J50" s="11" t="s">
        <v>329</v>
      </c>
      <c r="K50" s="1"/>
      <c r="L50" s="1" t="s">
        <v>51</v>
      </c>
      <c r="M50" s="2">
        <v>44681</v>
      </c>
      <c r="N50" s="2">
        <v>44651</v>
      </c>
      <c r="O50" s="3" t="s">
        <v>50</v>
      </c>
    </row>
    <row r="51" spans="1:15" s="8" customFormat="1" ht="45" x14ac:dyDescent="0.25">
      <c r="A51" s="1">
        <v>2022</v>
      </c>
      <c r="B51" s="2">
        <v>44562</v>
      </c>
      <c r="C51" s="2">
        <v>44651</v>
      </c>
      <c r="D51" s="9" t="s">
        <v>106</v>
      </c>
      <c r="E51" s="1" t="s">
        <v>45</v>
      </c>
      <c r="F51" s="1" t="s">
        <v>48</v>
      </c>
      <c r="G51" s="13">
        <v>44447</v>
      </c>
      <c r="H51" s="1" t="s">
        <v>49</v>
      </c>
      <c r="I51" s="12" t="s">
        <v>58</v>
      </c>
      <c r="J51" s="11" t="s">
        <v>402</v>
      </c>
      <c r="K51" s="1"/>
      <c r="L51" s="1" t="s">
        <v>51</v>
      </c>
      <c r="M51" s="2">
        <v>44681</v>
      </c>
      <c r="N51" s="2">
        <v>44651</v>
      </c>
      <c r="O51" s="3" t="s">
        <v>50</v>
      </c>
    </row>
    <row r="52" spans="1:15" s="8" customFormat="1" ht="45" x14ac:dyDescent="0.25">
      <c r="A52" s="1">
        <v>2022</v>
      </c>
      <c r="B52" s="2">
        <v>44562</v>
      </c>
      <c r="C52" s="2">
        <v>44651</v>
      </c>
      <c r="D52" s="9" t="s">
        <v>92</v>
      </c>
      <c r="E52" s="1" t="s">
        <v>45</v>
      </c>
      <c r="F52" s="1" t="s">
        <v>48</v>
      </c>
      <c r="G52" s="13">
        <v>44459</v>
      </c>
      <c r="H52" s="1" t="s">
        <v>49</v>
      </c>
      <c r="I52" s="12" t="s">
        <v>58</v>
      </c>
      <c r="J52" s="11" t="s">
        <v>425</v>
      </c>
      <c r="K52" s="1"/>
      <c r="L52" s="1" t="s">
        <v>51</v>
      </c>
      <c r="M52" s="2">
        <v>44681</v>
      </c>
      <c r="N52" s="2">
        <v>44651</v>
      </c>
      <c r="O52" s="3" t="s">
        <v>50</v>
      </c>
    </row>
    <row r="53" spans="1:15" s="8" customFormat="1" ht="45" x14ac:dyDescent="0.25">
      <c r="A53" s="1">
        <v>2022</v>
      </c>
      <c r="B53" s="2">
        <v>44562</v>
      </c>
      <c r="C53" s="2">
        <v>44651</v>
      </c>
      <c r="D53" s="9" t="s">
        <v>95</v>
      </c>
      <c r="E53" s="1" t="s">
        <v>45</v>
      </c>
      <c r="F53" s="1" t="s">
        <v>48</v>
      </c>
      <c r="G53" s="13">
        <v>44426</v>
      </c>
      <c r="H53" s="1" t="s">
        <v>49</v>
      </c>
      <c r="I53" s="12" t="s">
        <v>58</v>
      </c>
      <c r="J53" s="11" t="s">
        <v>428</v>
      </c>
      <c r="K53" s="1"/>
      <c r="L53" s="1" t="s">
        <v>51</v>
      </c>
      <c r="M53" s="2">
        <v>44681</v>
      </c>
      <c r="N53" s="2">
        <v>44651</v>
      </c>
      <c r="O53" s="3" t="s">
        <v>50</v>
      </c>
    </row>
    <row r="54" spans="1:15" s="8" customFormat="1" ht="45" x14ac:dyDescent="0.25">
      <c r="A54" s="1">
        <v>2022</v>
      </c>
      <c r="B54" s="2">
        <v>44562</v>
      </c>
      <c r="C54" s="2">
        <v>44651</v>
      </c>
      <c r="D54" s="9" t="s">
        <v>96</v>
      </c>
      <c r="E54" s="1" t="s">
        <v>45</v>
      </c>
      <c r="F54" s="1" t="s">
        <v>48</v>
      </c>
      <c r="G54" s="13">
        <v>44456</v>
      </c>
      <c r="H54" s="1" t="s">
        <v>49</v>
      </c>
      <c r="I54" s="12" t="s">
        <v>58</v>
      </c>
      <c r="J54" s="11" t="s">
        <v>365</v>
      </c>
      <c r="K54" s="1"/>
      <c r="L54" s="1" t="s">
        <v>51</v>
      </c>
      <c r="M54" s="2">
        <v>44681</v>
      </c>
      <c r="N54" s="2">
        <v>44651</v>
      </c>
      <c r="O54" s="3" t="s">
        <v>50</v>
      </c>
    </row>
    <row r="55" spans="1:15" s="8" customFormat="1" ht="45" x14ac:dyDescent="0.25">
      <c r="A55" s="1">
        <v>2022</v>
      </c>
      <c r="B55" s="2">
        <v>44562</v>
      </c>
      <c r="C55" s="2">
        <v>44651</v>
      </c>
      <c r="D55" s="9" t="s">
        <v>98</v>
      </c>
      <c r="E55" s="1" t="s">
        <v>45</v>
      </c>
      <c r="F55" s="1" t="s">
        <v>48</v>
      </c>
      <c r="G55" s="13">
        <v>44116</v>
      </c>
      <c r="H55" s="1" t="s">
        <v>49</v>
      </c>
      <c r="I55" s="12" t="s">
        <v>58</v>
      </c>
      <c r="J55" s="11" t="s">
        <v>368</v>
      </c>
      <c r="K55" s="1"/>
      <c r="L55" s="1" t="s">
        <v>51</v>
      </c>
      <c r="M55" s="2">
        <v>44681</v>
      </c>
      <c r="N55" s="2">
        <v>44651</v>
      </c>
      <c r="O55" s="3" t="s">
        <v>50</v>
      </c>
    </row>
    <row r="56" spans="1:15" s="8" customFormat="1" ht="45" x14ac:dyDescent="0.25">
      <c r="A56" s="1">
        <v>2022</v>
      </c>
      <c r="B56" s="2">
        <v>44562</v>
      </c>
      <c r="C56" s="2">
        <v>44651</v>
      </c>
      <c r="D56" s="9" t="s">
        <v>71</v>
      </c>
      <c r="E56" s="1" t="s">
        <v>45</v>
      </c>
      <c r="F56" s="1" t="s">
        <v>48</v>
      </c>
      <c r="G56" s="10">
        <v>44467</v>
      </c>
      <c r="H56" s="1" t="s">
        <v>49</v>
      </c>
      <c r="I56" s="12" t="s">
        <v>55</v>
      </c>
      <c r="J56" s="11" t="s">
        <v>435</v>
      </c>
      <c r="K56" s="1"/>
      <c r="L56" s="1" t="s">
        <v>51</v>
      </c>
      <c r="M56" s="2">
        <v>44681</v>
      </c>
      <c r="N56" s="2">
        <v>44651</v>
      </c>
      <c r="O56" s="3" t="s">
        <v>50</v>
      </c>
    </row>
    <row r="57" spans="1:15" s="8" customFormat="1" ht="45" x14ac:dyDescent="0.25">
      <c r="A57" s="1">
        <v>2022</v>
      </c>
      <c r="B57" s="2">
        <v>44562</v>
      </c>
      <c r="C57" s="2">
        <v>44651</v>
      </c>
      <c r="D57" s="9" t="s">
        <v>105</v>
      </c>
      <c r="E57" s="1" t="s">
        <v>45</v>
      </c>
      <c r="F57" s="1" t="s">
        <v>48</v>
      </c>
      <c r="G57" s="13">
        <v>44463</v>
      </c>
      <c r="H57" s="1" t="s">
        <v>49</v>
      </c>
      <c r="I57" s="12" t="s">
        <v>59</v>
      </c>
      <c r="J57" s="11" t="s">
        <v>398</v>
      </c>
      <c r="K57" s="1"/>
      <c r="L57" s="1" t="s">
        <v>51</v>
      </c>
      <c r="M57" s="2">
        <v>44681</v>
      </c>
      <c r="N57" s="2">
        <v>44651</v>
      </c>
      <c r="O57" s="3" t="s">
        <v>50</v>
      </c>
    </row>
    <row r="58" spans="1:15" s="8" customFormat="1" ht="45" x14ac:dyDescent="0.25">
      <c r="A58" s="1">
        <v>2022</v>
      </c>
      <c r="B58" s="2">
        <v>44562</v>
      </c>
      <c r="C58" s="2">
        <v>44651</v>
      </c>
      <c r="D58" s="9" t="s">
        <v>112</v>
      </c>
      <c r="E58" s="1" t="s">
        <v>45</v>
      </c>
      <c r="F58" s="1" t="s">
        <v>48</v>
      </c>
      <c r="G58" s="13">
        <v>44511</v>
      </c>
      <c r="H58" s="1" t="s">
        <v>49</v>
      </c>
      <c r="I58" s="12" t="s">
        <v>58</v>
      </c>
      <c r="J58" s="11" t="s">
        <v>491</v>
      </c>
      <c r="K58" s="1"/>
      <c r="L58" s="1" t="s">
        <v>51</v>
      </c>
      <c r="M58" s="2">
        <v>44681</v>
      </c>
      <c r="N58" s="2">
        <v>44651</v>
      </c>
      <c r="O58" s="3" t="s">
        <v>50</v>
      </c>
    </row>
    <row r="59" spans="1:15" s="8" customFormat="1" ht="45" x14ac:dyDescent="0.25">
      <c r="A59" s="1">
        <v>2022</v>
      </c>
      <c r="B59" s="2">
        <v>44562</v>
      </c>
      <c r="C59" s="2">
        <v>44651</v>
      </c>
      <c r="D59" s="9" t="s">
        <v>141</v>
      </c>
      <c r="E59" s="1" t="s">
        <v>45</v>
      </c>
      <c r="F59" s="1" t="s">
        <v>48</v>
      </c>
      <c r="G59" s="10">
        <v>44529</v>
      </c>
      <c r="H59" s="1" t="s">
        <v>49</v>
      </c>
      <c r="I59" s="12" t="s">
        <v>58</v>
      </c>
      <c r="J59" s="11" t="s">
        <v>512</v>
      </c>
      <c r="K59" s="1"/>
      <c r="L59" s="1" t="s">
        <v>51</v>
      </c>
      <c r="M59" s="2">
        <v>44681</v>
      </c>
      <c r="N59" s="2">
        <v>44651</v>
      </c>
      <c r="O59" s="3" t="s">
        <v>50</v>
      </c>
    </row>
    <row r="60" spans="1:15" s="8" customFormat="1" ht="45" x14ac:dyDescent="0.25">
      <c r="A60" s="1">
        <v>2022</v>
      </c>
      <c r="B60" s="2">
        <v>44562</v>
      </c>
      <c r="C60" s="2">
        <v>44651</v>
      </c>
      <c r="D60" s="9" t="s">
        <v>485</v>
      </c>
      <c r="E60" s="1" t="s">
        <v>45</v>
      </c>
      <c r="F60" s="1" t="s">
        <v>48</v>
      </c>
      <c r="G60" s="10">
        <v>44505</v>
      </c>
      <c r="H60" s="1" t="s">
        <v>49</v>
      </c>
      <c r="I60" s="12" t="s">
        <v>58</v>
      </c>
      <c r="J60" s="11" t="s">
        <v>484</v>
      </c>
      <c r="K60" s="1"/>
      <c r="L60" s="1" t="s">
        <v>51</v>
      </c>
      <c r="M60" s="2">
        <v>44681</v>
      </c>
      <c r="N60" s="2">
        <v>44651</v>
      </c>
      <c r="O60" s="3" t="s">
        <v>50</v>
      </c>
    </row>
    <row r="61" spans="1:15" s="8" customFormat="1" ht="45" x14ac:dyDescent="0.25">
      <c r="A61" s="1">
        <v>2022</v>
      </c>
      <c r="B61" s="2">
        <v>44562</v>
      </c>
      <c r="C61" s="2">
        <v>44651</v>
      </c>
      <c r="D61" s="9" t="s">
        <v>154</v>
      </c>
      <c r="E61" s="1" t="s">
        <v>45</v>
      </c>
      <c r="F61" s="1" t="s">
        <v>48</v>
      </c>
      <c r="G61" s="10">
        <v>44511</v>
      </c>
      <c r="H61" s="1" t="s">
        <v>49</v>
      </c>
      <c r="I61" s="12" t="s">
        <v>58</v>
      </c>
      <c r="J61" s="11" t="s">
        <v>466</v>
      </c>
      <c r="K61" s="1"/>
      <c r="L61" s="1" t="s">
        <v>51</v>
      </c>
      <c r="M61" s="2">
        <v>44681</v>
      </c>
      <c r="N61" s="2">
        <v>44651</v>
      </c>
      <c r="O61" s="3" t="s">
        <v>50</v>
      </c>
    </row>
    <row r="62" spans="1:15" s="8" customFormat="1" ht="45" x14ac:dyDescent="0.25">
      <c r="A62" s="1">
        <v>2022</v>
      </c>
      <c r="B62" s="2">
        <v>44562</v>
      </c>
      <c r="C62" s="2">
        <v>44651</v>
      </c>
      <c r="D62" s="9" t="s">
        <v>83</v>
      </c>
      <c r="E62" s="1" t="s">
        <v>45</v>
      </c>
      <c r="F62" s="1" t="s">
        <v>48</v>
      </c>
      <c r="G62" s="13">
        <v>44462</v>
      </c>
      <c r="H62" s="1" t="s">
        <v>49</v>
      </c>
      <c r="I62" s="12" t="s">
        <v>58</v>
      </c>
      <c r="J62" s="11" t="s">
        <v>319</v>
      </c>
      <c r="K62" s="1"/>
      <c r="L62" s="1" t="s">
        <v>51</v>
      </c>
      <c r="M62" s="2">
        <v>44681</v>
      </c>
      <c r="N62" s="2">
        <v>44651</v>
      </c>
      <c r="O62" s="3" t="s">
        <v>50</v>
      </c>
    </row>
    <row r="63" spans="1:15" s="8" customFormat="1" ht="45" x14ac:dyDescent="0.25">
      <c r="A63" s="1">
        <v>2022</v>
      </c>
      <c r="B63" s="2">
        <v>44562</v>
      </c>
      <c r="C63" s="2">
        <v>44651</v>
      </c>
      <c r="D63" s="9" t="s">
        <v>97</v>
      </c>
      <c r="E63" s="1" t="s">
        <v>45</v>
      </c>
      <c r="F63" s="1" t="s">
        <v>48</v>
      </c>
      <c r="G63" s="13">
        <v>44473</v>
      </c>
      <c r="H63" s="1" t="s">
        <v>49</v>
      </c>
      <c r="I63" s="12" t="s">
        <v>58</v>
      </c>
      <c r="J63" s="11" t="s">
        <v>366</v>
      </c>
      <c r="K63" s="1"/>
      <c r="L63" s="1" t="s">
        <v>51</v>
      </c>
      <c r="M63" s="2">
        <v>44681</v>
      </c>
      <c r="N63" s="2">
        <v>44651</v>
      </c>
      <c r="O63" s="3" t="s">
        <v>50</v>
      </c>
    </row>
    <row r="64" spans="1:15" s="8" customFormat="1" ht="45" x14ac:dyDescent="0.25">
      <c r="A64" s="1">
        <v>2022</v>
      </c>
      <c r="B64" s="2">
        <v>44562</v>
      </c>
      <c r="C64" s="2">
        <v>44651</v>
      </c>
      <c r="D64" s="9" t="s">
        <v>127</v>
      </c>
      <c r="E64" s="1" t="s">
        <v>45</v>
      </c>
      <c r="F64" s="1" t="s">
        <v>48</v>
      </c>
      <c r="G64" s="10">
        <v>44503</v>
      </c>
      <c r="H64" s="1" t="s">
        <v>49</v>
      </c>
      <c r="I64" s="12" t="s">
        <v>62</v>
      </c>
      <c r="J64" s="11" t="s">
        <v>505</v>
      </c>
      <c r="K64" s="1"/>
      <c r="L64" s="1" t="s">
        <v>51</v>
      </c>
      <c r="M64" s="2">
        <v>44681</v>
      </c>
      <c r="N64" s="2">
        <v>44651</v>
      </c>
      <c r="O64" s="3" t="s">
        <v>50</v>
      </c>
    </row>
    <row r="65" spans="1:15" s="8" customFormat="1" ht="45" x14ac:dyDescent="0.25">
      <c r="A65" s="1">
        <v>2022</v>
      </c>
      <c r="B65" s="2">
        <v>44562</v>
      </c>
      <c r="C65" s="2">
        <v>44651</v>
      </c>
      <c r="D65" s="9" t="s">
        <v>439</v>
      </c>
      <c r="E65" s="1" t="s">
        <v>45</v>
      </c>
      <c r="F65" s="1" t="s">
        <v>48</v>
      </c>
      <c r="G65" s="10">
        <v>44503</v>
      </c>
      <c r="H65" s="1" t="s">
        <v>49</v>
      </c>
      <c r="I65" s="12" t="s">
        <v>58</v>
      </c>
      <c r="J65" s="11" t="s">
        <v>438</v>
      </c>
      <c r="K65" s="1"/>
      <c r="L65" s="1" t="s">
        <v>51</v>
      </c>
      <c r="M65" s="2">
        <v>44681</v>
      </c>
      <c r="N65" s="2">
        <v>44651</v>
      </c>
      <c r="O65" s="3" t="s">
        <v>50</v>
      </c>
    </row>
    <row r="66" spans="1:15" s="8" customFormat="1" ht="45" x14ac:dyDescent="0.25">
      <c r="A66" s="1">
        <v>2022</v>
      </c>
      <c r="B66" s="2">
        <v>44562</v>
      </c>
      <c r="C66" s="2">
        <v>44651</v>
      </c>
      <c r="D66" s="9" t="s">
        <v>218</v>
      </c>
      <c r="E66" s="1" t="s">
        <v>45</v>
      </c>
      <c r="F66" s="1" t="s">
        <v>48</v>
      </c>
      <c r="G66" s="10">
        <v>44583</v>
      </c>
      <c r="H66" s="1" t="s">
        <v>49</v>
      </c>
      <c r="I66" s="12" t="s">
        <v>65</v>
      </c>
      <c r="J66" s="11" t="s">
        <v>348</v>
      </c>
      <c r="K66" s="1"/>
      <c r="L66" s="1" t="s">
        <v>51</v>
      </c>
      <c r="M66" s="2">
        <v>44681</v>
      </c>
      <c r="N66" s="2">
        <v>44651</v>
      </c>
      <c r="O66" s="3" t="s">
        <v>50</v>
      </c>
    </row>
    <row r="67" spans="1:15" s="8" customFormat="1" ht="45" x14ac:dyDescent="0.25">
      <c r="A67" s="1">
        <v>2022</v>
      </c>
      <c r="B67" s="2">
        <v>44562</v>
      </c>
      <c r="C67" s="2">
        <v>44651</v>
      </c>
      <c r="D67" s="9" t="s">
        <v>85</v>
      </c>
      <c r="E67" s="1" t="s">
        <v>45</v>
      </c>
      <c r="F67" s="1" t="s">
        <v>48</v>
      </c>
      <c r="G67" s="13">
        <v>44418</v>
      </c>
      <c r="H67" s="1" t="s">
        <v>49</v>
      </c>
      <c r="I67" s="12" t="s">
        <v>58</v>
      </c>
      <c r="J67" s="11" t="s">
        <v>431</v>
      </c>
      <c r="K67" s="1"/>
      <c r="L67" s="1" t="s">
        <v>51</v>
      </c>
      <c r="M67" s="2">
        <v>44681</v>
      </c>
      <c r="N67" s="2">
        <v>44651</v>
      </c>
      <c r="O67" s="3" t="s">
        <v>50</v>
      </c>
    </row>
    <row r="68" spans="1:15" s="8" customFormat="1" ht="45" x14ac:dyDescent="0.25">
      <c r="A68" s="1">
        <v>2022</v>
      </c>
      <c r="B68" s="2">
        <v>44562</v>
      </c>
      <c r="C68" s="2">
        <v>44651</v>
      </c>
      <c r="D68" s="9" t="s">
        <v>88</v>
      </c>
      <c r="E68" s="1" t="s">
        <v>45</v>
      </c>
      <c r="F68" s="1" t="s">
        <v>48</v>
      </c>
      <c r="G68" s="13">
        <v>44466</v>
      </c>
      <c r="H68" s="1" t="s">
        <v>49</v>
      </c>
      <c r="I68" s="12" t="s">
        <v>58</v>
      </c>
      <c r="J68" s="11" t="s">
        <v>462</v>
      </c>
      <c r="K68" s="1"/>
      <c r="L68" s="1" t="s">
        <v>51</v>
      </c>
      <c r="M68" s="2">
        <v>44681</v>
      </c>
      <c r="N68" s="2">
        <v>44651</v>
      </c>
      <c r="O68" s="3" t="s">
        <v>50</v>
      </c>
    </row>
    <row r="69" spans="1:15" s="8" customFormat="1" ht="45" x14ac:dyDescent="0.25">
      <c r="A69" s="1">
        <v>2022</v>
      </c>
      <c r="B69" s="2">
        <v>44562</v>
      </c>
      <c r="C69" s="2">
        <v>44651</v>
      </c>
      <c r="D69" s="9" t="s">
        <v>136</v>
      </c>
      <c r="E69" s="1" t="s">
        <v>45</v>
      </c>
      <c r="F69" s="1" t="s">
        <v>48</v>
      </c>
      <c r="G69" s="10">
        <v>43790</v>
      </c>
      <c r="H69" s="1" t="s">
        <v>49</v>
      </c>
      <c r="I69" s="12" t="s">
        <v>58</v>
      </c>
      <c r="J69" s="11" t="s">
        <v>374</v>
      </c>
      <c r="K69" s="1"/>
      <c r="L69" s="1" t="s">
        <v>51</v>
      </c>
      <c r="M69" s="2">
        <v>44681</v>
      </c>
      <c r="N69" s="2">
        <v>44651</v>
      </c>
      <c r="O69" s="3" t="s">
        <v>50</v>
      </c>
    </row>
    <row r="70" spans="1:15" s="8" customFormat="1" ht="45" x14ac:dyDescent="0.25">
      <c r="A70" s="1">
        <v>2022</v>
      </c>
      <c r="B70" s="2">
        <v>44562</v>
      </c>
      <c r="C70" s="2">
        <v>44651</v>
      </c>
      <c r="D70" s="9" t="s">
        <v>143</v>
      </c>
      <c r="E70" s="1" t="s">
        <v>45</v>
      </c>
      <c r="F70" s="1" t="s">
        <v>48</v>
      </c>
      <c r="G70" s="10">
        <v>44503</v>
      </c>
      <c r="H70" s="1" t="s">
        <v>49</v>
      </c>
      <c r="I70" s="12" t="s">
        <v>58</v>
      </c>
      <c r="J70" s="11" t="s">
        <v>480</v>
      </c>
      <c r="K70" s="1"/>
      <c r="L70" s="1" t="s">
        <v>51</v>
      </c>
      <c r="M70" s="2">
        <v>44681</v>
      </c>
      <c r="N70" s="2">
        <v>44651</v>
      </c>
      <c r="O70" s="3" t="s">
        <v>50</v>
      </c>
    </row>
    <row r="71" spans="1:15" s="8" customFormat="1" ht="45" x14ac:dyDescent="0.25">
      <c r="A71" s="1">
        <v>2022</v>
      </c>
      <c r="B71" s="2">
        <v>44562</v>
      </c>
      <c r="C71" s="2">
        <v>44651</v>
      </c>
      <c r="D71" s="9" t="s">
        <v>153</v>
      </c>
      <c r="E71" s="1" t="s">
        <v>45</v>
      </c>
      <c r="F71" s="1" t="s">
        <v>48</v>
      </c>
      <c r="G71" s="10">
        <v>44410</v>
      </c>
      <c r="H71" s="1" t="s">
        <v>49</v>
      </c>
      <c r="I71" s="12" t="s">
        <v>58</v>
      </c>
      <c r="J71" s="11" t="s">
        <v>394</v>
      </c>
      <c r="K71" s="1"/>
      <c r="L71" s="1" t="s">
        <v>51</v>
      </c>
      <c r="M71" s="2">
        <v>44681</v>
      </c>
      <c r="N71" s="2">
        <v>44651</v>
      </c>
      <c r="O71" s="3" t="s">
        <v>50</v>
      </c>
    </row>
    <row r="72" spans="1:15" s="8" customFormat="1" ht="45" x14ac:dyDescent="0.25">
      <c r="A72" s="1">
        <v>2022</v>
      </c>
      <c r="B72" s="2">
        <v>44562</v>
      </c>
      <c r="C72" s="2">
        <v>44651</v>
      </c>
      <c r="D72" s="9" t="s">
        <v>101</v>
      </c>
      <c r="E72" s="1" t="s">
        <v>45</v>
      </c>
      <c r="F72" s="1" t="s">
        <v>48</v>
      </c>
      <c r="G72" s="13">
        <v>44116</v>
      </c>
      <c r="H72" s="1" t="s">
        <v>49</v>
      </c>
      <c r="I72" s="12" t="s">
        <v>58</v>
      </c>
      <c r="J72" s="11" t="s">
        <v>390</v>
      </c>
      <c r="K72" s="1"/>
      <c r="L72" s="1" t="s">
        <v>51</v>
      </c>
      <c r="M72" s="2">
        <v>44681</v>
      </c>
      <c r="N72" s="2">
        <v>44651</v>
      </c>
      <c r="O72" s="3" t="s">
        <v>50</v>
      </c>
    </row>
    <row r="73" spans="1:15" s="8" customFormat="1" ht="45" x14ac:dyDescent="0.25">
      <c r="A73" s="1">
        <v>2022</v>
      </c>
      <c r="B73" s="2">
        <v>44562</v>
      </c>
      <c r="C73" s="2">
        <v>44651</v>
      </c>
      <c r="D73" s="9" t="s">
        <v>99</v>
      </c>
      <c r="E73" s="1" t="s">
        <v>45</v>
      </c>
      <c r="F73" s="1" t="s">
        <v>48</v>
      </c>
      <c r="G73" s="13">
        <v>44487</v>
      </c>
      <c r="H73" s="1" t="s">
        <v>49</v>
      </c>
      <c r="I73" s="12" t="s">
        <v>60</v>
      </c>
      <c r="J73" s="11" t="s">
        <v>377</v>
      </c>
      <c r="K73" s="1"/>
      <c r="L73" s="1" t="s">
        <v>51</v>
      </c>
      <c r="M73" s="2">
        <v>44681</v>
      </c>
      <c r="N73" s="2">
        <v>44651</v>
      </c>
      <c r="O73" s="3" t="s">
        <v>50</v>
      </c>
    </row>
    <row r="74" spans="1:15" s="8" customFormat="1" ht="45" x14ac:dyDescent="0.25">
      <c r="A74" s="1">
        <v>2022</v>
      </c>
      <c r="B74" s="2">
        <v>44562</v>
      </c>
      <c r="C74" s="2">
        <v>44651</v>
      </c>
      <c r="D74" s="9" t="s">
        <v>100</v>
      </c>
      <c r="E74" s="1" t="s">
        <v>45</v>
      </c>
      <c r="F74" s="1" t="s">
        <v>48</v>
      </c>
      <c r="G74" s="13">
        <v>44512</v>
      </c>
      <c r="H74" s="1" t="s">
        <v>49</v>
      </c>
      <c r="I74" s="12" t="s">
        <v>59</v>
      </c>
      <c r="J74" s="11" t="s">
        <v>378</v>
      </c>
      <c r="K74" s="1"/>
      <c r="L74" s="1" t="s">
        <v>51</v>
      </c>
      <c r="M74" s="2">
        <v>44681</v>
      </c>
      <c r="N74" s="2">
        <v>44651</v>
      </c>
      <c r="O74" s="3" t="s">
        <v>50</v>
      </c>
    </row>
    <row r="75" spans="1:15" s="8" customFormat="1" ht="45" x14ac:dyDescent="0.25">
      <c r="A75" s="1">
        <v>2022</v>
      </c>
      <c r="B75" s="2">
        <v>44562</v>
      </c>
      <c r="C75" s="2">
        <v>44651</v>
      </c>
      <c r="D75" s="9" t="s">
        <v>131</v>
      </c>
      <c r="E75" s="1" t="s">
        <v>45</v>
      </c>
      <c r="F75" s="1" t="s">
        <v>48</v>
      </c>
      <c r="G75" s="10">
        <v>43599</v>
      </c>
      <c r="H75" s="1" t="s">
        <v>49</v>
      </c>
      <c r="I75" s="12" t="s">
        <v>65</v>
      </c>
      <c r="J75" s="11" t="s">
        <v>321</v>
      </c>
      <c r="K75" s="1"/>
      <c r="L75" s="1" t="s">
        <v>51</v>
      </c>
      <c r="M75" s="2">
        <v>44681</v>
      </c>
      <c r="N75" s="2">
        <v>44651</v>
      </c>
      <c r="O75" s="3" t="s">
        <v>50</v>
      </c>
    </row>
    <row r="76" spans="1:15" s="8" customFormat="1" ht="45" x14ac:dyDescent="0.25">
      <c r="A76" s="1">
        <v>2022</v>
      </c>
      <c r="B76" s="2">
        <v>44562</v>
      </c>
      <c r="C76" s="2">
        <v>44651</v>
      </c>
      <c r="D76" s="9" t="s">
        <v>145</v>
      </c>
      <c r="E76" s="1" t="s">
        <v>45</v>
      </c>
      <c r="F76" s="1" t="s">
        <v>48</v>
      </c>
      <c r="G76" s="10">
        <v>44521</v>
      </c>
      <c r="H76" s="1" t="s">
        <v>49</v>
      </c>
      <c r="I76" s="12" t="s">
        <v>58</v>
      </c>
      <c r="J76" s="11" t="s">
        <v>316</v>
      </c>
      <c r="K76" s="1"/>
      <c r="L76" s="1" t="s">
        <v>51</v>
      </c>
      <c r="M76" s="2">
        <v>44681</v>
      </c>
      <c r="N76" s="2">
        <v>44651</v>
      </c>
      <c r="O76" s="3" t="s">
        <v>50</v>
      </c>
    </row>
    <row r="77" spans="1:15" s="8" customFormat="1" ht="45" x14ac:dyDescent="0.25">
      <c r="A77" s="1">
        <v>2022</v>
      </c>
      <c r="B77" s="2">
        <v>44562</v>
      </c>
      <c r="C77" s="2">
        <v>44651</v>
      </c>
      <c r="D77" s="9" t="s">
        <v>422</v>
      </c>
      <c r="E77" s="1" t="s">
        <v>45</v>
      </c>
      <c r="F77" s="1" t="s">
        <v>48</v>
      </c>
      <c r="G77" s="10">
        <v>44330</v>
      </c>
      <c r="H77" s="1" t="s">
        <v>49</v>
      </c>
      <c r="I77" s="12" t="s">
        <v>52</v>
      </c>
      <c r="J77" s="11" t="s">
        <v>421</v>
      </c>
      <c r="K77" s="1"/>
      <c r="L77" s="1" t="s">
        <v>51</v>
      </c>
      <c r="M77" s="2">
        <v>44681</v>
      </c>
      <c r="N77" s="2">
        <v>44651</v>
      </c>
      <c r="O77" s="3" t="s">
        <v>50</v>
      </c>
    </row>
    <row r="78" spans="1:15" s="8" customFormat="1" ht="45" x14ac:dyDescent="0.25">
      <c r="A78" s="1">
        <v>2022</v>
      </c>
      <c r="B78" s="2">
        <v>44562</v>
      </c>
      <c r="C78" s="2">
        <v>44651</v>
      </c>
      <c r="D78" s="9" t="s">
        <v>115</v>
      </c>
      <c r="E78" s="1" t="s">
        <v>45</v>
      </c>
      <c r="F78" s="1" t="s">
        <v>48</v>
      </c>
      <c r="G78" s="10">
        <v>44175</v>
      </c>
      <c r="H78" s="1" t="s">
        <v>49</v>
      </c>
      <c r="I78" s="12" t="s">
        <v>63</v>
      </c>
      <c r="J78" s="11" t="s">
        <v>354</v>
      </c>
      <c r="K78" s="1"/>
      <c r="L78" s="1" t="s">
        <v>51</v>
      </c>
      <c r="M78" s="2">
        <v>44681</v>
      </c>
      <c r="N78" s="2">
        <v>44651</v>
      </c>
      <c r="O78" s="3" t="s">
        <v>50</v>
      </c>
    </row>
    <row r="79" spans="1:15" s="8" customFormat="1" ht="45" x14ac:dyDescent="0.25">
      <c r="A79" s="1">
        <v>2022</v>
      </c>
      <c r="B79" s="2">
        <v>44562</v>
      </c>
      <c r="C79" s="2">
        <v>44651</v>
      </c>
      <c r="D79" s="9" t="s">
        <v>119</v>
      </c>
      <c r="E79" s="1" t="s">
        <v>45</v>
      </c>
      <c r="F79" s="1" t="s">
        <v>48</v>
      </c>
      <c r="G79" s="10">
        <v>44503</v>
      </c>
      <c r="H79" s="1" t="s">
        <v>49</v>
      </c>
      <c r="I79" s="12" t="s">
        <v>63</v>
      </c>
      <c r="J79" s="11" t="s">
        <v>382</v>
      </c>
      <c r="K79" s="1"/>
      <c r="L79" s="1" t="s">
        <v>51</v>
      </c>
      <c r="M79" s="2">
        <v>44681</v>
      </c>
      <c r="N79" s="2">
        <v>44651</v>
      </c>
      <c r="O79" s="3" t="s">
        <v>50</v>
      </c>
    </row>
    <row r="80" spans="1:15" s="8" customFormat="1" ht="45" x14ac:dyDescent="0.25">
      <c r="A80" s="1">
        <v>2022</v>
      </c>
      <c r="B80" s="2">
        <v>44562</v>
      </c>
      <c r="C80" s="2">
        <v>44651</v>
      </c>
      <c r="D80" s="9" t="s">
        <v>133</v>
      </c>
      <c r="E80" s="1" t="s">
        <v>45</v>
      </c>
      <c r="F80" s="1" t="s">
        <v>48</v>
      </c>
      <c r="G80" s="10">
        <v>44322</v>
      </c>
      <c r="H80" s="1" t="s">
        <v>49</v>
      </c>
      <c r="I80" s="12" t="s">
        <v>58</v>
      </c>
      <c r="J80" s="11" t="s">
        <v>335</v>
      </c>
      <c r="K80" s="1"/>
      <c r="L80" s="1" t="s">
        <v>51</v>
      </c>
      <c r="M80" s="2">
        <v>44681</v>
      </c>
      <c r="N80" s="2">
        <v>44651</v>
      </c>
      <c r="O80" s="3" t="s">
        <v>50</v>
      </c>
    </row>
    <row r="81" spans="1:15" s="8" customFormat="1" ht="45" x14ac:dyDescent="0.25">
      <c r="A81" s="1">
        <v>2022</v>
      </c>
      <c r="B81" s="2">
        <v>44562</v>
      </c>
      <c r="C81" s="2">
        <v>44651</v>
      </c>
      <c r="D81" s="9" t="s">
        <v>70</v>
      </c>
      <c r="E81" s="1" t="s">
        <v>45</v>
      </c>
      <c r="F81" s="1" t="s">
        <v>48</v>
      </c>
      <c r="G81" s="10">
        <v>44463</v>
      </c>
      <c r="H81" s="1" t="s">
        <v>49</v>
      </c>
      <c r="I81" s="12" t="s">
        <v>52</v>
      </c>
      <c r="J81" s="11" t="s">
        <v>350</v>
      </c>
      <c r="K81" s="1"/>
      <c r="L81" s="1" t="s">
        <v>51</v>
      </c>
      <c r="M81" s="2">
        <v>44681</v>
      </c>
      <c r="N81" s="2">
        <v>44651</v>
      </c>
      <c r="O81" s="3" t="s">
        <v>50</v>
      </c>
    </row>
    <row r="82" spans="1:15" ht="45" x14ac:dyDescent="0.25">
      <c r="A82" s="1">
        <v>2022</v>
      </c>
      <c r="B82" s="2">
        <v>44562</v>
      </c>
      <c r="C82" s="2">
        <v>44651</v>
      </c>
      <c r="D82" s="9" t="s">
        <v>77</v>
      </c>
      <c r="E82" s="1" t="s">
        <v>45</v>
      </c>
      <c r="F82" s="1" t="s">
        <v>48</v>
      </c>
      <c r="G82" s="10">
        <v>44503</v>
      </c>
      <c r="H82" s="1" t="s">
        <v>49</v>
      </c>
      <c r="I82" s="12" t="s">
        <v>55</v>
      </c>
      <c r="J82" s="11" t="s">
        <v>459</v>
      </c>
      <c r="K82" s="1"/>
      <c r="L82" s="1" t="s">
        <v>51</v>
      </c>
      <c r="M82" s="2">
        <v>44681</v>
      </c>
      <c r="N82" s="2">
        <v>44651</v>
      </c>
      <c r="O82" s="3" t="s">
        <v>50</v>
      </c>
    </row>
    <row r="83" spans="1:15" ht="45" x14ac:dyDescent="0.25">
      <c r="A83" s="1">
        <v>2022</v>
      </c>
      <c r="B83" s="2">
        <v>44562</v>
      </c>
      <c r="C83" s="2">
        <v>44651</v>
      </c>
      <c r="D83" s="9" t="s">
        <v>74</v>
      </c>
      <c r="E83" s="1" t="s">
        <v>45</v>
      </c>
      <c r="F83" s="1" t="s">
        <v>48</v>
      </c>
      <c r="G83" s="10">
        <v>44503</v>
      </c>
      <c r="H83" s="1" t="s">
        <v>49</v>
      </c>
      <c r="I83" s="12" t="s">
        <v>55</v>
      </c>
      <c r="J83" s="11" t="s">
        <v>451</v>
      </c>
      <c r="K83" s="1"/>
      <c r="L83" s="1" t="s">
        <v>51</v>
      </c>
      <c r="M83" s="2">
        <v>44681</v>
      </c>
      <c r="N83" s="2">
        <v>44651</v>
      </c>
      <c r="O83" s="3" t="s">
        <v>50</v>
      </c>
    </row>
    <row r="84" spans="1:15" ht="45" x14ac:dyDescent="0.25">
      <c r="A84" s="1">
        <v>2022</v>
      </c>
      <c r="B84" s="2">
        <v>44562</v>
      </c>
      <c r="C84" s="2">
        <v>44651</v>
      </c>
      <c r="D84" s="9" t="s">
        <v>75</v>
      </c>
      <c r="E84" s="1" t="s">
        <v>45</v>
      </c>
      <c r="F84" s="1" t="s">
        <v>48</v>
      </c>
      <c r="G84" s="10">
        <v>44476</v>
      </c>
      <c r="H84" s="1" t="s">
        <v>49</v>
      </c>
      <c r="I84" s="12" t="s">
        <v>55</v>
      </c>
      <c r="J84" s="11" t="s">
        <v>455</v>
      </c>
      <c r="K84" s="1"/>
      <c r="L84" s="1" t="s">
        <v>51</v>
      </c>
      <c r="M84" s="2">
        <v>44681</v>
      </c>
      <c r="N84" s="2">
        <v>44651</v>
      </c>
      <c r="O84" s="3" t="s">
        <v>50</v>
      </c>
    </row>
    <row r="85" spans="1:15" ht="45" x14ac:dyDescent="0.25">
      <c r="A85" s="1">
        <v>2022</v>
      </c>
      <c r="B85" s="2">
        <v>44562</v>
      </c>
      <c r="C85" s="2">
        <v>44651</v>
      </c>
      <c r="D85" s="9" t="s">
        <v>76</v>
      </c>
      <c r="E85" s="1" t="s">
        <v>45</v>
      </c>
      <c r="F85" s="1" t="s">
        <v>48</v>
      </c>
      <c r="G85" s="10">
        <v>44476</v>
      </c>
      <c r="H85" s="1" t="s">
        <v>49</v>
      </c>
      <c r="I85" s="12" t="s">
        <v>55</v>
      </c>
      <c r="J85" s="11" t="s">
        <v>458</v>
      </c>
      <c r="K85" s="1"/>
      <c r="L85" s="1" t="s">
        <v>51</v>
      </c>
      <c r="M85" s="2">
        <v>44681</v>
      </c>
      <c r="N85" s="2">
        <v>44651</v>
      </c>
      <c r="O85" s="3" t="s">
        <v>50</v>
      </c>
    </row>
    <row r="86" spans="1:15" ht="45" x14ac:dyDescent="0.25">
      <c r="A86" s="1">
        <v>2022</v>
      </c>
      <c r="B86" s="2">
        <v>44562</v>
      </c>
      <c r="C86" s="2">
        <v>44651</v>
      </c>
      <c r="D86" s="9" t="s">
        <v>78</v>
      </c>
      <c r="E86" s="1" t="s">
        <v>45</v>
      </c>
      <c r="F86" s="1" t="s">
        <v>48</v>
      </c>
      <c r="G86" s="10">
        <v>44491</v>
      </c>
      <c r="H86" s="1" t="s">
        <v>49</v>
      </c>
      <c r="I86" s="12" t="s">
        <v>55</v>
      </c>
      <c r="J86" s="11" t="s">
        <v>486</v>
      </c>
      <c r="K86" s="1"/>
      <c r="L86" s="1" t="s">
        <v>51</v>
      </c>
      <c r="M86" s="2">
        <v>44681</v>
      </c>
      <c r="N86" s="2">
        <v>44651</v>
      </c>
      <c r="O86" s="3" t="s">
        <v>50</v>
      </c>
    </row>
    <row r="87" spans="1:15" ht="45" x14ac:dyDescent="0.25">
      <c r="A87" s="1">
        <v>2022</v>
      </c>
      <c r="B87" s="2">
        <v>44562</v>
      </c>
      <c r="C87" s="2">
        <v>44651</v>
      </c>
      <c r="D87" s="9" t="s">
        <v>79</v>
      </c>
      <c r="E87" s="1" t="s">
        <v>45</v>
      </c>
      <c r="F87" s="1" t="s">
        <v>48</v>
      </c>
      <c r="G87" s="10">
        <v>44491</v>
      </c>
      <c r="H87" s="1" t="s">
        <v>49</v>
      </c>
      <c r="I87" s="12" t="s">
        <v>55</v>
      </c>
      <c r="J87" s="11" t="s">
        <v>494</v>
      </c>
      <c r="K87" s="1"/>
      <c r="L87" s="1" t="s">
        <v>51</v>
      </c>
      <c r="M87" s="2">
        <v>44681</v>
      </c>
      <c r="N87" s="2">
        <v>44651</v>
      </c>
      <c r="O87" s="3" t="s">
        <v>50</v>
      </c>
    </row>
    <row r="88" spans="1:15" ht="45" x14ac:dyDescent="0.25">
      <c r="A88" s="1">
        <v>2022</v>
      </c>
      <c r="B88" s="2">
        <v>44562</v>
      </c>
      <c r="C88" s="2">
        <v>44651</v>
      </c>
      <c r="D88" s="9" t="s">
        <v>89</v>
      </c>
      <c r="E88" s="1" t="s">
        <v>45</v>
      </c>
      <c r="F88" s="1" t="s">
        <v>48</v>
      </c>
      <c r="G88" s="13">
        <v>44503</v>
      </c>
      <c r="H88" s="1" t="s">
        <v>49</v>
      </c>
      <c r="I88" s="12" t="s">
        <v>58</v>
      </c>
      <c r="J88" s="11" t="s">
        <v>483</v>
      </c>
      <c r="K88" s="1"/>
      <c r="L88" s="1" t="s">
        <v>51</v>
      </c>
      <c r="M88" s="2">
        <v>44681</v>
      </c>
      <c r="N88" s="2">
        <v>44651</v>
      </c>
      <c r="O88" s="3" t="s">
        <v>50</v>
      </c>
    </row>
    <row r="89" spans="1:15" ht="45" x14ac:dyDescent="0.25">
      <c r="A89" s="1">
        <v>2022</v>
      </c>
      <c r="B89" s="2">
        <v>44562</v>
      </c>
      <c r="C89" s="2">
        <v>44651</v>
      </c>
      <c r="D89" s="9" t="s">
        <v>90</v>
      </c>
      <c r="E89" s="1" t="s">
        <v>45</v>
      </c>
      <c r="F89" s="1" t="s">
        <v>48</v>
      </c>
      <c r="G89" s="13">
        <v>44504</v>
      </c>
      <c r="H89" s="1" t="s">
        <v>49</v>
      </c>
      <c r="I89" s="12" t="s">
        <v>58</v>
      </c>
      <c r="J89" s="11" t="s">
        <v>492</v>
      </c>
      <c r="K89" s="1"/>
      <c r="L89" s="1" t="s">
        <v>51</v>
      </c>
      <c r="M89" s="2">
        <v>44681</v>
      </c>
      <c r="N89" s="2">
        <v>44651</v>
      </c>
      <c r="O89" s="3" t="s">
        <v>50</v>
      </c>
    </row>
    <row r="90" spans="1:15" ht="45" x14ac:dyDescent="0.25">
      <c r="A90" s="1">
        <v>2022</v>
      </c>
      <c r="B90" s="2">
        <v>44562</v>
      </c>
      <c r="C90" s="2">
        <v>44651</v>
      </c>
      <c r="D90" s="9" t="s">
        <v>94</v>
      </c>
      <c r="E90" s="1" t="s">
        <v>45</v>
      </c>
      <c r="F90" s="1" t="s">
        <v>48</v>
      </c>
      <c r="G90" s="13">
        <v>44447</v>
      </c>
      <c r="H90" s="1" t="s">
        <v>49</v>
      </c>
      <c r="I90" s="12" t="s">
        <v>58</v>
      </c>
      <c r="J90" s="11" t="s">
        <v>357</v>
      </c>
      <c r="K90" s="1"/>
      <c r="L90" s="1" t="s">
        <v>51</v>
      </c>
      <c r="M90" s="2">
        <v>44681</v>
      </c>
      <c r="N90" s="2">
        <v>44651</v>
      </c>
      <c r="O90" s="3" t="s">
        <v>50</v>
      </c>
    </row>
    <row r="91" spans="1:15" ht="45" x14ac:dyDescent="0.25">
      <c r="A91" s="1">
        <v>2022</v>
      </c>
      <c r="B91" s="2">
        <v>44562</v>
      </c>
      <c r="C91" s="2">
        <v>44651</v>
      </c>
      <c r="D91" s="9" t="s">
        <v>108</v>
      </c>
      <c r="E91" s="1" t="s">
        <v>45</v>
      </c>
      <c r="F91" s="1" t="s">
        <v>48</v>
      </c>
      <c r="G91" s="13">
        <v>44503</v>
      </c>
      <c r="H91" s="1" t="s">
        <v>49</v>
      </c>
      <c r="I91" s="12" t="s">
        <v>58</v>
      </c>
      <c r="J91" s="11" t="s">
        <v>464</v>
      </c>
      <c r="K91" s="1"/>
      <c r="L91" s="1" t="s">
        <v>51</v>
      </c>
      <c r="M91" s="2">
        <v>44681</v>
      </c>
      <c r="N91" s="2">
        <v>44651</v>
      </c>
      <c r="O91" s="3" t="s">
        <v>50</v>
      </c>
    </row>
    <row r="92" spans="1:15" ht="45" x14ac:dyDescent="0.25">
      <c r="A92" s="1">
        <v>2022</v>
      </c>
      <c r="B92" s="2">
        <v>44562</v>
      </c>
      <c r="C92" s="2">
        <v>44651</v>
      </c>
      <c r="D92" s="9" t="s">
        <v>110</v>
      </c>
      <c r="E92" s="1" t="s">
        <v>45</v>
      </c>
      <c r="F92" s="1" t="s">
        <v>48</v>
      </c>
      <c r="G92" s="13">
        <v>44470</v>
      </c>
      <c r="H92" s="1" t="s">
        <v>49</v>
      </c>
      <c r="I92" s="12" t="s">
        <v>58</v>
      </c>
      <c r="J92" s="11" t="s">
        <v>471</v>
      </c>
      <c r="K92" s="1"/>
      <c r="L92" s="1" t="s">
        <v>51</v>
      </c>
      <c r="M92" s="2">
        <v>44681</v>
      </c>
      <c r="N92" s="2">
        <v>44651</v>
      </c>
      <c r="O92" s="3" t="s">
        <v>50</v>
      </c>
    </row>
    <row r="93" spans="1:15" ht="45" x14ac:dyDescent="0.25">
      <c r="A93" s="1">
        <v>2022</v>
      </c>
      <c r="B93" s="2">
        <v>44562</v>
      </c>
      <c r="C93" s="2">
        <v>44651</v>
      </c>
      <c r="D93" s="9" t="s">
        <v>102</v>
      </c>
      <c r="E93" s="1" t="s">
        <v>45</v>
      </c>
      <c r="F93" s="1" t="s">
        <v>48</v>
      </c>
      <c r="G93" s="13">
        <v>44505</v>
      </c>
      <c r="H93" s="1" t="s">
        <v>49</v>
      </c>
      <c r="I93" s="12" t="s">
        <v>58</v>
      </c>
      <c r="J93" s="11" t="s">
        <v>448</v>
      </c>
      <c r="K93" s="1"/>
      <c r="L93" s="1" t="s">
        <v>51</v>
      </c>
      <c r="M93" s="2">
        <v>44681</v>
      </c>
      <c r="N93" s="2">
        <v>44651</v>
      </c>
      <c r="O93" s="3" t="s">
        <v>50</v>
      </c>
    </row>
    <row r="94" spans="1:15" ht="45" x14ac:dyDescent="0.25">
      <c r="A94" s="1">
        <v>2022</v>
      </c>
      <c r="B94" s="2">
        <v>44562</v>
      </c>
      <c r="C94" s="2">
        <v>44651</v>
      </c>
      <c r="D94" s="9" t="s">
        <v>111</v>
      </c>
      <c r="E94" s="1" t="s">
        <v>45</v>
      </c>
      <c r="F94" s="1" t="s">
        <v>48</v>
      </c>
      <c r="G94" s="13">
        <v>44503</v>
      </c>
      <c r="H94" s="1" t="s">
        <v>49</v>
      </c>
      <c r="I94" s="12" t="s">
        <v>58</v>
      </c>
      <c r="J94" s="11" t="s">
        <v>472</v>
      </c>
      <c r="K94" s="1"/>
      <c r="L94" s="1" t="s">
        <v>51</v>
      </c>
      <c r="M94" s="2">
        <v>44681</v>
      </c>
      <c r="N94" s="2">
        <v>44651</v>
      </c>
      <c r="O94" s="3" t="s">
        <v>50</v>
      </c>
    </row>
    <row r="95" spans="1:15" ht="45" x14ac:dyDescent="0.25">
      <c r="A95" s="1">
        <v>2022</v>
      </c>
      <c r="B95" s="2">
        <v>44562</v>
      </c>
      <c r="C95" s="2">
        <v>44651</v>
      </c>
      <c r="D95" s="9" t="s">
        <v>113</v>
      </c>
      <c r="E95" s="1" t="s">
        <v>45</v>
      </c>
      <c r="F95" s="1" t="s">
        <v>48</v>
      </c>
      <c r="G95" s="13">
        <v>44522</v>
      </c>
      <c r="H95" s="1" t="s">
        <v>49</v>
      </c>
      <c r="I95" s="12" t="s">
        <v>58</v>
      </c>
      <c r="J95" s="11" t="s">
        <v>508</v>
      </c>
      <c r="K95" s="1"/>
      <c r="L95" s="1" t="s">
        <v>51</v>
      </c>
      <c r="M95" s="2">
        <v>44681</v>
      </c>
      <c r="N95" s="2">
        <v>44651</v>
      </c>
      <c r="O95" s="3" t="s">
        <v>50</v>
      </c>
    </row>
    <row r="96" spans="1:15" ht="45" x14ac:dyDescent="0.25">
      <c r="A96" s="1">
        <v>2022</v>
      </c>
      <c r="B96" s="2">
        <v>44562</v>
      </c>
      <c r="C96" s="2">
        <v>44651</v>
      </c>
      <c r="D96" s="9" t="s">
        <v>114</v>
      </c>
      <c r="E96" s="1" t="s">
        <v>45</v>
      </c>
      <c r="F96" s="1" t="s">
        <v>48</v>
      </c>
      <c r="G96" s="13">
        <v>44522</v>
      </c>
      <c r="H96" s="1" t="s">
        <v>49</v>
      </c>
      <c r="I96" s="12" t="s">
        <v>58</v>
      </c>
      <c r="J96" s="11" t="s">
        <v>517</v>
      </c>
      <c r="K96" s="1"/>
      <c r="L96" s="1" t="s">
        <v>51</v>
      </c>
      <c r="M96" s="2">
        <v>44681</v>
      </c>
      <c r="N96" s="2">
        <v>44651</v>
      </c>
      <c r="O96" s="3" t="s">
        <v>50</v>
      </c>
    </row>
    <row r="97" spans="1:15" ht="45" x14ac:dyDescent="0.25">
      <c r="A97" s="1">
        <v>2022</v>
      </c>
      <c r="B97" s="2">
        <v>44562</v>
      </c>
      <c r="C97" s="2">
        <v>44651</v>
      </c>
      <c r="D97" s="9" t="s">
        <v>123</v>
      </c>
      <c r="E97" s="1" t="s">
        <v>45</v>
      </c>
      <c r="F97" s="1" t="s">
        <v>48</v>
      </c>
      <c r="G97" s="10">
        <v>44503</v>
      </c>
      <c r="H97" s="1" t="s">
        <v>49</v>
      </c>
      <c r="I97" s="12" t="s">
        <v>63</v>
      </c>
      <c r="J97" s="11" t="s">
        <v>479</v>
      </c>
      <c r="K97" s="1"/>
      <c r="L97" s="1" t="s">
        <v>51</v>
      </c>
      <c r="M97" s="2">
        <v>44681</v>
      </c>
      <c r="N97" s="2">
        <v>44651</v>
      </c>
      <c r="O97" s="3" t="s">
        <v>50</v>
      </c>
    </row>
    <row r="98" spans="1:15" ht="45" x14ac:dyDescent="0.25">
      <c r="A98" s="1">
        <v>2022</v>
      </c>
      <c r="B98" s="2">
        <v>44562</v>
      </c>
      <c r="C98" s="2">
        <v>44651</v>
      </c>
      <c r="D98" s="9" t="s">
        <v>124</v>
      </c>
      <c r="E98" s="1" t="s">
        <v>45</v>
      </c>
      <c r="F98" s="1" t="s">
        <v>48</v>
      </c>
      <c r="G98" s="10">
        <v>44481</v>
      </c>
      <c r="H98" s="1" t="s">
        <v>49</v>
      </c>
      <c r="I98" s="12" t="s">
        <v>63</v>
      </c>
      <c r="J98" s="11" t="s">
        <v>406</v>
      </c>
      <c r="K98" s="1"/>
      <c r="L98" s="1" t="s">
        <v>51</v>
      </c>
      <c r="M98" s="2">
        <v>44681</v>
      </c>
      <c r="N98" s="2">
        <v>44651</v>
      </c>
      <c r="O98" s="3" t="s">
        <v>50</v>
      </c>
    </row>
    <row r="99" spans="1:15" ht="45" x14ac:dyDescent="0.25">
      <c r="A99" s="1">
        <v>2022</v>
      </c>
      <c r="B99" s="2">
        <v>44562</v>
      </c>
      <c r="C99" s="2">
        <v>44651</v>
      </c>
      <c r="D99" s="9" t="s">
        <v>125</v>
      </c>
      <c r="E99" s="1" t="s">
        <v>45</v>
      </c>
      <c r="F99" s="1" t="s">
        <v>48</v>
      </c>
      <c r="G99" s="10">
        <v>44516</v>
      </c>
      <c r="H99" s="1" t="s">
        <v>49</v>
      </c>
      <c r="I99" s="12" t="s">
        <v>63</v>
      </c>
      <c r="J99" s="11" t="s">
        <v>498</v>
      </c>
      <c r="K99" s="1"/>
      <c r="L99" s="1" t="s">
        <v>51</v>
      </c>
      <c r="M99" s="2">
        <v>44681</v>
      </c>
      <c r="N99" s="2">
        <v>44651</v>
      </c>
      <c r="O99" s="3" t="s">
        <v>50</v>
      </c>
    </row>
    <row r="100" spans="1:15" ht="45" x14ac:dyDescent="0.25">
      <c r="A100" s="1">
        <v>2022</v>
      </c>
      <c r="B100" s="2">
        <v>44562</v>
      </c>
      <c r="C100" s="2">
        <v>44651</v>
      </c>
      <c r="D100" s="9" t="s">
        <v>144</v>
      </c>
      <c r="E100" s="1" t="s">
        <v>45</v>
      </c>
      <c r="F100" s="1" t="s">
        <v>48</v>
      </c>
      <c r="G100" s="10">
        <v>44522</v>
      </c>
      <c r="H100" s="1" t="s">
        <v>49</v>
      </c>
      <c r="I100" s="12" t="s">
        <v>58</v>
      </c>
      <c r="J100" s="11" t="s">
        <v>524</v>
      </c>
      <c r="K100" s="1"/>
      <c r="L100" s="1" t="s">
        <v>51</v>
      </c>
      <c r="M100" s="2">
        <v>44681</v>
      </c>
      <c r="N100" s="2">
        <v>44651</v>
      </c>
      <c r="O100" s="3" t="s">
        <v>50</v>
      </c>
    </row>
    <row r="101" spans="1:15" ht="45" x14ac:dyDescent="0.25">
      <c r="A101" s="1">
        <v>2022</v>
      </c>
      <c r="B101" s="2">
        <v>44562</v>
      </c>
      <c r="C101" s="2">
        <v>44651</v>
      </c>
      <c r="D101" s="9" t="s">
        <v>450</v>
      </c>
      <c r="E101" s="1" t="s">
        <v>45</v>
      </c>
      <c r="F101" s="1" t="s">
        <v>48</v>
      </c>
      <c r="G101" s="10">
        <v>44505</v>
      </c>
      <c r="H101" s="1" t="s">
        <v>49</v>
      </c>
      <c r="I101" s="12" t="s">
        <v>58</v>
      </c>
      <c r="J101" s="11" t="s">
        <v>449</v>
      </c>
      <c r="K101" s="1"/>
      <c r="L101" s="1" t="s">
        <v>51</v>
      </c>
      <c r="M101" s="2">
        <v>44681</v>
      </c>
      <c r="N101" s="2">
        <v>44651</v>
      </c>
      <c r="O101" s="3" t="s">
        <v>50</v>
      </c>
    </row>
    <row r="102" spans="1:15" ht="45" x14ac:dyDescent="0.25">
      <c r="A102" s="1">
        <v>2022</v>
      </c>
      <c r="B102" s="2">
        <v>44562</v>
      </c>
      <c r="C102" s="2">
        <v>44651</v>
      </c>
      <c r="D102" s="9" t="s">
        <v>152</v>
      </c>
      <c r="E102" s="1" t="s">
        <v>45</v>
      </c>
      <c r="F102" s="1" t="s">
        <v>48</v>
      </c>
      <c r="G102" s="10">
        <v>44475</v>
      </c>
      <c r="H102" s="1" t="s">
        <v>49</v>
      </c>
      <c r="I102" s="12" t="s">
        <v>58</v>
      </c>
      <c r="J102" s="11" t="s">
        <v>446</v>
      </c>
      <c r="K102" s="1"/>
      <c r="L102" s="1" t="s">
        <v>51</v>
      </c>
      <c r="M102" s="2">
        <v>44681</v>
      </c>
      <c r="N102" s="2">
        <v>44651</v>
      </c>
      <c r="O102" s="3" t="s">
        <v>50</v>
      </c>
    </row>
    <row r="103" spans="1:15" ht="45" x14ac:dyDescent="0.25">
      <c r="A103" s="1">
        <v>2022</v>
      </c>
      <c r="B103" s="2">
        <v>44562</v>
      </c>
      <c r="C103" s="2">
        <v>44651</v>
      </c>
      <c r="D103" s="9" t="s">
        <v>156</v>
      </c>
      <c r="E103" s="1" t="s">
        <v>45</v>
      </c>
      <c r="F103" s="1" t="s">
        <v>48</v>
      </c>
      <c r="G103" s="10">
        <v>44505</v>
      </c>
      <c r="H103" s="1" t="s">
        <v>49</v>
      </c>
      <c r="I103" s="12" t="s">
        <v>58</v>
      </c>
      <c r="J103" s="11" t="s">
        <v>489</v>
      </c>
      <c r="K103" s="1"/>
      <c r="L103" s="1" t="s">
        <v>51</v>
      </c>
      <c r="M103" s="2">
        <v>44681</v>
      </c>
      <c r="N103" s="2">
        <v>44651</v>
      </c>
      <c r="O103" s="3" t="s">
        <v>50</v>
      </c>
    </row>
    <row r="104" spans="1:15" ht="45" x14ac:dyDescent="0.25">
      <c r="A104" s="1">
        <v>2022</v>
      </c>
      <c r="B104" s="2">
        <v>44562</v>
      </c>
      <c r="C104" s="2">
        <v>44651</v>
      </c>
      <c r="D104" s="9" t="s">
        <v>86</v>
      </c>
      <c r="E104" s="1" t="s">
        <v>45</v>
      </c>
      <c r="F104" s="1" t="s">
        <v>48</v>
      </c>
      <c r="G104" s="13">
        <v>44481</v>
      </c>
      <c r="H104" s="1" t="s">
        <v>49</v>
      </c>
      <c r="I104" s="12" t="s">
        <v>58</v>
      </c>
      <c r="J104" s="11" t="s">
        <v>442</v>
      </c>
      <c r="K104" s="1"/>
      <c r="L104" s="1" t="s">
        <v>51</v>
      </c>
      <c r="M104" s="2">
        <v>44681</v>
      </c>
      <c r="N104" s="2">
        <v>44651</v>
      </c>
      <c r="O104" s="3" t="s">
        <v>50</v>
      </c>
    </row>
    <row r="105" spans="1:15" ht="45" x14ac:dyDescent="0.25">
      <c r="A105" s="1">
        <v>2022</v>
      </c>
      <c r="B105" s="2">
        <v>44562</v>
      </c>
      <c r="C105" s="2">
        <v>44651</v>
      </c>
      <c r="D105" s="9" t="s">
        <v>122</v>
      </c>
      <c r="E105" s="1" t="s">
        <v>45</v>
      </c>
      <c r="F105" s="1" t="s">
        <v>48</v>
      </c>
      <c r="G105" s="10">
        <v>44441</v>
      </c>
      <c r="H105" s="1" t="s">
        <v>49</v>
      </c>
      <c r="I105" s="12" t="s">
        <v>63</v>
      </c>
      <c r="J105" s="11" t="s">
        <v>404</v>
      </c>
      <c r="K105" s="1"/>
      <c r="L105" s="1" t="s">
        <v>51</v>
      </c>
      <c r="M105" s="2">
        <v>44681</v>
      </c>
      <c r="N105" s="2">
        <v>44651</v>
      </c>
      <c r="O105" s="3" t="s">
        <v>50</v>
      </c>
    </row>
    <row r="106" spans="1:15" ht="45" x14ac:dyDescent="0.25">
      <c r="A106" s="1">
        <v>2022</v>
      </c>
      <c r="B106" s="2">
        <v>44562</v>
      </c>
      <c r="C106" s="2">
        <v>44651</v>
      </c>
      <c r="D106" s="9" t="s">
        <v>118</v>
      </c>
      <c r="E106" s="1" t="s">
        <v>45</v>
      </c>
      <c r="F106" s="1" t="s">
        <v>48</v>
      </c>
      <c r="G106" s="10">
        <v>44509</v>
      </c>
      <c r="H106" s="1" t="s">
        <v>49</v>
      </c>
      <c r="I106" s="12" t="s">
        <v>63</v>
      </c>
      <c r="J106" s="11" t="s">
        <v>437</v>
      </c>
      <c r="K106" s="1"/>
      <c r="L106" s="1" t="s">
        <v>51</v>
      </c>
      <c r="M106" s="2">
        <v>44681</v>
      </c>
      <c r="N106" s="2">
        <v>44651</v>
      </c>
      <c r="O106" s="3" t="s">
        <v>50</v>
      </c>
    </row>
    <row r="107" spans="1:15" ht="45" x14ac:dyDescent="0.25">
      <c r="A107" s="1">
        <v>2022</v>
      </c>
      <c r="B107" s="2">
        <v>44562</v>
      </c>
      <c r="C107" s="2">
        <v>44651</v>
      </c>
      <c r="D107" s="9" t="s">
        <v>129</v>
      </c>
      <c r="E107" s="1" t="s">
        <v>45</v>
      </c>
      <c r="F107" s="1" t="s">
        <v>48</v>
      </c>
      <c r="G107" s="10">
        <v>44530</v>
      </c>
      <c r="H107" s="1" t="s">
        <v>49</v>
      </c>
      <c r="I107" s="12" t="s">
        <v>62</v>
      </c>
      <c r="J107" s="11" t="s">
        <v>520</v>
      </c>
      <c r="K107" s="1"/>
      <c r="L107" s="1" t="s">
        <v>51</v>
      </c>
      <c r="M107" s="2">
        <v>44681</v>
      </c>
      <c r="N107" s="2">
        <v>44651</v>
      </c>
      <c r="O107" s="3" t="s">
        <v>50</v>
      </c>
    </row>
    <row r="108" spans="1:15" ht="51" x14ac:dyDescent="0.25">
      <c r="A108" s="1">
        <v>2022</v>
      </c>
      <c r="B108" s="2">
        <v>44562</v>
      </c>
      <c r="C108" s="2">
        <v>44651</v>
      </c>
      <c r="D108" s="14" t="s">
        <v>165</v>
      </c>
      <c r="E108" s="1" t="s">
        <v>45</v>
      </c>
      <c r="F108" s="1" t="s">
        <v>48</v>
      </c>
      <c r="G108" s="15">
        <v>44489</v>
      </c>
      <c r="H108" s="1" t="s">
        <v>49</v>
      </c>
      <c r="I108" s="1" t="s">
        <v>188</v>
      </c>
      <c r="J108" s="11" t="s">
        <v>504</v>
      </c>
      <c r="K108" s="1"/>
      <c r="L108" s="1" t="s">
        <v>51</v>
      </c>
      <c r="M108" s="2">
        <v>44681</v>
      </c>
      <c r="N108" s="2">
        <v>44651</v>
      </c>
      <c r="O108" s="3" t="s">
        <v>50</v>
      </c>
    </row>
    <row r="109" spans="1:15" ht="45" x14ac:dyDescent="0.25">
      <c r="A109" s="1">
        <v>2022</v>
      </c>
      <c r="B109" s="2">
        <v>44562</v>
      </c>
      <c r="C109" s="2">
        <v>44651</v>
      </c>
      <c r="D109" s="14" t="s">
        <v>169</v>
      </c>
      <c r="E109" s="1" t="s">
        <v>45</v>
      </c>
      <c r="F109" s="1" t="s">
        <v>48</v>
      </c>
      <c r="G109" s="15">
        <v>44466</v>
      </c>
      <c r="H109" s="1" t="s">
        <v>49</v>
      </c>
      <c r="I109" s="1" t="s">
        <v>189</v>
      </c>
      <c r="J109" s="11" t="s">
        <v>426</v>
      </c>
      <c r="K109" s="1"/>
      <c r="L109" s="1" t="s">
        <v>51</v>
      </c>
      <c r="M109" s="2">
        <v>44681</v>
      </c>
      <c r="N109" s="2">
        <v>44651</v>
      </c>
      <c r="O109" s="3" t="s">
        <v>50</v>
      </c>
    </row>
    <row r="110" spans="1:15" ht="51" x14ac:dyDescent="0.25">
      <c r="A110" s="1">
        <v>2022</v>
      </c>
      <c r="B110" s="2">
        <v>44562</v>
      </c>
      <c r="C110" s="2">
        <v>44651</v>
      </c>
      <c r="D110" s="14" t="s">
        <v>179</v>
      </c>
      <c r="E110" s="1" t="s">
        <v>45</v>
      </c>
      <c r="F110" s="1" t="s">
        <v>48</v>
      </c>
      <c r="G110" s="15">
        <v>44526</v>
      </c>
      <c r="H110" s="1" t="s">
        <v>49</v>
      </c>
      <c r="I110" s="1" t="s">
        <v>194</v>
      </c>
      <c r="J110" s="11" t="s">
        <v>328</v>
      </c>
      <c r="K110" s="1"/>
      <c r="L110" s="1" t="s">
        <v>51</v>
      </c>
      <c r="M110" s="2">
        <v>44681</v>
      </c>
      <c r="N110" s="2">
        <v>44651</v>
      </c>
      <c r="O110" s="3" t="s">
        <v>50</v>
      </c>
    </row>
    <row r="111" spans="1:15" ht="45" x14ac:dyDescent="0.25">
      <c r="A111" s="1">
        <v>2022</v>
      </c>
      <c r="B111" s="2">
        <v>44562</v>
      </c>
      <c r="C111" s="2">
        <v>44651</v>
      </c>
      <c r="D111" s="9" t="s">
        <v>200</v>
      </c>
      <c r="E111" s="1" t="s">
        <v>45</v>
      </c>
      <c r="F111" s="1" t="s">
        <v>48</v>
      </c>
      <c r="G111" s="10">
        <v>44459</v>
      </c>
      <c r="H111" s="1" t="s">
        <v>49</v>
      </c>
      <c r="I111" s="12" t="s">
        <v>199</v>
      </c>
      <c r="J111" s="11" t="s">
        <v>467</v>
      </c>
      <c r="K111" s="1"/>
      <c r="L111" s="1" t="s">
        <v>51</v>
      </c>
      <c r="M111" s="2">
        <v>44681</v>
      </c>
      <c r="N111" s="2">
        <v>44651</v>
      </c>
      <c r="O111" s="3" t="s">
        <v>50</v>
      </c>
    </row>
    <row r="112" spans="1:15" ht="45" x14ac:dyDescent="0.25">
      <c r="A112" s="1">
        <v>2022</v>
      </c>
      <c r="B112" s="2">
        <v>44562</v>
      </c>
      <c r="C112" s="2">
        <v>44651</v>
      </c>
      <c r="D112" s="9" t="s">
        <v>220</v>
      </c>
      <c r="E112" s="1" t="s">
        <v>45</v>
      </c>
      <c r="F112" s="1" t="s">
        <v>48</v>
      </c>
      <c r="G112" s="10">
        <v>44474</v>
      </c>
      <c r="H112" s="1" t="s">
        <v>49</v>
      </c>
      <c r="I112" s="12" t="s">
        <v>58</v>
      </c>
      <c r="J112" s="11" t="s">
        <v>380</v>
      </c>
      <c r="K112" s="1"/>
      <c r="L112" s="1" t="s">
        <v>51</v>
      </c>
      <c r="M112" s="2">
        <v>44681</v>
      </c>
      <c r="N112" s="2">
        <v>44651</v>
      </c>
      <c r="O112" s="3" t="s">
        <v>50</v>
      </c>
    </row>
    <row r="113" spans="1:15" ht="45" x14ac:dyDescent="0.25">
      <c r="A113" s="1">
        <v>2022</v>
      </c>
      <c r="B113" s="2">
        <v>44562</v>
      </c>
      <c r="C113" s="2">
        <v>44651</v>
      </c>
      <c r="D113" s="9" t="s">
        <v>222</v>
      </c>
      <c r="E113" s="1" t="s">
        <v>45</v>
      </c>
      <c r="F113" s="1" t="s">
        <v>48</v>
      </c>
      <c r="G113" s="10">
        <v>44489</v>
      </c>
      <c r="H113" s="1" t="s">
        <v>49</v>
      </c>
      <c r="I113" s="12" t="s">
        <v>58</v>
      </c>
      <c r="J113" s="11" t="s">
        <v>474</v>
      </c>
      <c r="K113" s="1"/>
      <c r="L113" s="1" t="s">
        <v>51</v>
      </c>
      <c r="M113" s="2">
        <v>44681</v>
      </c>
      <c r="N113" s="2">
        <v>44651</v>
      </c>
      <c r="O113" s="3" t="s">
        <v>50</v>
      </c>
    </row>
    <row r="114" spans="1:15" ht="45" x14ac:dyDescent="0.25">
      <c r="A114" s="1">
        <v>2022</v>
      </c>
      <c r="B114" s="2">
        <v>44562</v>
      </c>
      <c r="C114" s="2">
        <v>44651</v>
      </c>
      <c r="D114" s="9" t="s">
        <v>475</v>
      </c>
      <c r="E114" s="1" t="s">
        <v>45</v>
      </c>
      <c r="F114" s="1" t="s">
        <v>48</v>
      </c>
      <c r="G114" s="10">
        <v>44517</v>
      </c>
      <c r="H114" s="1" t="s">
        <v>49</v>
      </c>
      <c r="I114" s="12" t="s">
        <v>58</v>
      </c>
      <c r="J114" s="11" t="s">
        <v>487</v>
      </c>
      <c r="K114" s="1"/>
      <c r="L114" s="1" t="s">
        <v>51</v>
      </c>
      <c r="M114" s="2">
        <v>44681</v>
      </c>
      <c r="N114" s="2">
        <v>44651</v>
      </c>
      <c r="O114" s="3" t="s">
        <v>50</v>
      </c>
    </row>
    <row r="115" spans="1:15" ht="45" x14ac:dyDescent="0.25">
      <c r="A115" s="1">
        <v>2022</v>
      </c>
      <c r="B115" s="2">
        <v>44562</v>
      </c>
      <c r="C115" s="2">
        <v>44651</v>
      </c>
      <c r="D115" s="9" t="s">
        <v>223</v>
      </c>
      <c r="E115" s="1" t="s">
        <v>45</v>
      </c>
      <c r="F115" s="1" t="s">
        <v>48</v>
      </c>
      <c r="G115" s="10">
        <v>44504</v>
      </c>
      <c r="H115" s="1" t="s">
        <v>49</v>
      </c>
      <c r="I115" s="12" t="s">
        <v>58</v>
      </c>
      <c r="J115" s="11" t="s">
        <v>511</v>
      </c>
      <c r="K115" s="1"/>
      <c r="L115" s="1" t="s">
        <v>51</v>
      </c>
      <c r="M115" s="2">
        <v>44681</v>
      </c>
      <c r="N115" s="2">
        <v>44651</v>
      </c>
      <c r="O115" s="3" t="s">
        <v>50</v>
      </c>
    </row>
    <row r="116" spans="1:15" ht="45" x14ac:dyDescent="0.25">
      <c r="A116" s="1">
        <v>2022</v>
      </c>
      <c r="B116" s="2">
        <v>44562</v>
      </c>
      <c r="C116" s="2">
        <v>44651</v>
      </c>
      <c r="D116" s="9" t="s">
        <v>219</v>
      </c>
      <c r="E116" s="1" t="s">
        <v>45</v>
      </c>
      <c r="F116" s="1" t="s">
        <v>48</v>
      </c>
      <c r="G116" s="10">
        <v>43880</v>
      </c>
      <c r="H116" s="1" t="s">
        <v>49</v>
      </c>
      <c r="I116" s="12" t="s">
        <v>58</v>
      </c>
      <c r="J116" s="11" t="s">
        <v>375</v>
      </c>
      <c r="K116" s="1"/>
      <c r="L116" s="1" t="s">
        <v>51</v>
      </c>
      <c r="M116" s="2">
        <v>44681</v>
      </c>
      <c r="N116" s="2">
        <v>44651</v>
      </c>
      <c r="O116" s="3" t="s">
        <v>50</v>
      </c>
    </row>
    <row r="117" spans="1:15" ht="45" x14ac:dyDescent="0.25">
      <c r="A117" s="1">
        <v>2022</v>
      </c>
      <c r="B117" s="2">
        <v>44562</v>
      </c>
      <c r="C117" s="2">
        <v>44651</v>
      </c>
      <c r="D117" s="1" t="s">
        <v>226</v>
      </c>
      <c r="E117" s="1" t="s">
        <v>45</v>
      </c>
      <c r="F117" s="1" t="s">
        <v>48</v>
      </c>
      <c r="G117" s="13">
        <v>44487</v>
      </c>
      <c r="H117" s="1" t="s">
        <v>49</v>
      </c>
      <c r="I117" s="12" t="s">
        <v>58</v>
      </c>
      <c r="J117" s="11" t="s">
        <v>454</v>
      </c>
      <c r="K117" s="1"/>
      <c r="L117" s="1" t="s">
        <v>51</v>
      </c>
      <c r="M117" s="2">
        <v>44681</v>
      </c>
      <c r="N117" s="2">
        <v>44651</v>
      </c>
      <c r="O117" s="3" t="s">
        <v>50</v>
      </c>
    </row>
    <row r="118" spans="1:15" ht="51" x14ac:dyDescent="0.25">
      <c r="A118" s="1">
        <v>2022</v>
      </c>
      <c r="B118" s="2">
        <v>44562</v>
      </c>
      <c r="C118" s="2">
        <v>44651</v>
      </c>
      <c r="D118" s="14" t="s">
        <v>160</v>
      </c>
      <c r="E118" s="1" t="s">
        <v>45</v>
      </c>
      <c r="F118" s="1" t="s">
        <v>48</v>
      </c>
      <c r="G118" s="15">
        <v>44456</v>
      </c>
      <c r="H118" s="1" t="s">
        <v>49</v>
      </c>
      <c r="I118" s="1" t="s">
        <v>184</v>
      </c>
      <c r="J118" s="11" t="s">
        <v>327</v>
      </c>
      <c r="K118" s="1"/>
      <c r="L118" s="1" t="s">
        <v>51</v>
      </c>
      <c r="M118" s="2">
        <v>44681</v>
      </c>
      <c r="N118" s="2">
        <v>44651</v>
      </c>
      <c r="O118" s="3" t="s">
        <v>50</v>
      </c>
    </row>
    <row r="119" spans="1:15" ht="45" x14ac:dyDescent="0.25">
      <c r="A119" s="1">
        <v>2022</v>
      </c>
      <c r="B119" s="2">
        <v>44562</v>
      </c>
      <c r="C119" s="2">
        <v>44651</v>
      </c>
      <c r="D119" s="14" t="s">
        <v>171</v>
      </c>
      <c r="E119" s="1" t="s">
        <v>45</v>
      </c>
      <c r="F119" s="1" t="s">
        <v>48</v>
      </c>
      <c r="G119" s="15">
        <v>44511</v>
      </c>
      <c r="H119" s="1" t="s">
        <v>49</v>
      </c>
      <c r="I119" s="1" t="s">
        <v>189</v>
      </c>
      <c r="J119" s="11" t="s">
        <v>519</v>
      </c>
      <c r="K119" s="1"/>
      <c r="L119" s="1" t="s">
        <v>51</v>
      </c>
      <c r="M119" s="2">
        <v>44681</v>
      </c>
      <c r="N119" s="2">
        <v>44651</v>
      </c>
      <c r="O119" s="3" t="s">
        <v>50</v>
      </c>
    </row>
    <row r="120" spans="1:15" ht="51" x14ac:dyDescent="0.25">
      <c r="A120" s="1">
        <v>2022</v>
      </c>
      <c r="B120" s="2">
        <v>44562</v>
      </c>
      <c r="C120" s="2">
        <v>44651</v>
      </c>
      <c r="D120" s="14" t="s">
        <v>181</v>
      </c>
      <c r="E120" s="1" t="s">
        <v>45</v>
      </c>
      <c r="F120" s="1" t="s">
        <v>48</v>
      </c>
      <c r="G120" s="15">
        <v>44448</v>
      </c>
      <c r="H120" s="1" t="s">
        <v>49</v>
      </c>
      <c r="I120" s="1" t="s">
        <v>196</v>
      </c>
      <c r="J120" s="11" t="s">
        <v>388</v>
      </c>
      <c r="K120" s="1"/>
      <c r="L120" s="1" t="s">
        <v>51</v>
      </c>
      <c r="M120" s="2">
        <v>44681</v>
      </c>
      <c r="N120" s="2">
        <v>44651</v>
      </c>
      <c r="O120" s="3" t="s">
        <v>50</v>
      </c>
    </row>
    <row r="121" spans="1:15" ht="45" x14ac:dyDescent="0.25">
      <c r="A121" s="1">
        <v>2022</v>
      </c>
      <c r="B121" s="2">
        <v>44562</v>
      </c>
      <c r="C121" s="2">
        <v>44651</v>
      </c>
      <c r="D121" s="1" t="s">
        <v>227</v>
      </c>
      <c r="E121" s="1" t="s">
        <v>45</v>
      </c>
      <c r="F121" s="1" t="s">
        <v>48</v>
      </c>
      <c r="G121" s="13">
        <v>44427</v>
      </c>
      <c r="H121" s="1" t="s">
        <v>49</v>
      </c>
      <c r="I121" s="12" t="s">
        <v>58</v>
      </c>
      <c r="J121" s="11" t="s">
        <v>432</v>
      </c>
      <c r="K121" s="1"/>
      <c r="L121" s="1" t="s">
        <v>51</v>
      </c>
      <c r="M121" s="2">
        <v>44681</v>
      </c>
      <c r="N121" s="2">
        <v>44651</v>
      </c>
      <c r="O121" s="3" t="s">
        <v>50</v>
      </c>
    </row>
    <row r="122" spans="1:15" ht="51" x14ac:dyDescent="0.25">
      <c r="A122" s="1">
        <v>2022</v>
      </c>
      <c r="B122" s="2">
        <v>44562</v>
      </c>
      <c r="C122" s="2">
        <v>44651</v>
      </c>
      <c r="D122" s="14" t="s">
        <v>163</v>
      </c>
      <c r="E122" s="1" t="s">
        <v>45</v>
      </c>
      <c r="F122" s="1" t="s">
        <v>48</v>
      </c>
      <c r="G122" s="15">
        <v>44503</v>
      </c>
      <c r="H122" s="1" t="s">
        <v>49</v>
      </c>
      <c r="I122" s="1" t="s">
        <v>187</v>
      </c>
      <c r="J122" s="11" t="s">
        <v>490</v>
      </c>
      <c r="K122" s="1"/>
      <c r="L122" s="1" t="s">
        <v>51</v>
      </c>
      <c r="M122" s="2">
        <v>44681</v>
      </c>
      <c r="N122" s="2">
        <v>44651</v>
      </c>
      <c r="O122" s="3" t="s">
        <v>50</v>
      </c>
    </row>
    <row r="123" spans="1:15" ht="51" x14ac:dyDescent="0.25">
      <c r="A123" s="1">
        <v>2022</v>
      </c>
      <c r="B123" s="2">
        <v>44562</v>
      </c>
      <c r="C123" s="2">
        <v>44651</v>
      </c>
      <c r="D123" s="14" t="s">
        <v>166</v>
      </c>
      <c r="E123" s="1" t="s">
        <v>45</v>
      </c>
      <c r="F123" s="1" t="s">
        <v>48</v>
      </c>
      <c r="G123" s="15">
        <v>44512</v>
      </c>
      <c r="H123" s="1" t="s">
        <v>49</v>
      </c>
      <c r="I123" s="1" t="s">
        <v>188</v>
      </c>
      <c r="J123" s="11" t="s">
        <v>502</v>
      </c>
      <c r="K123" s="1"/>
      <c r="L123" s="1" t="s">
        <v>51</v>
      </c>
      <c r="M123" s="2">
        <v>44681</v>
      </c>
      <c r="N123" s="2">
        <v>44651</v>
      </c>
      <c r="O123" s="3" t="s">
        <v>50</v>
      </c>
    </row>
    <row r="124" spans="1:15" ht="45" x14ac:dyDescent="0.25">
      <c r="A124" s="1">
        <v>2022</v>
      </c>
      <c r="B124" s="2">
        <v>44562</v>
      </c>
      <c r="C124" s="2">
        <v>44651</v>
      </c>
      <c r="D124" s="14" t="s">
        <v>172</v>
      </c>
      <c r="E124" s="1" t="s">
        <v>45</v>
      </c>
      <c r="F124" s="1" t="s">
        <v>48</v>
      </c>
      <c r="G124" s="15">
        <v>44511</v>
      </c>
      <c r="H124" s="1" t="s">
        <v>49</v>
      </c>
      <c r="I124" s="1" t="s">
        <v>191</v>
      </c>
      <c r="J124" s="11" t="s">
        <v>516</v>
      </c>
      <c r="K124" s="1"/>
      <c r="L124" s="1" t="s">
        <v>51</v>
      </c>
      <c r="M124" s="2">
        <v>44681</v>
      </c>
      <c r="N124" s="2">
        <v>44651</v>
      </c>
      <c r="O124" s="3" t="s">
        <v>50</v>
      </c>
    </row>
    <row r="125" spans="1:15" ht="45" x14ac:dyDescent="0.25">
      <c r="A125" s="1">
        <v>2022</v>
      </c>
      <c r="B125" s="2">
        <v>44562</v>
      </c>
      <c r="C125" s="2">
        <v>44651</v>
      </c>
      <c r="D125" s="14" t="s">
        <v>173</v>
      </c>
      <c r="E125" s="1" t="s">
        <v>45</v>
      </c>
      <c r="F125" s="1" t="s">
        <v>48</v>
      </c>
      <c r="G125" s="15">
        <v>44503</v>
      </c>
      <c r="H125" s="1" t="s">
        <v>49</v>
      </c>
      <c r="I125" s="1" t="s">
        <v>191</v>
      </c>
      <c r="J125" s="11" t="s">
        <v>476</v>
      </c>
      <c r="K125" s="1"/>
      <c r="L125" s="1" t="s">
        <v>51</v>
      </c>
      <c r="M125" s="2">
        <v>44681</v>
      </c>
      <c r="N125" s="2">
        <v>44651</v>
      </c>
      <c r="O125" s="3" t="s">
        <v>50</v>
      </c>
    </row>
    <row r="126" spans="1:15" ht="45" x14ac:dyDescent="0.25">
      <c r="A126" s="1">
        <v>2022</v>
      </c>
      <c r="B126" s="2">
        <v>44562</v>
      </c>
      <c r="C126" s="2">
        <v>44651</v>
      </c>
      <c r="D126" s="14" t="s">
        <v>175</v>
      </c>
      <c r="E126" s="1" t="s">
        <v>45</v>
      </c>
      <c r="F126" s="1" t="s">
        <v>48</v>
      </c>
      <c r="G126" s="15">
        <v>44456</v>
      </c>
      <c r="H126" s="1" t="s">
        <v>49</v>
      </c>
      <c r="I126" s="1" t="s">
        <v>192</v>
      </c>
      <c r="J126" s="11" t="s">
        <v>427</v>
      </c>
      <c r="K126" s="1"/>
      <c r="L126" s="1" t="s">
        <v>51</v>
      </c>
      <c r="M126" s="2">
        <v>44681</v>
      </c>
      <c r="N126" s="2">
        <v>44651</v>
      </c>
      <c r="O126" s="3" t="s">
        <v>50</v>
      </c>
    </row>
    <row r="127" spans="1:15" ht="45" x14ac:dyDescent="0.25">
      <c r="A127" s="1">
        <v>2022</v>
      </c>
      <c r="B127" s="2">
        <v>44562</v>
      </c>
      <c r="C127" s="2">
        <v>44651</v>
      </c>
      <c r="D127" s="14" t="s">
        <v>176</v>
      </c>
      <c r="E127" s="1" t="s">
        <v>45</v>
      </c>
      <c r="F127" s="1" t="s">
        <v>48</v>
      </c>
      <c r="G127" s="15">
        <v>44456</v>
      </c>
      <c r="H127" s="1" t="s">
        <v>49</v>
      </c>
      <c r="I127" s="1" t="s">
        <v>192</v>
      </c>
      <c r="J127" s="11" t="s">
        <v>430</v>
      </c>
      <c r="K127" s="1"/>
      <c r="L127" s="1" t="s">
        <v>51</v>
      </c>
      <c r="M127" s="2">
        <v>44681</v>
      </c>
      <c r="N127" s="2">
        <v>44651</v>
      </c>
      <c r="O127" s="3" t="s">
        <v>50</v>
      </c>
    </row>
    <row r="128" spans="1:15" ht="45" x14ac:dyDescent="0.25">
      <c r="A128" s="1">
        <v>2022</v>
      </c>
      <c r="B128" s="2">
        <v>44562</v>
      </c>
      <c r="C128" s="2">
        <v>44651</v>
      </c>
      <c r="D128" s="14" t="s">
        <v>182</v>
      </c>
      <c r="E128" s="1" t="s">
        <v>45</v>
      </c>
      <c r="F128" s="1" t="s">
        <v>48</v>
      </c>
      <c r="G128" s="15">
        <v>44482</v>
      </c>
      <c r="H128" s="1" t="s">
        <v>49</v>
      </c>
      <c r="I128" s="1" t="s">
        <v>197</v>
      </c>
      <c r="J128" s="11" t="s">
        <v>447</v>
      </c>
      <c r="K128" s="1"/>
      <c r="L128" s="1" t="s">
        <v>51</v>
      </c>
      <c r="M128" s="2">
        <v>44681</v>
      </c>
      <c r="N128" s="2">
        <v>44651</v>
      </c>
      <c r="O128" s="3" t="s">
        <v>50</v>
      </c>
    </row>
    <row r="129" spans="1:15" ht="45" x14ac:dyDescent="0.25">
      <c r="A129" s="1">
        <v>2022</v>
      </c>
      <c r="B129" s="2">
        <v>44562</v>
      </c>
      <c r="C129" s="2">
        <v>44651</v>
      </c>
      <c r="D129" s="14" t="s">
        <v>183</v>
      </c>
      <c r="E129" s="1" t="s">
        <v>45</v>
      </c>
      <c r="F129" s="1" t="s">
        <v>48</v>
      </c>
      <c r="G129" s="15">
        <v>44483</v>
      </c>
      <c r="H129" s="1" t="s">
        <v>49</v>
      </c>
      <c r="I129" s="1" t="s">
        <v>197</v>
      </c>
      <c r="J129" s="11" t="s">
        <v>443</v>
      </c>
      <c r="K129" s="1"/>
      <c r="L129" s="1" t="s">
        <v>51</v>
      </c>
      <c r="M129" s="2">
        <v>44681</v>
      </c>
      <c r="N129" s="2">
        <v>44651</v>
      </c>
      <c r="O129" s="3" t="s">
        <v>50</v>
      </c>
    </row>
    <row r="130" spans="1:15" ht="45" x14ac:dyDescent="0.25">
      <c r="A130" s="1">
        <v>2022</v>
      </c>
      <c r="B130" s="2">
        <v>44562</v>
      </c>
      <c r="C130" s="2">
        <v>44651</v>
      </c>
      <c r="D130" s="14" t="s">
        <v>198</v>
      </c>
      <c r="E130" s="1" t="s">
        <v>45</v>
      </c>
      <c r="F130" s="1" t="s">
        <v>48</v>
      </c>
      <c r="G130" s="10">
        <v>44494</v>
      </c>
      <c r="H130" s="1" t="s">
        <v>49</v>
      </c>
      <c r="I130" s="12" t="s">
        <v>199</v>
      </c>
      <c r="J130" s="11" t="s">
        <v>453</v>
      </c>
      <c r="K130" s="1"/>
      <c r="L130" s="1" t="s">
        <v>51</v>
      </c>
      <c r="M130" s="2">
        <v>44681</v>
      </c>
      <c r="N130" s="2">
        <v>44651</v>
      </c>
      <c r="O130" s="3" t="s">
        <v>50</v>
      </c>
    </row>
    <row r="131" spans="1:15" ht="45" x14ac:dyDescent="0.25">
      <c r="A131" s="1">
        <v>2022</v>
      </c>
      <c r="B131" s="2">
        <v>44562</v>
      </c>
      <c r="C131" s="2">
        <v>44651</v>
      </c>
      <c r="D131" s="9" t="s">
        <v>208</v>
      </c>
      <c r="E131" s="1" t="s">
        <v>45</v>
      </c>
      <c r="F131" s="1" t="s">
        <v>48</v>
      </c>
      <c r="G131" s="13">
        <v>44473</v>
      </c>
      <c r="H131" s="1" t="s">
        <v>49</v>
      </c>
      <c r="I131" s="12" t="s">
        <v>63</v>
      </c>
      <c r="J131" s="11" t="s">
        <v>452</v>
      </c>
      <c r="K131" s="1"/>
      <c r="L131" s="1" t="s">
        <v>51</v>
      </c>
      <c r="M131" s="2">
        <v>44681</v>
      </c>
      <c r="N131" s="2">
        <v>44651</v>
      </c>
      <c r="O131" s="3" t="s">
        <v>50</v>
      </c>
    </row>
    <row r="132" spans="1:15" ht="45" x14ac:dyDescent="0.25">
      <c r="A132" s="1">
        <v>2022</v>
      </c>
      <c r="B132" s="2">
        <v>44562</v>
      </c>
      <c r="C132" s="2">
        <v>44651</v>
      </c>
      <c r="D132" s="9" t="s">
        <v>210</v>
      </c>
      <c r="E132" s="1" t="s">
        <v>45</v>
      </c>
      <c r="F132" s="1" t="s">
        <v>48</v>
      </c>
      <c r="G132" s="13">
        <v>44481</v>
      </c>
      <c r="H132" s="1" t="s">
        <v>49</v>
      </c>
      <c r="I132" s="12" t="s">
        <v>63</v>
      </c>
      <c r="J132" s="11" t="s">
        <v>477</v>
      </c>
      <c r="K132" s="1"/>
      <c r="L132" s="1" t="s">
        <v>51</v>
      </c>
      <c r="M132" s="2">
        <v>44681</v>
      </c>
      <c r="N132" s="2">
        <v>44651</v>
      </c>
      <c r="O132" s="3" t="s">
        <v>50</v>
      </c>
    </row>
    <row r="133" spans="1:15" ht="45" x14ac:dyDescent="0.25">
      <c r="A133" s="1">
        <v>2022</v>
      </c>
      <c r="B133" s="2">
        <v>44562</v>
      </c>
      <c r="C133" s="2">
        <v>44651</v>
      </c>
      <c r="D133" s="9" t="s">
        <v>216</v>
      </c>
      <c r="E133" s="1" t="s">
        <v>45</v>
      </c>
      <c r="F133" s="1" t="s">
        <v>48</v>
      </c>
      <c r="G133" s="10">
        <v>44466</v>
      </c>
      <c r="H133" s="1" t="s">
        <v>49</v>
      </c>
      <c r="I133" s="12" t="s">
        <v>58</v>
      </c>
      <c r="J133" s="11" t="s">
        <v>423</v>
      </c>
      <c r="K133" s="1"/>
      <c r="L133" s="1" t="s">
        <v>51</v>
      </c>
      <c r="M133" s="2">
        <v>44681</v>
      </c>
      <c r="N133" s="2">
        <v>44651</v>
      </c>
      <c r="O133" s="3" t="s">
        <v>50</v>
      </c>
    </row>
    <row r="134" spans="1:15" ht="45" x14ac:dyDescent="0.25">
      <c r="A134" s="1">
        <v>2022</v>
      </c>
      <c r="B134" s="2">
        <v>44562</v>
      </c>
      <c r="C134" s="2">
        <v>44651</v>
      </c>
      <c r="D134" s="1" t="s">
        <v>228</v>
      </c>
      <c r="E134" s="1" t="s">
        <v>45</v>
      </c>
      <c r="F134" s="1" t="s">
        <v>48</v>
      </c>
      <c r="G134" s="13">
        <v>44470</v>
      </c>
      <c r="H134" s="1" t="s">
        <v>49</v>
      </c>
      <c r="I134" s="12" t="s">
        <v>58</v>
      </c>
      <c r="J134" s="11" t="s">
        <v>470</v>
      </c>
      <c r="K134" s="1"/>
      <c r="L134" s="1" t="s">
        <v>51</v>
      </c>
      <c r="M134" s="2">
        <v>44681</v>
      </c>
      <c r="N134" s="2">
        <v>44651</v>
      </c>
      <c r="O134" s="3" t="s">
        <v>50</v>
      </c>
    </row>
    <row r="135" spans="1:15" ht="45" x14ac:dyDescent="0.25">
      <c r="A135" s="1">
        <v>2022</v>
      </c>
      <c r="B135" s="2">
        <v>44562</v>
      </c>
      <c r="C135" s="2">
        <v>44651</v>
      </c>
      <c r="D135" s="14" t="s">
        <v>168</v>
      </c>
      <c r="E135" s="1" t="s">
        <v>45</v>
      </c>
      <c r="F135" s="1" t="s">
        <v>48</v>
      </c>
      <c r="G135" s="15">
        <v>44460</v>
      </c>
      <c r="H135" s="1" t="s">
        <v>49</v>
      </c>
      <c r="I135" s="1" t="s">
        <v>189</v>
      </c>
      <c r="J135" s="11" t="s">
        <v>400</v>
      </c>
      <c r="K135" s="1"/>
      <c r="L135" s="1" t="s">
        <v>51</v>
      </c>
      <c r="M135" s="2">
        <v>44681</v>
      </c>
      <c r="N135" s="2">
        <v>44651</v>
      </c>
      <c r="O135" s="3" t="s">
        <v>50</v>
      </c>
    </row>
    <row r="136" spans="1:15" ht="45" x14ac:dyDescent="0.25">
      <c r="A136" s="1">
        <v>2022</v>
      </c>
      <c r="B136" s="2">
        <v>44562</v>
      </c>
      <c r="C136" s="2">
        <v>44651</v>
      </c>
      <c r="D136" s="14" t="s">
        <v>170</v>
      </c>
      <c r="E136" s="1" t="s">
        <v>45</v>
      </c>
      <c r="F136" s="1" t="s">
        <v>48</v>
      </c>
      <c r="G136" s="15">
        <v>44503</v>
      </c>
      <c r="H136" s="1" t="s">
        <v>49</v>
      </c>
      <c r="I136" s="1" t="s">
        <v>190</v>
      </c>
      <c r="J136" s="11" t="s">
        <v>393</v>
      </c>
      <c r="K136" s="1"/>
      <c r="L136" s="1" t="s">
        <v>51</v>
      </c>
      <c r="M136" s="2">
        <v>44681</v>
      </c>
      <c r="N136" s="2">
        <v>44651</v>
      </c>
      <c r="O136" s="3" t="s">
        <v>50</v>
      </c>
    </row>
    <row r="137" spans="1:15" ht="45" x14ac:dyDescent="0.25">
      <c r="A137" s="1">
        <v>2022</v>
      </c>
      <c r="B137" s="2">
        <v>44562</v>
      </c>
      <c r="C137" s="2">
        <v>44651</v>
      </c>
      <c r="D137" s="9" t="s">
        <v>221</v>
      </c>
      <c r="E137" s="1" t="s">
        <v>45</v>
      </c>
      <c r="F137" s="1" t="s">
        <v>48</v>
      </c>
      <c r="G137" s="10">
        <v>44487</v>
      </c>
      <c r="H137" s="1" t="s">
        <v>49</v>
      </c>
      <c r="I137" s="12" t="s">
        <v>58</v>
      </c>
      <c r="J137" s="11" t="s">
        <v>346</v>
      </c>
      <c r="K137" s="1"/>
      <c r="L137" s="1" t="s">
        <v>51</v>
      </c>
      <c r="M137" s="2">
        <v>44681</v>
      </c>
      <c r="N137" s="2">
        <v>44651</v>
      </c>
      <c r="O137" s="3" t="s">
        <v>50</v>
      </c>
    </row>
    <row r="138" spans="1:15" ht="51" x14ac:dyDescent="0.25">
      <c r="A138" s="1">
        <v>2022</v>
      </c>
      <c r="B138" s="2">
        <v>44562</v>
      </c>
      <c r="C138" s="2">
        <v>44651</v>
      </c>
      <c r="D138" s="14" t="s">
        <v>164</v>
      </c>
      <c r="E138" s="1" t="s">
        <v>45</v>
      </c>
      <c r="F138" s="1" t="s">
        <v>48</v>
      </c>
      <c r="G138" s="15">
        <v>44524</v>
      </c>
      <c r="H138" s="1" t="s">
        <v>49</v>
      </c>
      <c r="I138" s="1" t="s">
        <v>188</v>
      </c>
      <c r="J138" s="11" t="s">
        <v>410</v>
      </c>
      <c r="K138" s="1"/>
      <c r="L138" s="1" t="s">
        <v>51</v>
      </c>
      <c r="M138" s="2">
        <v>44681</v>
      </c>
      <c r="N138" s="2">
        <v>44651</v>
      </c>
      <c r="O138" s="3" t="s">
        <v>50</v>
      </c>
    </row>
    <row r="139" spans="1:15" ht="45" x14ac:dyDescent="0.25">
      <c r="A139" s="1">
        <v>2022</v>
      </c>
      <c r="B139" s="2">
        <v>44562</v>
      </c>
      <c r="C139" s="2">
        <v>44651</v>
      </c>
      <c r="D139" s="14" t="s">
        <v>180</v>
      </c>
      <c r="E139" s="1" t="s">
        <v>45</v>
      </c>
      <c r="F139" s="1" t="s">
        <v>48</v>
      </c>
      <c r="G139" s="15">
        <v>43893</v>
      </c>
      <c r="H139" s="1" t="s">
        <v>49</v>
      </c>
      <c r="I139" s="1" t="s">
        <v>195</v>
      </c>
      <c r="J139" s="11" t="s">
        <v>371</v>
      </c>
      <c r="K139" s="1"/>
      <c r="L139" s="1" t="s">
        <v>51</v>
      </c>
      <c r="M139" s="2">
        <v>44681</v>
      </c>
      <c r="N139" s="2">
        <v>44651</v>
      </c>
      <c r="O139" s="3" t="s">
        <v>50</v>
      </c>
    </row>
    <row r="140" spans="1:15" ht="45" x14ac:dyDescent="0.25">
      <c r="A140" s="1">
        <v>2022</v>
      </c>
      <c r="B140" s="2">
        <v>44562</v>
      </c>
      <c r="C140" s="2">
        <v>44651</v>
      </c>
      <c r="D140" s="9" t="s">
        <v>212</v>
      </c>
      <c r="E140" s="1" t="s">
        <v>45</v>
      </c>
      <c r="F140" s="1" t="s">
        <v>48</v>
      </c>
      <c r="G140" s="13">
        <v>44530</v>
      </c>
      <c r="H140" s="1" t="s">
        <v>49</v>
      </c>
      <c r="I140" s="12" t="s">
        <v>62</v>
      </c>
      <c r="J140" s="11" t="s">
        <v>526</v>
      </c>
      <c r="K140" s="1"/>
      <c r="L140" s="1" t="s">
        <v>51</v>
      </c>
      <c r="M140" s="2">
        <v>44681</v>
      </c>
      <c r="N140" s="2">
        <v>44651</v>
      </c>
      <c r="O140" s="3" t="s">
        <v>50</v>
      </c>
    </row>
    <row r="141" spans="1:15" ht="45" x14ac:dyDescent="0.25">
      <c r="A141" s="1">
        <v>2022</v>
      </c>
      <c r="B141" s="2">
        <v>44562</v>
      </c>
      <c r="C141" s="2">
        <v>44651</v>
      </c>
      <c r="D141" s="9" t="s">
        <v>207</v>
      </c>
      <c r="E141" s="1" t="s">
        <v>45</v>
      </c>
      <c r="F141" s="1" t="s">
        <v>48</v>
      </c>
      <c r="G141" s="13">
        <v>43888</v>
      </c>
      <c r="H141" s="1" t="s">
        <v>49</v>
      </c>
      <c r="I141" s="12" t="s">
        <v>62</v>
      </c>
      <c r="J141" s="11" t="s">
        <v>387</v>
      </c>
      <c r="K141" s="1"/>
      <c r="L141" s="1" t="s">
        <v>51</v>
      </c>
      <c r="M141" s="2">
        <v>44681</v>
      </c>
      <c r="N141" s="2">
        <v>44651</v>
      </c>
      <c r="O141" s="3" t="s">
        <v>50</v>
      </c>
    </row>
    <row r="142" spans="1:15" ht="45" x14ac:dyDescent="0.25">
      <c r="A142" s="1">
        <v>2022</v>
      </c>
      <c r="B142" s="2">
        <v>44562</v>
      </c>
      <c r="C142" s="2">
        <v>44651</v>
      </c>
      <c r="D142" s="9" t="s">
        <v>206</v>
      </c>
      <c r="E142" s="1" t="s">
        <v>45</v>
      </c>
      <c r="F142" s="1" t="s">
        <v>48</v>
      </c>
      <c r="G142" s="13">
        <v>44538</v>
      </c>
      <c r="H142" s="1" t="s">
        <v>49</v>
      </c>
      <c r="I142" s="12" t="s">
        <v>62</v>
      </c>
      <c r="J142" s="11" t="s">
        <v>436</v>
      </c>
      <c r="K142" s="1"/>
      <c r="L142" s="1" t="s">
        <v>51</v>
      </c>
      <c r="M142" s="2">
        <v>44681</v>
      </c>
      <c r="N142" s="2">
        <v>44651</v>
      </c>
      <c r="O142" s="3" t="s">
        <v>50</v>
      </c>
    </row>
    <row r="143" spans="1:15" ht="45" x14ac:dyDescent="0.25">
      <c r="A143" s="1">
        <v>2022</v>
      </c>
      <c r="B143" s="2">
        <v>44562</v>
      </c>
      <c r="C143" s="2">
        <v>44651</v>
      </c>
      <c r="D143" s="9" t="s">
        <v>209</v>
      </c>
      <c r="E143" s="1" t="s">
        <v>45</v>
      </c>
      <c r="F143" s="1" t="s">
        <v>48</v>
      </c>
      <c r="G143" s="13">
        <v>44525</v>
      </c>
      <c r="H143" s="1" t="s">
        <v>49</v>
      </c>
      <c r="I143" s="12" t="s">
        <v>202</v>
      </c>
      <c r="J143" s="11" t="s">
        <v>399</v>
      </c>
      <c r="K143" s="1"/>
      <c r="L143" s="1" t="s">
        <v>51</v>
      </c>
      <c r="M143" s="2">
        <v>44681</v>
      </c>
      <c r="N143" s="2">
        <v>44651</v>
      </c>
      <c r="O143" s="3" t="s">
        <v>50</v>
      </c>
    </row>
    <row r="144" spans="1:15" ht="45" x14ac:dyDescent="0.25">
      <c r="A144" s="1">
        <v>2022</v>
      </c>
      <c r="B144" s="2">
        <v>44562</v>
      </c>
      <c r="C144" s="2">
        <v>44651</v>
      </c>
      <c r="D144" s="9" t="s">
        <v>211</v>
      </c>
      <c r="E144" s="1" t="s">
        <v>45</v>
      </c>
      <c r="F144" s="1" t="s">
        <v>48</v>
      </c>
      <c r="G144" s="13">
        <v>44516</v>
      </c>
      <c r="H144" s="1" t="s">
        <v>49</v>
      </c>
      <c r="I144" s="12" t="s">
        <v>202</v>
      </c>
      <c r="J144" s="11" t="s">
        <v>409</v>
      </c>
      <c r="K144" s="1"/>
      <c r="L144" s="1" t="s">
        <v>51</v>
      </c>
      <c r="M144" s="2">
        <v>44681</v>
      </c>
      <c r="N144" s="2">
        <v>44651</v>
      </c>
      <c r="O144" s="3" t="s">
        <v>50</v>
      </c>
    </row>
    <row r="145" spans="1:15" ht="45" x14ac:dyDescent="0.25">
      <c r="A145" s="1">
        <v>2022</v>
      </c>
      <c r="B145" s="2">
        <v>44562</v>
      </c>
      <c r="C145" s="2">
        <v>44651</v>
      </c>
      <c r="D145" s="9" t="s">
        <v>224</v>
      </c>
      <c r="E145" s="1" t="s">
        <v>45</v>
      </c>
      <c r="F145" s="1" t="s">
        <v>48</v>
      </c>
      <c r="G145" s="10">
        <v>43907</v>
      </c>
      <c r="H145" s="1" t="s">
        <v>49</v>
      </c>
      <c r="I145" s="12" t="s">
        <v>214</v>
      </c>
      <c r="J145" s="11" t="s">
        <v>415</v>
      </c>
      <c r="K145" s="1"/>
      <c r="L145" s="1" t="s">
        <v>51</v>
      </c>
      <c r="M145" s="2">
        <v>44681</v>
      </c>
      <c r="N145" s="2">
        <v>44651</v>
      </c>
      <c r="O145" s="3" t="s">
        <v>50</v>
      </c>
    </row>
    <row r="146" spans="1:15" ht="45" x14ac:dyDescent="0.25">
      <c r="A146" s="1">
        <v>2022</v>
      </c>
      <c r="B146" s="2">
        <v>44562</v>
      </c>
      <c r="C146" s="2">
        <v>44651</v>
      </c>
      <c r="D146" s="14" t="s">
        <v>167</v>
      </c>
      <c r="E146" s="1" t="s">
        <v>45</v>
      </c>
      <c r="F146" s="1" t="s">
        <v>48</v>
      </c>
      <c r="G146" s="15">
        <v>44337</v>
      </c>
      <c r="H146" s="1" t="s">
        <v>49</v>
      </c>
      <c r="I146" s="1" t="s">
        <v>189</v>
      </c>
      <c r="J146" s="11" t="s">
        <v>392</v>
      </c>
      <c r="K146" s="1"/>
      <c r="L146" s="1" t="s">
        <v>51</v>
      </c>
      <c r="M146" s="2">
        <v>44681</v>
      </c>
      <c r="N146" s="2">
        <v>44651</v>
      </c>
      <c r="O146" s="3" t="s">
        <v>50</v>
      </c>
    </row>
    <row r="147" spans="1:15" ht="45" x14ac:dyDescent="0.25">
      <c r="A147" s="1">
        <v>2022</v>
      </c>
      <c r="B147" s="2">
        <v>44562</v>
      </c>
      <c r="C147" s="2">
        <v>44651</v>
      </c>
      <c r="D147" s="9" t="s">
        <v>217</v>
      </c>
      <c r="E147" s="1" t="s">
        <v>45</v>
      </c>
      <c r="F147" s="1" t="s">
        <v>48</v>
      </c>
      <c r="G147" s="10">
        <v>43907</v>
      </c>
      <c r="H147" s="1" t="s">
        <v>49</v>
      </c>
      <c r="I147" s="12" t="s">
        <v>213</v>
      </c>
      <c r="J147" s="11" t="s">
        <v>345</v>
      </c>
      <c r="K147" s="1"/>
      <c r="L147" s="1" t="s">
        <v>51</v>
      </c>
      <c r="M147" s="2">
        <v>44681</v>
      </c>
      <c r="N147" s="2">
        <v>44651</v>
      </c>
      <c r="O147" s="3" t="s">
        <v>50</v>
      </c>
    </row>
    <row r="148" spans="1:15" ht="45" x14ac:dyDescent="0.25">
      <c r="A148" s="1">
        <v>2022</v>
      </c>
      <c r="B148" s="2">
        <v>44562</v>
      </c>
      <c r="C148" s="2">
        <v>44651</v>
      </c>
      <c r="D148" s="14" t="s">
        <v>174</v>
      </c>
      <c r="E148" s="1" t="s">
        <v>45</v>
      </c>
      <c r="F148" s="1" t="s">
        <v>48</v>
      </c>
      <c r="G148" s="15">
        <v>44536</v>
      </c>
      <c r="H148" s="1" t="s">
        <v>49</v>
      </c>
      <c r="I148" s="1" t="s">
        <v>189</v>
      </c>
      <c r="J148" s="11" t="s">
        <v>521</v>
      </c>
      <c r="K148" s="1"/>
      <c r="L148" s="1" t="s">
        <v>51</v>
      </c>
      <c r="M148" s="2">
        <v>44681</v>
      </c>
      <c r="N148" s="2">
        <v>44651</v>
      </c>
      <c r="O148" s="3" t="s">
        <v>50</v>
      </c>
    </row>
    <row r="149" spans="1:15" ht="45" x14ac:dyDescent="0.25">
      <c r="A149" s="1">
        <v>2022</v>
      </c>
      <c r="B149" s="2">
        <v>44562</v>
      </c>
      <c r="C149" s="2">
        <v>44651</v>
      </c>
      <c r="D149" s="14" t="s">
        <v>177</v>
      </c>
      <c r="E149" s="1" t="s">
        <v>45</v>
      </c>
      <c r="F149" s="1" t="s">
        <v>48</v>
      </c>
      <c r="G149" s="15">
        <v>44319</v>
      </c>
      <c r="H149" s="1" t="s">
        <v>49</v>
      </c>
      <c r="I149" s="1" t="s">
        <v>189</v>
      </c>
      <c r="J149" s="11" t="s">
        <v>352</v>
      </c>
      <c r="K149" s="1"/>
      <c r="L149" s="1" t="s">
        <v>51</v>
      </c>
      <c r="M149" s="2">
        <v>44681</v>
      </c>
      <c r="N149" s="2">
        <v>44651</v>
      </c>
      <c r="O149" s="3" t="s">
        <v>50</v>
      </c>
    </row>
    <row r="150" spans="1:15" ht="51" x14ac:dyDescent="0.25">
      <c r="A150" s="1">
        <v>2022</v>
      </c>
      <c r="B150" s="2">
        <v>44562</v>
      </c>
      <c r="C150" s="2">
        <v>44651</v>
      </c>
      <c r="D150" s="14" t="s">
        <v>161</v>
      </c>
      <c r="E150" s="1" t="s">
        <v>45</v>
      </c>
      <c r="F150" s="1" t="s">
        <v>48</v>
      </c>
      <c r="G150" s="15">
        <v>44391</v>
      </c>
      <c r="H150" s="1" t="s">
        <v>49</v>
      </c>
      <c r="I150" s="1" t="s">
        <v>185</v>
      </c>
      <c r="J150" s="11" t="s">
        <v>340</v>
      </c>
      <c r="K150" s="1"/>
      <c r="L150" s="1" t="s">
        <v>51</v>
      </c>
      <c r="M150" s="2">
        <v>44681</v>
      </c>
      <c r="N150" s="2">
        <v>44651</v>
      </c>
      <c r="O150" s="3" t="s">
        <v>50</v>
      </c>
    </row>
    <row r="151" spans="1:15" ht="51" x14ac:dyDescent="0.25">
      <c r="A151" s="1">
        <v>2022</v>
      </c>
      <c r="B151" s="2">
        <v>44562</v>
      </c>
      <c r="C151" s="2">
        <v>44651</v>
      </c>
      <c r="D151" s="14" t="s">
        <v>162</v>
      </c>
      <c r="E151" s="1" t="s">
        <v>45</v>
      </c>
      <c r="F151" s="1" t="s">
        <v>48</v>
      </c>
      <c r="G151" s="15">
        <v>44392</v>
      </c>
      <c r="H151" s="1" t="s">
        <v>49</v>
      </c>
      <c r="I151" s="1" t="s">
        <v>186</v>
      </c>
      <c r="J151" s="11" t="s">
        <v>351</v>
      </c>
      <c r="K151" s="1"/>
      <c r="L151" s="1" t="s">
        <v>51</v>
      </c>
      <c r="M151" s="2">
        <v>44681</v>
      </c>
      <c r="N151" s="2">
        <v>44651</v>
      </c>
      <c r="O151" s="3" t="s">
        <v>50</v>
      </c>
    </row>
    <row r="152" spans="1:15" ht="51" x14ac:dyDescent="0.25">
      <c r="A152" s="1">
        <v>2022</v>
      </c>
      <c r="B152" s="2">
        <v>44562</v>
      </c>
      <c r="C152" s="2">
        <v>44651</v>
      </c>
      <c r="D152" s="14" t="s">
        <v>178</v>
      </c>
      <c r="E152" s="1" t="s">
        <v>45</v>
      </c>
      <c r="F152" s="1" t="s">
        <v>48</v>
      </c>
      <c r="G152" s="15">
        <v>44417</v>
      </c>
      <c r="H152" s="1" t="s">
        <v>49</v>
      </c>
      <c r="I152" s="1" t="s">
        <v>193</v>
      </c>
      <c r="J152" s="11" t="s">
        <v>330</v>
      </c>
      <c r="K152" s="1"/>
      <c r="L152" s="1" t="s">
        <v>51</v>
      </c>
      <c r="M152" s="2">
        <v>44681</v>
      </c>
      <c r="N152" s="2">
        <v>44651</v>
      </c>
      <c r="O152" s="3" t="s">
        <v>50</v>
      </c>
    </row>
    <row r="153" spans="1:15" ht="45" x14ac:dyDescent="0.25">
      <c r="A153" s="1">
        <v>2022</v>
      </c>
      <c r="B153" s="2">
        <v>44562</v>
      </c>
      <c r="C153" s="2">
        <v>44651</v>
      </c>
      <c r="D153" s="9" t="s">
        <v>201</v>
      </c>
      <c r="E153" s="1" t="s">
        <v>45</v>
      </c>
      <c r="F153" s="1" t="s">
        <v>48</v>
      </c>
      <c r="G153" s="10">
        <v>44524</v>
      </c>
      <c r="H153" s="1" t="s">
        <v>49</v>
      </c>
      <c r="I153" s="12" t="s">
        <v>199</v>
      </c>
      <c r="J153" s="11" t="s">
        <v>518</v>
      </c>
      <c r="K153" s="1"/>
      <c r="L153" s="1" t="s">
        <v>51</v>
      </c>
      <c r="M153" s="2">
        <v>44681</v>
      </c>
      <c r="N153" s="2">
        <v>44651</v>
      </c>
      <c r="O153" s="3" t="s">
        <v>50</v>
      </c>
    </row>
    <row r="154" spans="1:15" ht="45" x14ac:dyDescent="0.25">
      <c r="A154" s="1">
        <v>2022</v>
      </c>
      <c r="B154" s="2">
        <v>44562</v>
      </c>
      <c r="C154" s="2">
        <v>44651</v>
      </c>
      <c r="D154" s="9" t="s">
        <v>204</v>
      </c>
      <c r="E154" s="1" t="s">
        <v>45</v>
      </c>
      <c r="F154" s="1" t="s">
        <v>48</v>
      </c>
      <c r="G154" s="13">
        <v>44411</v>
      </c>
      <c r="H154" s="1" t="s">
        <v>49</v>
      </c>
      <c r="I154" s="12" t="s">
        <v>62</v>
      </c>
      <c r="J154" s="11" t="s">
        <v>315</v>
      </c>
      <c r="K154" s="1"/>
      <c r="L154" s="1" t="s">
        <v>51</v>
      </c>
      <c r="M154" s="2">
        <v>44681</v>
      </c>
      <c r="N154" s="2">
        <v>44651</v>
      </c>
      <c r="O154" s="3" t="s">
        <v>50</v>
      </c>
    </row>
    <row r="155" spans="1:15" ht="45" x14ac:dyDescent="0.25">
      <c r="A155" s="1">
        <v>2022</v>
      </c>
      <c r="B155" s="2">
        <v>44562</v>
      </c>
      <c r="C155" s="2">
        <v>44651</v>
      </c>
      <c r="D155" s="9" t="s">
        <v>205</v>
      </c>
      <c r="E155" s="1" t="s">
        <v>45</v>
      </c>
      <c r="F155" s="1" t="s">
        <v>48</v>
      </c>
      <c r="G155" s="13">
        <v>44418</v>
      </c>
      <c r="H155" s="1" t="s">
        <v>49</v>
      </c>
      <c r="I155" s="12" t="s">
        <v>203</v>
      </c>
      <c r="J155" s="11" t="s">
        <v>347</v>
      </c>
      <c r="K155" s="1"/>
      <c r="L155" s="1" t="s">
        <v>51</v>
      </c>
      <c r="M155" s="2">
        <v>44681</v>
      </c>
      <c r="N155" s="2">
        <v>44651</v>
      </c>
      <c r="O155" s="3" t="s">
        <v>50</v>
      </c>
    </row>
    <row r="156" spans="1:15" ht="45" x14ac:dyDescent="0.25">
      <c r="A156" s="1">
        <v>2022</v>
      </c>
      <c r="B156" s="2">
        <v>44562</v>
      </c>
      <c r="C156" s="2">
        <v>44651</v>
      </c>
      <c r="D156" s="9" t="s">
        <v>215</v>
      </c>
      <c r="E156" s="1" t="s">
        <v>45</v>
      </c>
      <c r="F156" s="1" t="s">
        <v>48</v>
      </c>
      <c r="G156" s="10">
        <v>44411</v>
      </c>
      <c r="H156" s="1" t="s">
        <v>49</v>
      </c>
      <c r="I156" s="12" t="s">
        <v>58</v>
      </c>
      <c r="J156" s="11" t="s">
        <v>318</v>
      </c>
      <c r="K156" s="1"/>
      <c r="L156" s="1" t="s">
        <v>51</v>
      </c>
      <c r="M156" s="2">
        <v>44681</v>
      </c>
      <c r="N156" s="2">
        <v>44651</v>
      </c>
      <c r="O156" s="3" t="s">
        <v>50</v>
      </c>
    </row>
    <row r="157" spans="1:15" ht="45" x14ac:dyDescent="0.25">
      <c r="A157" s="1">
        <v>2022</v>
      </c>
      <c r="B157" s="2">
        <v>44562</v>
      </c>
      <c r="C157" s="2">
        <v>44651</v>
      </c>
      <c r="D157" s="1" t="s">
        <v>225</v>
      </c>
      <c r="E157" s="1" t="s">
        <v>45</v>
      </c>
      <c r="F157" s="1" t="s">
        <v>48</v>
      </c>
      <c r="G157" s="13">
        <v>44431</v>
      </c>
      <c r="H157" s="1" t="s">
        <v>49</v>
      </c>
      <c r="I157" s="12" t="s">
        <v>58</v>
      </c>
      <c r="J157" s="11" t="s">
        <v>314</v>
      </c>
      <c r="K157" s="1"/>
      <c r="L157" s="1" t="s">
        <v>51</v>
      </c>
      <c r="M157" s="2">
        <v>44681</v>
      </c>
      <c r="N157" s="2">
        <v>44651</v>
      </c>
      <c r="O157" s="3" t="s">
        <v>50</v>
      </c>
    </row>
    <row r="158" spans="1:15" ht="45" x14ac:dyDescent="0.25">
      <c r="A158" s="1">
        <v>2022</v>
      </c>
      <c r="B158" s="2">
        <v>44562</v>
      </c>
      <c r="C158" s="2">
        <v>44651</v>
      </c>
      <c r="D158" s="9" t="s">
        <v>235</v>
      </c>
      <c r="E158" s="1" t="s">
        <v>45</v>
      </c>
      <c r="F158" s="1" t="s">
        <v>48</v>
      </c>
      <c r="G158" s="13">
        <v>44291</v>
      </c>
      <c r="H158" s="1" t="s">
        <v>49</v>
      </c>
      <c r="I158" s="12" t="s">
        <v>65</v>
      </c>
      <c r="J158" s="11" t="s">
        <v>322</v>
      </c>
      <c r="K158" s="1"/>
      <c r="L158" s="1" t="s">
        <v>51</v>
      </c>
      <c r="M158" s="2">
        <v>44681</v>
      </c>
      <c r="N158" s="2">
        <v>44651</v>
      </c>
      <c r="O158" s="3" t="s">
        <v>50</v>
      </c>
    </row>
    <row r="159" spans="1:15" ht="45" x14ac:dyDescent="0.25">
      <c r="A159" s="1">
        <v>2022</v>
      </c>
      <c r="B159" s="2">
        <v>44562</v>
      </c>
      <c r="C159" s="2">
        <v>44651</v>
      </c>
      <c r="D159" s="9" t="s">
        <v>441</v>
      </c>
      <c r="E159" s="1" t="s">
        <v>45</v>
      </c>
      <c r="F159" s="1" t="s">
        <v>48</v>
      </c>
      <c r="G159" s="10">
        <v>44503</v>
      </c>
      <c r="H159" s="1" t="s">
        <v>49</v>
      </c>
      <c r="I159" s="12" t="s">
        <v>58</v>
      </c>
      <c r="J159" s="11" t="s">
        <v>440</v>
      </c>
      <c r="K159" s="1"/>
      <c r="L159" s="1" t="s">
        <v>51</v>
      </c>
      <c r="M159" s="2">
        <v>44681</v>
      </c>
      <c r="N159" s="2">
        <v>44651</v>
      </c>
      <c r="O159" s="3" t="s">
        <v>50</v>
      </c>
    </row>
    <row r="160" spans="1:15" ht="45" x14ac:dyDescent="0.25">
      <c r="A160" s="1">
        <v>2022</v>
      </c>
      <c r="B160" s="2">
        <v>44562</v>
      </c>
      <c r="C160" s="2">
        <v>44651</v>
      </c>
      <c r="D160" s="9" t="s">
        <v>254</v>
      </c>
      <c r="E160" s="1" t="s">
        <v>45</v>
      </c>
      <c r="F160" s="1" t="s">
        <v>48</v>
      </c>
      <c r="G160" s="13">
        <v>43563</v>
      </c>
      <c r="H160" s="1" t="s">
        <v>49</v>
      </c>
      <c r="I160" s="12" t="s">
        <v>214</v>
      </c>
      <c r="J160" s="11" t="s">
        <v>413</v>
      </c>
      <c r="K160" s="1"/>
      <c r="L160" s="1" t="s">
        <v>51</v>
      </c>
      <c r="M160" s="2">
        <v>44681</v>
      </c>
      <c r="N160" s="2">
        <v>44651</v>
      </c>
      <c r="O160" s="3" t="s">
        <v>50</v>
      </c>
    </row>
    <row r="161" spans="1:15" ht="45" x14ac:dyDescent="0.25">
      <c r="A161" s="1">
        <v>2022</v>
      </c>
      <c r="B161" s="2">
        <v>44562</v>
      </c>
      <c r="C161" s="2">
        <v>44651</v>
      </c>
      <c r="D161" s="9" t="s">
        <v>273</v>
      </c>
      <c r="E161" s="1" t="s">
        <v>45</v>
      </c>
      <c r="F161" s="1" t="s">
        <v>48</v>
      </c>
      <c r="G161" s="13">
        <v>44225</v>
      </c>
      <c r="H161" s="1" t="s">
        <v>49</v>
      </c>
      <c r="I161" s="12" t="s">
        <v>58</v>
      </c>
      <c r="J161" s="11" t="s">
        <v>358</v>
      </c>
      <c r="K161" s="1"/>
      <c r="L161" s="1" t="s">
        <v>51</v>
      </c>
      <c r="M161" s="2">
        <v>44681</v>
      </c>
      <c r="N161" s="2">
        <v>44651</v>
      </c>
      <c r="O161" s="3" t="s">
        <v>50</v>
      </c>
    </row>
    <row r="162" spans="1:15" ht="45" x14ac:dyDescent="0.25">
      <c r="A162" s="1">
        <v>2022</v>
      </c>
      <c r="B162" s="2">
        <v>44562</v>
      </c>
      <c r="C162" s="2">
        <v>44651</v>
      </c>
      <c r="D162" s="9" t="s">
        <v>523</v>
      </c>
      <c r="E162" s="1" t="s">
        <v>45</v>
      </c>
      <c r="F162" s="1" t="s">
        <v>48</v>
      </c>
      <c r="G162" s="13">
        <v>44580</v>
      </c>
      <c r="H162" s="1" t="s">
        <v>49</v>
      </c>
      <c r="I162" s="12" t="s">
        <v>58</v>
      </c>
      <c r="J162" s="11" t="s">
        <v>522</v>
      </c>
      <c r="K162" s="1"/>
      <c r="L162" s="1" t="s">
        <v>51</v>
      </c>
      <c r="M162" s="2">
        <v>44681</v>
      </c>
      <c r="N162" s="2">
        <v>44651</v>
      </c>
      <c r="O162" s="3" t="s">
        <v>50</v>
      </c>
    </row>
    <row r="163" spans="1:15" ht="45" x14ac:dyDescent="0.25">
      <c r="A163" s="1">
        <v>2022</v>
      </c>
      <c r="B163" s="2">
        <v>44562</v>
      </c>
      <c r="C163" s="2">
        <v>44651</v>
      </c>
      <c r="D163" s="9" t="s">
        <v>277</v>
      </c>
      <c r="E163" s="1" t="s">
        <v>45</v>
      </c>
      <c r="F163" s="1" t="s">
        <v>48</v>
      </c>
      <c r="G163" s="13">
        <v>44221</v>
      </c>
      <c r="H163" s="1" t="s">
        <v>49</v>
      </c>
      <c r="I163" s="12" t="s">
        <v>58</v>
      </c>
      <c r="J163" s="11" t="s">
        <v>391</v>
      </c>
      <c r="K163" s="1"/>
      <c r="L163" s="1" t="s">
        <v>51</v>
      </c>
      <c r="M163" s="2">
        <v>44681</v>
      </c>
      <c r="N163" s="2">
        <v>44651</v>
      </c>
      <c r="O163" s="3" t="s">
        <v>50</v>
      </c>
    </row>
    <row r="164" spans="1:15" ht="45" x14ac:dyDescent="0.25">
      <c r="A164" s="1">
        <v>2022</v>
      </c>
      <c r="B164" s="2">
        <v>44562</v>
      </c>
      <c r="C164" s="2">
        <v>44651</v>
      </c>
      <c r="D164" s="9" t="s">
        <v>237</v>
      </c>
      <c r="E164" s="1" t="s">
        <v>45</v>
      </c>
      <c r="F164" s="1" t="s">
        <v>48</v>
      </c>
      <c r="G164" s="13">
        <v>44503</v>
      </c>
      <c r="H164" s="1" t="s">
        <v>49</v>
      </c>
      <c r="I164" s="12" t="s">
        <v>230</v>
      </c>
      <c r="J164" s="11" t="s">
        <v>334</v>
      </c>
      <c r="K164" s="1"/>
      <c r="L164" s="1" t="s">
        <v>51</v>
      </c>
      <c r="M164" s="2">
        <v>44681</v>
      </c>
      <c r="N164" s="2">
        <v>44651</v>
      </c>
      <c r="O164" s="3" t="s">
        <v>50</v>
      </c>
    </row>
    <row r="165" spans="1:15" ht="45" x14ac:dyDescent="0.25">
      <c r="A165" s="1">
        <v>2022</v>
      </c>
      <c r="B165" s="2">
        <v>44562</v>
      </c>
      <c r="C165" s="2">
        <v>44651</v>
      </c>
      <c r="D165" s="9" t="s">
        <v>469</v>
      </c>
      <c r="E165" s="1" t="s">
        <v>45</v>
      </c>
      <c r="F165" s="1" t="s">
        <v>48</v>
      </c>
      <c r="G165" s="10">
        <v>44480</v>
      </c>
      <c r="H165" s="1" t="s">
        <v>49</v>
      </c>
      <c r="I165" s="12" t="s">
        <v>58</v>
      </c>
      <c r="J165" s="11" t="s">
        <v>468</v>
      </c>
      <c r="K165" s="1"/>
      <c r="L165" s="1" t="s">
        <v>51</v>
      </c>
      <c r="M165" s="2">
        <v>44681</v>
      </c>
      <c r="N165" s="2">
        <v>44651</v>
      </c>
      <c r="O165" s="3" t="s">
        <v>50</v>
      </c>
    </row>
    <row r="166" spans="1:15" ht="45" x14ac:dyDescent="0.25">
      <c r="A166" s="1">
        <v>2022</v>
      </c>
      <c r="B166" s="2">
        <v>44562</v>
      </c>
      <c r="C166" s="2">
        <v>44651</v>
      </c>
      <c r="D166" s="9" t="s">
        <v>501</v>
      </c>
      <c r="E166" s="1" t="s">
        <v>45</v>
      </c>
      <c r="F166" s="1" t="s">
        <v>48</v>
      </c>
      <c r="G166" s="13">
        <v>44511</v>
      </c>
      <c r="H166" s="1" t="s">
        <v>49</v>
      </c>
      <c r="I166" s="12" t="s">
        <v>58</v>
      </c>
      <c r="J166" s="11" t="s">
        <v>500</v>
      </c>
      <c r="K166" s="1"/>
      <c r="L166" s="1" t="s">
        <v>51</v>
      </c>
      <c r="M166" s="2">
        <v>44681</v>
      </c>
      <c r="N166" s="2">
        <v>44651</v>
      </c>
      <c r="O166" s="3" t="s">
        <v>50</v>
      </c>
    </row>
    <row r="167" spans="1:15" ht="45" x14ac:dyDescent="0.25">
      <c r="A167" s="1">
        <v>2022</v>
      </c>
      <c r="B167" s="2">
        <v>44562</v>
      </c>
      <c r="C167" s="2">
        <v>44651</v>
      </c>
      <c r="D167" s="9" t="s">
        <v>257</v>
      </c>
      <c r="E167" s="1" t="s">
        <v>45</v>
      </c>
      <c r="F167" s="1" t="s">
        <v>48</v>
      </c>
      <c r="G167" s="13">
        <v>43903</v>
      </c>
      <c r="H167" s="1" t="s">
        <v>49</v>
      </c>
      <c r="I167" s="12" t="s">
        <v>63</v>
      </c>
      <c r="J167" s="11" t="s">
        <v>367</v>
      </c>
      <c r="K167" s="1"/>
      <c r="L167" s="1" t="s">
        <v>51</v>
      </c>
      <c r="M167" s="2">
        <v>44681</v>
      </c>
      <c r="N167" s="2">
        <v>44651</v>
      </c>
      <c r="O167" s="3" t="s">
        <v>50</v>
      </c>
    </row>
    <row r="168" spans="1:15" ht="45" x14ac:dyDescent="0.25">
      <c r="A168" s="1">
        <v>2022</v>
      </c>
      <c r="B168" s="2">
        <v>44562</v>
      </c>
      <c r="C168" s="2">
        <v>44651</v>
      </c>
      <c r="D168" s="9" t="s">
        <v>482</v>
      </c>
      <c r="E168" s="1" t="s">
        <v>45</v>
      </c>
      <c r="F168" s="1" t="s">
        <v>48</v>
      </c>
      <c r="G168" s="13">
        <v>44503</v>
      </c>
      <c r="H168" s="1" t="s">
        <v>49</v>
      </c>
      <c r="I168" s="12" t="s">
        <v>63</v>
      </c>
      <c r="J168" s="11" t="s">
        <v>481</v>
      </c>
      <c r="K168" s="1"/>
      <c r="L168" s="1" t="s">
        <v>51</v>
      </c>
      <c r="M168" s="2">
        <v>44681</v>
      </c>
      <c r="N168" s="2">
        <v>44651</v>
      </c>
      <c r="O168" s="3" t="s">
        <v>50</v>
      </c>
    </row>
    <row r="169" spans="1:15" ht="45" x14ac:dyDescent="0.25">
      <c r="A169" s="1">
        <v>2022</v>
      </c>
      <c r="B169" s="2">
        <v>44562</v>
      </c>
      <c r="C169" s="2">
        <v>44651</v>
      </c>
      <c r="D169" s="9" t="s">
        <v>266</v>
      </c>
      <c r="E169" s="1" t="s">
        <v>45</v>
      </c>
      <c r="F169" s="1" t="s">
        <v>48</v>
      </c>
      <c r="G169" s="13">
        <v>44496</v>
      </c>
      <c r="H169" s="1" t="s">
        <v>49</v>
      </c>
      <c r="I169" s="12" t="s">
        <v>58</v>
      </c>
      <c r="J169" s="11" t="s">
        <v>515</v>
      </c>
      <c r="K169" s="1"/>
      <c r="L169" s="1" t="s">
        <v>51</v>
      </c>
      <c r="M169" s="2">
        <v>44681</v>
      </c>
      <c r="N169" s="2">
        <v>44651</v>
      </c>
      <c r="O169" s="3" t="s">
        <v>50</v>
      </c>
    </row>
    <row r="170" spans="1:15" ht="45" x14ac:dyDescent="0.25">
      <c r="A170" s="1">
        <v>2022</v>
      </c>
      <c r="B170" s="2">
        <v>44562</v>
      </c>
      <c r="C170" s="2">
        <v>44651</v>
      </c>
      <c r="D170" s="9" t="s">
        <v>267</v>
      </c>
      <c r="E170" s="1" t="s">
        <v>45</v>
      </c>
      <c r="F170" s="1" t="s">
        <v>48</v>
      </c>
      <c r="G170" s="13">
        <v>44474</v>
      </c>
      <c r="H170" s="1" t="s">
        <v>49</v>
      </c>
      <c r="I170" s="12" t="s">
        <v>58</v>
      </c>
      <c r="J170" s="11" t="s">
        <v>429</v>
      </c>
      <c r="K170" s="1"/>
      <c r="L170" s="1" t="s">
        <v>51</v>
      </c>
      <c r="M170" s="2">
        <v>44681</v>
      </c>
      <c r="N170" s="2">
        <v>44651</v>
      </c>
      <c r="O170" s="3" t="s">
        <v>50</v>
      </c>
    </row>
    <row r="171" spans="1:15" ht="45" x14ac:dyDescent="0.25">
      <c r="A171" s="1">
        <v>2022</v>
      </c>
      <c r="B171" s="2">
        <v>44562</v>
      </c>
      <c r="C171" s="2">
        <v>44651</v>
      </c>
      <c r="D171" s="9" t="s">
        <v>268</v>
      </c>
      <c r="E171" s="1" t="s">
        <v>45</v>
      </c>
      <c r="F171" s="1" t="s">
        <v>48</v>
      </c>
      <c r="G171" s="13">
        <v>44481</v>
      </c>
      <c r="H171" s="1" t="s">
        <v>49</v>
      </c>
      <c r="I171" s="12" t="s">
        <v>58</v>
      </c>
      <c r="J171" s="11" t="s">
        <v>488</v>
      </c>
      <c r="K171" s="1"/>
      <c r="L171" s="1" t="s">
        <v>51</v>
      </c>
      <c r="M171" s="2">
        <v>44681</v>
      </c>
      <c r="N171" s="2">
        <v>44651</v>
      </c>
      <c r="O171" s="3" t="s">
        <v>50</v>
      </c>
    </row>
    <row r="172" spans="1:15" ht="45" x14ac:dyDescent="0.25">
      <c r="A172" s="1">
        <v>2022</v>
      </c>
      <c r="B172" s="2">
        <v>44562</v>
      </c>
      <c r="C172" s="2">
        <v>44651</v>
      </c>
      <c r="D172" s="9" t="s">
        <v>407</v>
      </c>
      <c r="E172" s="1" t="s">
        <v>45</v>
      </c>
      <c r="F172" s="1" t="s">
        <v>48</v>
      </c>
      <c r="G172" s="13">
        <v>44517</v>
      </c>
      <c r="H172" s="1" t="s">
        <v>49</v>
      </c>
      <c r="I172" s="12" t="s">
        <v>58</v>
      </c>
      <c r="J172" s="11" t="s">
        <v>408</v>
      </c>
      <c r="K172" s="1"/>
      <c r="L172" s="1" t="s">
        <v>51</v>
      </c>
      <c r="M172" s="2">
        <v>44681</v>
      </c>
      <c r="N172" s="2">
        <v>44651</v>
      </c>
      <c r="O172" s="3" t="s">
        <v>50</v>
      </c>
    </row>
    <row r="173" spans="1:15" ht="45" x14ac:dyDescent="0.25">
      <c r="A173" s="1">
        <v>2022</v>
      </c>
      <c r="B173" s="2">
        <v>44562</v>
      </c>
      <c r="C173" s="2">
        <v>44651</v>
      </c>
      <c r="D173" s="9" t="s">
        <v>269</v>
      </c>
      <c r="E173" s="1" t="s">
        <v>45</v>
      </c>
      <c r="F173" s="1" t="s">
        <v>48</v>
      </c>
      <c r="G173" s="13">
        <v>44516</v>
      </c>
      <c r="H173" s="1" t="s">
        <v>49</v>
      </c>
      <c r="I173" s="12" t="s">
        <v>58</v>
      </c>
      <c r="J173" s="11" t="s">
        <v>503</v>
      </c>
      <c r="K173" s="1"/>
      <c r="L173" s="1" t="s">
        <v>51</v>
      </c>
      <c r="M173" s="2">
        <v>44681</v>
      </c>
      <c r="N173" s="2">
        <v>44651</v>
      </c>
      <c r="O173" s="3" t="s">
        <v>50</v>
      </c>
    </row>
    <row r="174" spans="1:15" ht="45" x14ac:dyDescent="0.25">
      <c r="A174" s="1">
        <v>2022</v>
      </c>
      <c r="B174" s="2">
        <v>44562</v>
      </c>
      <c r="C174" s="2">
        <v>44651</v>
      </c>
      <c r="D174" s="9" t="s">
        <v>241</v>
      </c>
      <c r="E174" s="1" t="s">
        <v>45</v>
      </c>
      <c r="F174" s="1" t="s">
        <v>48</v>
      </c>
      <c r="G174" s="13">
        <v>44328</v>
      </c>
      <c r="H174" s="1" t="s">
        <v>49</v>
      </c>
      <c r="I174" s="12" t="s">
        <v>234</v>
      </c>
      <c r="J174" s="11" t="s">
        <v>389</v>
      </c>
      <c r="K174" s="1"/>
      <c r="L174" s="1" t="s">
        <v>51</v>
      </c>
      <c r="M174" s="2">
        <v>44681</v>
      </c>
      <c r="N174" s="2">
        <v>44651</v>
      </c>
      <c r="O174" s="3" t="s">
        <v>50</v>
      </c>
    </row>
    <row r="175" spans="1:15" ht="45" x14ac:dyDescent="0.25">
      <c r="A175" s="1">
        <v>2022</v>
      </c>
      <c r="B175" s="2">
        <v>44562</v>
      </c>
      <c r="C175" s="2">
        <v>44651</v>
      </c>
      <c r="D175" s="9" t="s">
        <v>530</v>
      </c>
      <c r="E175" s="1" t="s">
        <v>45</v>
      </c>
      <c r="F175" s="1" t="s">
        <v>48</v>
      </c>
      <c r="G175" s="13">
        <v>44579</v>
      </c>
      <c r="H175" s="1" t="s">
        <v>49</v>
      </c>
      <c r="I175" s="12" t="s">
        <v>58</v>
      </c>
      <c r="J175" s="11" t="s">
        <v>529</v>
      </c>
      <c r="K175" s="1"/>
      <c r="L175" s="1" t="s">
        <v>51</v>
      </c>
      <c r="M175" s="2">
        <v>44681</v>
      </c>
      <c r="N175" s="2">
        <v>44651</v>
      </c>
      <c r="O175" s="3" t="s">
        <v>50</v>
      </c>
    </row>
    <row r="176" spans="1:15" ht="45" x14ac:dyDescent="0.25">
      <c r="A176" s="1">
        <v>2022</v>
      </c>
      <c r="B176" s="2">
        <v>44562</v>
      </c>
      <c r="C176" s="2">
        <v>44651</v>
      </c>
      <c r="D176" s="9" t="s">
        <v>242</v>
      </c>
      <c r="E176" s="1" t="s">
        <v>45</v>
      </c>
      <c r="F176" s="1" t="s">
        <v>48</v>
      </c>
      <c r="G176" s="13">
        <v>44431</v>
      </c>
      <c r="H176" s="1" t="s">
        <v>49</v>
      </c>
      <c r="I176" s="12" t="s">
        <v>232</v>
      </c>
      <c r="J176" s="11" t="s">
        <v>364</v>
      </c>
      <c r="K176" s="1"/>
      <c r="L176" s="1" t="s">
        <v>51</v>
      </c>
      <c r="M176" s="2">
        <v>44681</v>
      </c>
      <c r="N176" s="2">
        <v>44651</v>
      </c>
      <c r="O176" s="3" t="s">
        <v>50</v>
      </c>
    </row>
    <row r="177" spans="1:15" ht="45" x14ac:dyDescent="0.25">
      <c r="A177" s="1">
        <v>2022</v>
      </c>
      <c r="B177" s="2">
        <v>44562</v>
      </c>
      <c r="C177" s="2">
        <v>44651</v>
      </c>
      <c r="D177" s="9" t="s">
        <v>528</v>
      </c>
      <c r="E177" s="1" t="s">
        <v>45</v>
      </c>
      <c r="F177" s="1" t="s">
        <v>48</v>
      </c>
      <c r="G177" s="13">
        <v>44594</v>
      </c>
      <c r="H177" s="1" t="s">
        <v>49</v>
      </c>
      <c r="I177" s="12" t="s">
        <v>58</v>
      </c>
      <c r="J177" s="11" t="s">
        <v>527</v>
      </c>
      <c r="K177" s="1"/>
      <c r="L177" s="1" t="s">
        <v>51</v>
      </c>
      <c r="M177" s="2">
        <v>44681</v>
      </c>
      <c r="N177" s="2">
        <v>44651</v>
      </c>
      <c r="O177" s="3" t="s">
        <v>50</v>
      </c>
    </row>
    <row r="178" spans="1:15" ht="45" x14ac:dyDescent="0.25">
      <c r="A178" s="1">
        <v>2022</v>
      </c>
      <c r="B178" s="2">
        <v>44562</v>
      </c>
      <c r="C178" s="2">
        <v>44651</v>
      </c>
      <c r="D178" s="9" t="s">
        <v>259</v>
      </c>
      <c r="E178" s="1" t="s">
        <v>45</v>
      </c>
      <c r="F178" s="1" t="s">
        <v>48</v>
      </c>
      <c r="G178" s="13">
        <v>44306</v>
      </c>
      <c r="H178" s="1" t="s">
        <v>49</v>
      </c>
      <c r="I178" s="12" t="s">
        <v>63</v>
      </c>
      <c r="J178" s="11" t="s">
        <v>359</v>
      </c>
      <c r="K178" s="1"/>
      <c r="L178" s="1" t="s">
        <v>51</v>
      </c>
      <c r="M178" s="2">
        <v>44681</v>
      </c>
      <c r="N178" s="2">
        <v>44651</v>
      </c>
      <c r="O178" s="3" t="s">
        <v>50</v>
      </c>
    </row>
    <row r="179" spans="1:15" ht="45" x14ac:dyDescent="0.25">
      <c r="A179" s="1">
        <v>2022</v>
      </c>
      <c r="B179" s="2">
        <v>44562</v>
      </c>
      <c r="C179" s="2">
        <v>44651</v>
      </c>
      <c r="D179" s="9" t="s">
        <v>514</v>
      </c>
      <c r="E179" s="1" t="s">
        <v>45</v>
      </c>
      <c r="F179" s="1" t="s">
        <v>48</v>
      </c>
      <c r="G179" s="13">
        <v>44543</v>
      </c>
      <c r="H179" s="1" t="s">
        <v>49</v>
      </c>
      <c r="I179" s="12" t="s">
        <v>203</v>
      </c>
      <c r="J179" s="11" t="s">
        <v>513</v>
      </c>
      <c r="K179" s="1"/>
      <c r="L179" s="1" t="s">
        <v>51</v>
      </c>
      <c r="M179" s="2">
        <v>44681</v>
      </c>
      <c r="N179" s="2">
        <v>44651</v>
      </c>
      <c r="O179" s="3" t="s">
        <v>50</v>
      </c>
    </row>
    <row r="180" spans="1:15" ht="45" x14ac:dyDescent="0.25">
      <c r="A180" s="1">
        <v>2022</v>
      </c>
      <c r="B180" s="2">
        <v>44562</v>
      </c>
      <c r="C180" s="2">
        <v>44651</v>
      </c>
      <c r="D180" s="9" t="s">
        <v>497</v>
      </c>
      <c r="E180" s="1" t="s">
        <v>45</v>
      </c>
      <c r="F180" s="1" t="s">
        <v>48</v>
      </c>
      <c r="G180" s="13">
        <v>44503</v>
      </c>
      <c r="H180" s="1" t="s">
        <v>49</v>
      </c>
      <c r="I180" s="12" t="s">
        <v>263</v>
      </c>
      <c r="J180" s="11" t="s">
        <v>496</v>
      </c>
      <c r="K180" s="1"/>
      <c r="L180" s="1" t="s">
        <v>51</v>
      </c>
      <c r="M180" s="2">
        <v>44681</v>
      </c>
      <c r="N180" s="2">
        <v>44651</v>
      </c>
      <c r="O180" s="3" t="s">
        <v>50</v>
      </c>
    </row>
    <row r="181" spans="1:15" ht="45" x14ac:dyDescent="0.25">
      <c r="A181" s="1">
        <v>2022</v>
      </c>
      <c r="B181" s="2">
        <v>44562</v>
      </c>
      <c r="C181" s="2">
        <v>44651</v>
      </c>
      <c r="D181" s="9" t="s">
        <v>270</v>
      </c>
      <c r="E181" s="1" t="s">
        <v>45</v>
      </c>
      <c r="F181" s="1" t="s">
        <v>48</v>
      </c>
      <c r="G181" s="13">
        <v>44482</v>
      </c>
      <c r="H181" s="1" t="s">
        <v>49</v>
      </c>
      <c r="I181" s="12" t="s">
        <v>58</v>
      </c>
      <c r="J181" s="11" t="s">
        <v>506</v>
      </c>
      <c r="K181" s="1"/>
      <c r="L181" s="1" t="s">
        <v>51</v>
      </c>
      <c r="M181" s="2">
        <v>44681</v>
      </c>
      <c r="N181" s="2">
        <v>44651</v>
      </c>
      <c r="O181" s="3" t="s">
        <v>50</v>
      </c>
    </row>
    <row r="182" spans="1:15" ht="45" x14ac:dyDescent="0.25">
      <c r="A182" s="1">
        <v>2022</v>
      </c>
      <c r="B182" s="2">
        <v>44562</v>
      </c>
      <c r="C182" s="2">
        <v>44651</v>
      </c>
      <c r="D182" s="9" t="s">
        <v>271</v>
      </c>
      <c r="E182" s="1" t="s">
        <v>45</v>
      </c>
      <c r="F182" s="1" t="s">
        <v>48</v>
      </c>
      <c r="G182" s="13">
        <v>43661</v>
      </c>
      <c r="H182" s="1" t="s">
        <v>49</v>
      </c>
      <c r="I182" s="12" t="s">
        <v>58</v>
      </c>
      <c r="J182" s="11" t="s">
        <v>381</v>
      </c>
      <c r="K182" s="1"/>
      <c r="L182" s="1" t="s">
        <v>51</v>
      </c>
      <c r="M182" s="2">
        <v>44681</v>
      </c>
      <c r="N182" s="2">
        <v>44651</v>
      </c>
      <c r="O182" s="3" t="s">
        <v>50</v>
      </c>
    </row>
    <row r="183" spans="1:15" ht="45" x14ac:dyDescent="0.25">
      <c r="A183" s="1">
        <v>2022</v>
      </c>
      <c r="B183" s="2">
        <v>44562</v>
      </c>
      <c r="C183" s="2">
        <v>44651</v>
      </c>
      <c r="D183" s="9" t="s">
        <v>255</v>
      </c>
      <c r="E183" s="1" t="s">
        <v>45</v>
      </c>
      <c r="F183" s="1" t="s">
        <v>48</v>
      </c>
      <c r="G183" s="13">
        <v>44424</v>
      </c>
      <c r="H183" s="1" t="s">
        <v>49</v>
      </c>
      <c r="I183" s="12" t="s">
        <v>58</v>
      </c>
      <c r="J183" s="11" t="s">
        <v>317</v>
      </c>
      <c r="K183" s="1"/>
      <c r="L183" s="1" t="s">
        <v>51</v>
      </c>
      <c r="M183" s="2">
        <v>44681</v>
      </c>
      <c r="N183" s="2">
        <v>44651</v>
      </c>
      <c r="O183" s="3" t="s">
        <v>50</v>
      </c>
    </row>
    <row r="184" spans="1:15" ht="45" x14ac:dyDescent="0.25">
      <c r="A184" s="1">
        <v>2022</v>
      </c>
      <c r="B184" s="2">
        <v>44562</v>
      </c>
      <c r="C184" s="2">
        <v>44651</v>
      </c>
      <c r="D184" s="9" t="s">
        <v>260</v>
      </c>
      <c r="E184" s="1" t="s">
        <v>45</v>
      </c>
      <c r="F184" s="1" t="s">
        <v>48</v>
      </c>
      <c r="G184" s="13">
        <v>44504</v>
      </c>
      <c r="H184" s="1" t="s">
        <v>49</v>
      </c>
      <c r="I184" s="12" t="s">
        <v>265</v>
      </c>
      <c r="J184" s="11" t="s">
        <v>403</v>
      </c>
      <c r="K184" s="1"/>
      <c r="L184" s="1" t="s">
        <v>51</v>
      </c>
      <c r="M184" s="2">
        <v>44681</v>
      </c>
      <c r="N184" s="2">
        <v>44651</v>
      </c>
      <c r="O184" s="3" t="s">
        <v>50</v>
      </c>
    </row>
    <row r="185" spans="1:15" ht="45" x14ac:dyDescent="0.25">
      <c r="A185" s="1">
        <v>2022</v>
      </c>
      <c r="B185" s="2">
        <v>44562</v>
      </c>
      <c r="C185" s="2">
        <v>44651</v>
      </c>
      <c r="D185" s="9" t="s">
        <v>420</v>
      </c>
      <c r="E185" s="1" t="s">
        <v>45</v>
      </c>
      <c r="F185" s="1" t="s">
        <v>48</v>
      </c>
      <c r="G185" s="13">
        <v>44257</v>
      </c>
      <c r="H185" s="1" t="s">
        <v>49</v>
      </c>
      <c r="I185" s="12" t="s">
        <v>58</v>
      </c>
      <c r="J185" s="11" t="s">
        <v>419</v>
      </c>
      <c r="K185" s="1"/>
      <c r="L185" s="1" t="s">
        <v>51</v>
      </c>
      <c r="M185" s="2">
        <v>44681</v>
      </c>
      <c r="N185" s="2">
        <v>44651</v>
      </c>
      <c r="O185" s="3" t="s">
        <v>50</v>
      </c>
    </row>
    <row r="186" spans="1:15" ht="45" x14ac:dyDescent="0.25">
      <c r="A186" s="1">
        <v>2022</v>
      </c>
      <c r="B186" s="2">
        <v>44562</v>
      </c>
      <c r="C186" s="2">
        <v>44651</v>
      </c>
      <c r="D186" s="9" t="s">
        <v>247</v>
      </c>
      <c r="E186" s="1" t="s">
        <v>45</v>
      </c>
      <c r="F186" s="1" t="s">
        <v>48</v>
      </c>
      <c r="G186" s="10">
        <v>44322</v>
      </c>
      <c r="H186" s="1" t="s">
        <v>49</v>
      </c>
      <c r="I186" s="12" t="s">
        <v>58</v>
      </c>
      <c r="J186" s="11" t="s">
        <v>405</v>
      </c>
      <c r="K186" s="1"/>
      <c r="L186" s="1" t="s">
        <v>51</v>
      </c>
      <c r="M186" s="2">
        <v>44681</v>
      </c>
      <c r="N186" s="2">
        <v>44651</v>
      </c>
      <c r="O186" s="3" t="s">
        <v>50</v>
      </c>
    </row>
    <row r="187" spans="1:15" ht="45" x14ac:dyDescent="0.25">
      <c r="A187" s="1">
        <v>2022</v>
      </c>
      <c r="B187" s="2">
        <v>44562</v>
      </c>
      <c r="C187" s="2">
        <v>44651</v>
      </c>
      <c r="D187" s="9" t="s">
        <v>249</v>
      </c>
      <c r="E187" s="1" t="s">
        <v>45</v>
      </c>
      <c r="F187" s="1" t="s">
        <v>48</v>
      </c>
      <c r="G187" s="13">
        <v>44428</v>
      </c>
      <c r="H187" s="1" t="s">
        <v>49</v>
      </c>
      <c r="I187" s="12" t="s">
        <v>58</v>
      </c>
      <c r="J187" s="11" t="s">
        <v>326</v>
      </c>
      <c r="K187" s="1"/>
      <c r="L187" s="1" t="s">
        <v>51</v>
      </c>
      <c r="M187" s="2">
        <v>44681</v>
      </c>
      <c r="N187" s="2">
        <v>44651</v>
      </c>
      <c r="O187" s="3" t="s">
        <v>50</v>
      </c>
    </row>
    <row r="188" spans="1:15" ht="45" x14ac:dyDescent="0.25">
      <c r="A188" s="1">
        <v>2022</v>
      </c>
      <c r="B188" s="2">
        <v>44562</v>
      </c>
      <c r="C188" s="2">
        <v>44651</v>
      </c>
      <c r="D188" s="9" t="s">
        <v>248</v>
      </c>
      <c r="E188" s="1" t="s">
        <v>45</v>
      </c>
      <c r="F188" s="1" t="s">
        <v>48</v>
      </c>
      <c r="G188" s="13">
        <v>44336</v>
      </c>
      <c r="H188" s="1" t="s">
        <v>49</v>
      </c>
      <c r="I188" s="12" t="s">
        <v>58</v>
      </c>
      <c r="J188" s="11" t="s">
        <v>332</v>
      </c>
      <c r="K188" s="1"/>
      <c r="L188" s="1" t="s">
        <v>51</v>
      </c>
      <c r="M188" s="2">
        <v>44681</v>
      </c>
      <c r="N188" s="2">
        <v>44651</v>
      </c>
      <c r="O188" s="3" t="s">
        <v>50</v>
      </c>
    </row>
    <row r="189" spans="1:15" ht="45" x14ac:dyDescent="0.25">
      <c r="A189" s="1">
        <v>2022</v>
      </c>
      <c r="B189" s="2">
        <v>44562</v>
      </c>
      <c r="C189" s="2">
        <v>44651</v>
      </c>
      <c r="D189" s="9" t="s">
        <v>253</v>
      </c>
      <c r="E189" s="1" t="s">
        <v>45</v>
      </c>
      <c r="F189" s="1" t="s">
        <v>48</v>
      </c>
      <c r="G189" s="13">
        <v>44585</v>
      </c>
      <c r="H189" s="1" t="s">
        <v>49</v>
      </c>
      <c r="I189" s="12" t="s">
        <v>58</v>
      </c>
      <c r="J189" s="11" t="s">
        <v>363</v>
      </c>
      <c r="K189" s="1"/>
      <c r="L189" s="1" t="s">
        <v>51</v>
      </c>
      <c r="M189" s="2">
        <v>44681</v>
      </c>
      <c r="N189" s="2">
        <v>44651</v>
      </c>
      <c r="O189" s="3" t="s">
        <v>50</v>
      </c>
    </row>
    <row r="190" spans="1:15" ht="45" x14ac:dyDescent="0.25">
      <c r="A190" s="1">
        <v>2022</v>
      </c>
      <c r="B190" s="2">
        <v>44562</v>
      </c>
      <c r="C190" s="2">
        <v>44651</v>
      </c>
      <c r="D190" s="9" t="s">
        <v>238</v>
      </c>
      <c r="E190" s="1" t="s">
        <v>45</v>
      </c>
      <c r="F190" s="1" t="s">
        <v>48</v>
      </c>
      <c r="G190" s="13" t="s">
        <v>243</v>
      </c>
      <c r="H190" s="1" t="s">
        <v>49</v>
      </c>
      <c r="I190" s="12" t="s">
        <v>231</v>
      </c>
      <c r="J190" s="11" t="s">
        <v>341</v>
      </c>
      <c r="K190" s="1"/>
      <c r="L190" s="1" t="s">
        <v>51</v>
      </c>
      <c r="M190" s="2">
        <v>44681</v>
      </c>
      <c r="N190" s="2">
        <v>44651</v>
      </c>
      <c r="O190" s="3" t="s">
        <v>50</v>
      </c>
    </row>
    <row r="191" spans="1:15" ht="45" x14ac:dyDescent="0.25">
      <c r="A191" s="1">
        <v>2022</v>
      </c>
      <c r="B191" s="2">
        <v>44562</v>
      </c>
      <c r="C191" s="2">
        <v>44651</v>
      </c>
      <c r="D191" s="9" t="s">
        <v>244</v>
      </c>
      <c r="E191" s="1" t="s">
        <v>45</v>
      </c>
      <c r="F191" s="1" t="s">
        <v>48</v>
      </c>
      <c r="G191" s="10">
        <v>44594</v>
      </c>
      <c r="H191" s="1" t="s">
        <v>49</v>
      </c>
      <c r="I191" s="12" t="s">
        <v>58</v>
      </c>
      <c r="J191" s="11" t="s">
        <v>412</v>
      </c>
      <c r="K191" s="1"/>
      <c r="L191" s="1" t="s">
        <v>51</v>
      </c>
      <c r="M191" s="2">
        <v>44681</v>
      </c>
      <c r="N191" s="2">
        <v>44651</v>
      </c>
      <c r="O191" s="3" t="s">
        <v>50</v>
      </c>
    </row>
    <row r="192" spans="1:15" ht="45" x14ac:dyDescent="0.25">
      <c r="A192" s="1">
        <v>2022</v>
      </c>
      <c r="B192" s="2">
        <v>44562</v>
      </c>
      <c r="C192" s="2">
        <v>44651</v>
      </c>
      <c r="D192" s="9" t="s">
        <v>250</v>
      </c>
      <c r="E192" s="1" t="s">
        <v>45</v>
      </c>
      <c r="F192" s="1" t="s">
        <v>48</v>
      </c>
      <c r="G192" s="13">
        <v>44489</v>
      </c>
      <c r="H192" s="1" t="s">
        <v>49</v>
      </c>
      <c r="I192" s="12" t="s">
        <v>58</v>
      </c>
      <c r="J192" s="11" t="s">
        <v>323</v>
      </c>
      <c r="K192" s="1"/>
      <c r="L192" s="1" t="s">
        <v>51</v>
      </c>
      <c r="M192" s="2">
        <v>44681</v>
      </c>
      <c r="N192" s="2">
        <v>44651</v>
      </c>
      <c r="O192" s="3" t="s">
        <v>50</v>
      </c>
    </row>
    <row r="193" spans="1:15" ht="45" x14ac:dyDescent="0.25">
      <c r="A193" s="1">
        <v>2022</v>
      </c>
      <c r="B193" s="2">
        <v>44562</v>
      </c>
      <c r="C193" s="2">
        <v>44651</v>
      </c>
      <c r="D193" s="9" t="s">
        <v>275</v>
      </c>
      <c r="E193" s="1" t="s">
        <v>45</v>
      </c>
      <c r="F193" s="1" t="s">
        <v>48</v>
      </c>
      <c r="G193" s="13">
        <v>44587</v>
      </c>
      <c r="H193" s="1" t="s">
        <v>49</v>
      </c>
      <c r="I193" s="12" t="s">
        <v>58</v>
      </c>
      <c r="J193" s="11" t="s">
        <v>433</v>
      </c>
      <c r="K193" s="1"/>
      <c r="L193" s="1" t="s">
        <v>51</v>
      </c>
      <c r="M193" s="2">
        <v>44681</v>
      </c>
      <c r="N193" s="2">
        <v>44651</v>
      </c>
      <c r="O193" s="3" t="s">
        <v>50</v>
      </c>
    </row>
    <row r="194" spans="1:15" ht="45" x14ac:dyDescent="0.25">
      <c r="A194" s="1">
        <v>2022</v>
      </c>
      <c r="B194" s="2">
        <v>44562</v>
      </c>
      <c r="C194" s="2">
        <v>44651</v>
      </c>
      <c r="D194" s="9" t="s">
        <v>276</v>
      </c>
      <c r="E194" s="1" t="s">
        <v>45</v>
      </c>
      <c r="F194" s="1" t="s">
        <v>48</v>
      </c>
      <c r="G194" s="13">
        <v>44329</v>
      </c>
      <c r="H194" s="1" t="s">
        <v>49</v>
      </c>
      <c r="I194" s="12" t="s">
        <v>58</v>
      </c>
      <c r="J194" s="11" t="s">
        <v>397</v>
      </c>
      <c r="K194" s="1"/>
      <c r="L194" s="1" t="s">
        <v>51</v>
      </c>
      <c r="M194" s="2">
        <v>44681</v>
      </c>
      <c r="N194" s="2">
        <v>44651</v>
      </c>
      <c r="O194" s="3" t="s">
        <v>50</v>
      </c>
    </row>
    <row r="195" spans="1:15" ht="45" x14ac:dyDescent="0.25">
      <c r="A195" s="1">
        <v>2022</v>
      </c>
      <c r="B195" s="2">
        <v>44562</v>
      </c>
      <c r="C195" s="2">
        <v>44651</v>
      </c>
      <c r="D195" s="9" t="s">
        <v>278</v>
      </c>
      <c r="E195" s="1" t="s">
        <v>45</v>
      </c>
      <c r="F195" s="1" t="s">
        <v>48</v>
      </c>
      <c r="G195" s="13">
        <v>44592</v>
      </c>
      <c r="H195" s="1" t="s">
        <v>49</v>
      </c>
      <c r="I195" s="12" t="s">
        <v>58</v>
      </c>
      <c r="J195" s="11" t="s">
        <v>411</v>
      </c>
      <c r="K195" s="1"/>
      <c r="L195" s="1" t="s">
        <v>51</v>
      </c>
      <c r="M195" s="2">
        <v>44681</v>
      </c>
      <c r="N195" s="2">
        <v>44651</v>
      </c>
      <c r="O195" s="3" t="s">
        <v>50</v>
      </c>
    </row>
    <row r="196" spans="1:15" ht="45" x14ac:dyDescent="0.25">
      <c r="A196" s="1">
        <v>2022</v>
      </c>
      <c r="B196" s="2">
        <v>44562</v>
      </c>
      <c r="C196" s="2">
        <v>44651</v>
      </c>
      <c r="D196" s="9" t="s">
        <v>279</v>
      </c>
      <c r="E196" s="1" t="s">
        <v>45</v>
      </c>
      <c r="F196" s="1" t="s">
        <v>48</v>
      </c>
      <c r="G196" s="13">
        <v>44536</v>
      </c>
      <c r="H196" s="1" t="s">
        <v>49</v>
      </c>
      <c r="I196" s="12" t="s">
        <v>58</v>
      </c>
      <c r="J196" s="11" t="s">
        <v>386</v>
      </c>
      <c r="K196" s="1"/>
      <c r="L196" s="1" t="s">
        <v>51</v>
      </c>
      <c r="M196" s="2">
        <v>44681</v>
      </c>
      <c r="N196" s="2">
        <v>44651</v>
      </c>
      <c r="O196" s="3" t="s">
        <v>50</v>
      </c>
    </row>
    <row r="197" spans="1:15" ht="45" x14ac:dyDescent="0.25">
      <c r="A197" s="1">
        <v>2022</v>
      </c>
      <c r="B197" s="2">
        <v>44562</v>
      </c>
      <c r="C197" s="2">
        <v>44651</v>
      </c>
      <c r="D197" s="9" t="s">
        <v>239</v>
      </c>
      <c r="E197" s="1" t="s">
        <v>45</v>
      </c>
      <c r="F197" s="1" t="s">
        <v>48</v>
      </c>
      <c r="G197" s="13">
        <v>44319</v>
      </c>
      <c r="H197" s="1" t="s">
        <v>49</v>
      </c>
      <c r="I197" s="12" t="s">
        <v>232</v>
      </c>
      <c r="J197" s="11" t="s">
        <v>343</v>
      </c>
      <c r="K197" s="1"/>
      <c r="L197" s="1" t="s">
        <v>51</v>
      </c>
      <c r="M197" s="2">
        <v>44681</v>
      </c>
      <c r="N197" s="2">
        <v>44651</v>
      </c>
      <c r="O197" s="3" t="s">
        <v>50</v>
      </c>
    </row>
    <row r="198" spans="1:15" ht="45" x14ac:dyDescent="0.25">
      <c r="A198" s="1">
        <v>2022</v>
      </c>
      <c r="B198" s="2">
        <v>44562</v>
      </c>
      <c r="C198" s="2">
        <v>44651</v>
      </c>
      <c r="D198" s="9" t="s">
        <v>252</v>
      </c>
      <c r="E198" s="1" t="s">
        <v>45</v>
      </c>
      <c r="F198" s="1" t="s">
        <v>48</v>
      </c>
      <c r="G198" s="13">
        <v>44494</v>
      </c>
      <c r="H198" s="1" t="s">
        <v>49</v>
      </c>
      <c r="I198" s="12" t="s">
        <v>256</v>
      </c>
      <c r="J198" s="11" t="s">
        <v>320</v>
      </c>
      <c r="K198" s="1"/>
      <c r="L198" s="1" t="s">
        <v>51</v>
      </c>
      <c r="M198" s="2">
        <v>44681</v>
      </c>
      <c r="N198" s="2">
        <v>44651</v>
      </c>
      <c r="O198" s="3" t="s">
        <v>50</v>
      </c>
    </row>
    <row r="199" spans="1:15" ht="45" x14ac:dyDescent="0.25">
      <c r="A199" s="1">
        <v>2022</v>
      </c>
      <c r="B199" s="2">
        <v>44562</v>
      </c>
      <c r="C199" s="2">
        <v>44651</v>
      </c>
      <c r="D199" s="9" t="s">
        <v>534</v>
      </c>
      <c r="E199" s="1" t="s">
        <v>45</v>
      </c>
      <c r="F199" s="1" t="s">
        <v>48</v>
      </c>
      <c r="G199" s="13">
        <v>44609</v>
      </c>
      <c r="H199" s="1" t="s">
        <v>49</v>
      </c>
      <c r="I199" s="12" t="s">
        <v>58</v>
      </c>
      <c r="J199" s="11" t="s">
        <v>533</v>
      </c>
      <c r="K199" s="1"/>
      <c r="L199" s="1" t="s">
        <v>51</v>
      </c>
      <c r="M199" s="2">
        <v>44681</v>
      </c>
      <c r="N199" s="2">
        <v>44651</v>
      </c>
      <c r="O199" s="3" t="s">
        <v>50</v>
      </c>
    </row>
    <row r="200" spans="1:15" ht="45" x14ac:dyDescent="0.25">
      <c r="A200" s="1">
        <v>2022</v>
      </c>
      <c r="B200" s="2">
        <v>44562</v>
      </c>
      <c r="C200" s="2">
        <v>44651</v>
      </c>
      <c r="D200" s="9" t="s">
        <v>220</v>
      </c>
      <c r="E200" s="1" t="s">
        <v>45</v>
      </c>
      <c r="F200" s="1" t="s">
        <v>48</v>
      </c>
      <c r="G200" s="13">
        <v>44474</v>
      </c>
      <c r="H200" s="1" t="s">
        <v>49</v>
      </c>
      <c r="I200" s="12" t="s">
        <v>58</v>
      </c>
      <c r="J200" s="11" t="s">
        <v>380</v>
      </c>
      <c r="K200" s="1"/>
      <c r="L200" s="1" t="s">
        <v>51</v>
      </c>
      <c r="M200" s="2">
        <v>44681</v>
      </c>
      <c r="N200" s="2">
        <v>44651</v>
      </c>
      <c r="O200" s="3" t="s">
        <v>50</v>
      </c>
    </row>
    <row r="201" spans="1:15" ht="45" x14ac:dyDescent="0.25">
      <c r="A201" s="1">
        <v>2022</v>
      </c>
      <c r="B201" s="2">
        <v>44562</v>
      </c>
      <c r="C201" s="2">
        <v>44651</v>
      </c>
      <c r="D201" s="9" t="s">
        <v>274</v>
      </c>
      <c r="E201" s="1" t="s">
        <v>45</v>
      </c>
      <c r="F201" s="1" t="s">
        <v>48</v>
      </c>
      <c r="G201" s="13">
        <v>44309</v>
      </c>
      <c r="H201" s="1" t="s">
        <v>49</v>
      </c>
      <c r="I201" s="12" t="s">
        <v>58</v>
      </c>
      <c r="J201" s="11" t="s">
        <v>401</v>
      </c>
      <c r="K201" s="1"/>
      <c r="L201" s="1" t="s">
        <v>51</v>
      </c>
      <c r="M201" s="2">
        <v>44681</v>
      </c>
      <c r="N201" s="2">
        <v>44651</v>
      </c>
      <c r="O201" s="3" t="s">
        <v>50</v>
      </c>
    </row>
    <row r="202" spans="1:15" ht="45" x14ac:dyDescent="0.25">
      <c r="A202" s="1">
        <v>2022</v>
      </c>
      <c r="B202" s="2">
        <v>44562</v>
      </c>
      <c r="C202" s="2">
        <v>44651</v>
      </c>
      <c r="D202" s="9" t="s">
        <v>280</v>
      </c>
      <c r="E202" s="1" t="s">
        <v>45</v>
      </c>
      <c r="F202" s="1" t="s">
        <v>48</v>
      </c>
      <c r="G202" s="13">
        <v>44529</v>
      </c>
      <c r="H202" s="1" t="s">
        <v>49</v>
      </c>
      <c r="I202" s="12" t="s">
        <v>58</v>
      </c>
      <c r="J202" s="11" t="s">
        <v>356</v>
      </c>
      <c r="K202" s="1"/>
      <c r="L202" s="1" t="s">
        <v>51</v>
      </c>
      <c r="M202" s="2">
        <v>44681</v>
      </c>
      <c r="N202" s="2">
        <v>44651</v>
      </c>
      <c r="O202" s="3" t="s">
        <v>50</v>
      </c>
    </row>
    <row r="203" spans="1:15" ht="45" x14ac:dyDescent="0.25">
      <c r="A203" s="1">
        <v>2022</v>
      </c>
      <c r="B203" s="2">
        <v>44562</v>
      </c>
      <c r="C203" s="2">
        <v>44651</v>
      </c>
      <c r="D203" s="9" t="s">
        <v>272</v>
      </c>
      <c r="E203" s="1" t="s">
        <v>45</v>
      </c>
      <c r="F203" s="1" t="s">
        <v>48</v>
      </c>
      <c r="G203" s="13">
        <v>44594</v>
      </c>
      <c r="H203" s="1" t="s">
        <v>49</v>
      </c>
      <c r="I203" s="12" t="s">
        <v>58</v>
      </c>
      <c r="J203" s="11" t="s">
        <v>535</v>
      </c>
      <c r="K203" s="1"/>
      <c r="L203" s="1" t="s">
        <v>51</v>
      </c>
      <c r="M203" s="2">
        <v>44681</v>
      </c>
      <c r="N203" s="2">
        <v>44651</v>
      </c>
      <c r="O203" s="3" t="s">
        <v>50</v>
      </c>
    </row>
    <row r="204" spans="1:15" ht="45" x14ac:dyDescent="0.25">
      <c r="A204" s="1">
        <v>2022</v>
      </c>
      <c r="B204" s="2">
        <v>44562</v>
      </c>
      <c r="C204" s="2">
        <v>44651</v>
      </c>
      <c r="D204" s="9" t="s">
        <v>236</v>
      </c>
      <c r="E204" s="1" t="s">
        <v>45</v>
      </c>
      <c r="F204" s="1" t="s">
        <v>48</v>
      </c>
      <c r="G204" s="13">
        <v>44473</v>
      </c>
      <c r="H204" s="1" t="s">
        <v>49</v>
      </c>
      <c r="I204" s="12" t="s">
        <v>65</v>
      </c>
      <c r="J204" s="11" t="s">
        <v>325</v>
      </c>
      <c r="K204" s="1"/>
      <c r="L204" s="1" t="s">
        <v>51</v>
      </c>
      <c r="M204" s="2">
        <v>44681</v>
      </c>
      <c r="N204" s="2">
        <v>44651</v>
      </c>
      <c r="O204" s="3" t="s">
        <v>50</v>
      </c>
    </row>
    <row r="205" spans="1:15" ht="45" x14ac:dyDescent="0.25">
      <c r="A205" s="1">
        <v>2022</v>
      </c>
      <c r="B205" s="2">
        <v>44562</v>
      </c>
      <c r="C205" s="2">
        <v>44651</v>
      </c>
      <c r="D205" s="9" t="s">
        <v>251</v>
      </c>
      <c r="E205" s="1" t="s">
        <v>45</v>
      </c>
      <c r="F205" s="1" t="s">
        <v>48</v>
      </c>
      <c r="G205" s="13">
        <v>44347</v>
      </c>
      <c r="H205" s="1" t="s">
        <v>49</v>
      </c>
      <c r="I205" s="12" t="s">
        <v>59</v>
      </c>
      <c r="J205" s="11" t="s">
        <v>336</v>
      </c>
      <c r="K205" s="1"/>
      <c r="L205" s="1" t="s">
        <v>51</v>
      </c>
      <c r="M205" s="2">
        <v>44681</v>
      </c>
      <c r="N205" s="2">
        <v>44651</v>
      </c>
      <c r="O205" s="3" t="s">
        <v>50</v>
      </c>
    </row>
    <row r="206" spans="1:15" ht="45" x14ac:dyDescent="0.25">
      <c r="A206" s="1">
        <v>2022</v>
      </c>
      <c r="B206" s="2">
        <v>44562</v>
      </c>
      <c r="C206" s="2">
        <v>44651</v>
      </c>
      <c r="D206" s="9" t="s">
        <v>532</v>
      </c>
      <c r="E206" s="1" t="s">
        <v>45</v>
      </c>
      <c r="F206" s="1" t="s">
        <v>48</v>
      </c>
      <c r="G206" s="13">
        <v>44579</v>
      </c>
      <c r="H206" s="1" t="s">
        <v>49</v>
      </c>
      <c r="I206" s="12" t="s">
        <v>58</v>
      </c>
      <c r="J206" s="11" t="s">
        <v>531</v>
      </c>
      <c r="K206" s="1"/>
      <c r="L206" s="1" t="s">
        <v>51</v>
      </c>
      <c r="M206" s="2">
        <v>44681</v>
      </c>
      <c r="N206" s="2">
        <v>44651</v>
      </c>
      <c r="O206" s="3" t="s">
        <v>50</v>
      </c>
    </row>
    <row r="207" spans="1:15" ht="45" x14ac:dyDescent="0.25">
      <c r="A207" s="1">
        <v>2022</v>
      </c>
      <c r="B207" s="2">
        <v>44562</v>
      </c>
      <c r="C207" s="2">
        <v>44651</v>
      </c>
      <c r="D207" s="9" t="s">
        <v>258</v>
      </c>
      <c r="E207" s="1" t="s">
        <v>45</v>
      </c>
      <c r="F207" s="1" t="s">
        <v>48</v>
      </c>
      <c r="G207" s="13">
        <v>44567</v>
      </c>
      <c r="H207" s="1" t="s">
        <v>49</v>
      </c>
      <c r="I207" s="12" t="s">
        <v>264</v>
      </c>
      <c r="J207" s="11" t="s">
        <v>414</v>
      </c>
      <c r="K207" s="1"/>
      <c r="L207" s="1" t="s">
        <v>51</v>
      </c>
      <c r="M207" s="2">
        <v>44681</v>
      </c>
      <c r="N207" s="2">
        <v>44651</v>
      </c>
      <c r="O207" s="3" t="s">
        <v>50</v>
      </c>
    </row>
    <row r="208" spans="1:15" ht="45" x14ac:dyDescent="0.25">
      <c r="A208" s="1">
        <v>2022</v>
      </c>
      <c r="B208" s="2">
        <v>44562</v>
      </c>
      <c r="C208" s="2">
        <v>44651</v>
      </c>
      <c r="D208" s="9" t="s">
        <v>240</v>
      </c>
      <c r="E208" s="1" t="s">
        <v>45</v>
      </c>
      <c r="F208" s="1" t="s">
        <v>48</v>
      </c>
      <c r="G208" s="13">
        <v>44503</v>
      </c>
      <c r="H208" s="1" t="s">
        <v>49</v>
      </c>
      <c r="I208" s="12" t="s">
        <v>233</v>
      </c>
      <c r="J208" s="11" t="s">
        <v>349</v>
      </c>
      <c r="K208" s="1"/>
      <c r="L208" s="1" t="s">
        <v>51</v>
      </c>
      <c r="M208" s="2">
        <v>44681</v>
      </c>
      <c r="N208" s="2">
        <v>44651</v>
      </c>
      <c r="O208" s="3" t="s">
        <v>50</v>
      </c>
    </row>
    <row r="209" spans="1:15" ht="45" x14ac:dyDescent="0.25">
      <c r="A209" s="1">
        <v>2022</v>
      </c>
      <c r="B209" s="2">
        <v>44562</v>
      </c>
      <c r="C209" s="2">
        <v>44651</v>
      </c>
      <c r="D209" s="9" t="s">
        <v>246</v>
      </c>
      <c r="E209" s="1" t="s">
        <v>45</v>
      </c>
      <c r="F209" s="1" t="s">
        <v>48</v>
      </c>
      <c r="G209" s="10">
        <v>44470</v>
      </c>
      <c r="H209" s="1" t="s">
        <v>49</v>
      </c>
      <c r="I209" s="12" t="s">
        <v>58</v>
      </c>
      <c r="J209" s="11" t="s">
        <v>362</v>
      </c>
      <c r="K209" s="1"/>
      <c r="L209" s="1" t="s">
        <v>51</v>
      </c>
      <c r="M209" s="2">
        <v>44681</v>
      </c>
      <c r="N209" s="2">
        <v>44651</v>
      </c>
      <c r="O209" s="3" t="s">
        <v>50</v>
      </c>
    </row>
    <row r="210" spans="1:15" ht="45" x14ac:dyDescent="0.25">
      <c r="A210" s="1">
        <v>2022</v>
      </c>
      <c r="B210" s="2">
        <v>44562</v>
      </c>
      <c r="C210" s="2">
        <v>44651</v>
      </c>
      <c r="D210" s="9" t="s">
        <v>245</v>
      </c>
      <c r="E210" s="1" t="s">
        <v>45</v>
      </c>
      <c r="F210" s="1" t="s">
        <v>48</v>
      </c>
      <c r="G210" s="10">
        <v>44456</v>
      </c>
      <c r="H210" s="1" t="s">
        <v>49</v>
      </c>
      <c r="I210" s="12" t="s">
        <v>58</v>
      </c>
      <c r="J210" s="11" t="s">
        <v>372</v>
      </c>
      <c r="K210" s="1"/>
      <c r="L210" s="1" t="s">
        <v>51</v>
      </c>
      <c r="M210" s="2">
        <v>44681</v>
      </c>
      <c r="N210" s="2">
        <v>44651</v>
      </c>
      <c r="O210" s="3" t="s">
        <v>50</v>
      </c>
    </row>
    <row r="211" spans="1:15" ht="45" x14ac:dyDescent="0.25">
      <c r="A211" s="1">
        <v>2022</v>
      </c>
      <c r="B211" s="2">
        <v>44562</v>
      </c>
      <c r="C211" s="2">
        <v>44651</v>
      </c>
      <c r="D211" s="9" t="s">
        <v>261</v>
      </c>
      <c r="E211" s="1" t="s">
        <v>45</v>
      </c>
      <c r="F211" s="1" t="s">
        <v>48</v>
      </c>
      <c r="G211" s="13">
        <v>44357</v>
      </c>
      <c r="H211" s="1" t="s">
        <v>49</v>
      </c>
      <c r="I211" s="12" t="s">
        <v>264</v>
      </c>
      <c r="J211" s="11" t="s">
        <v>417</v>
      </c>
      <c r="K211" s="1"/>
      <c r="L211" s="1" t="s">
        <v>51</v>
      </c>
      <c r="M211" s="2">
        <v>44681</v>
      </c>
      <c r="N211" s="2">
        <v>44651</v>
      </c>
      <c r="O211" s="3" t="s">
        <v>50</v>
      </c>
    </row>
    <row r="212" spans="1:15" ht="45" x14ac:dyDescent="0.25">
      <c r="A212" s="1">
        <v>2022</v>
      </c>
      <c r="B212" s="2">
        <v>44562</v>
      </c>
      <c r="C212" s="2">
        <v>44651</v>
      </c>
      <c r="D212" s="9" t="s">
        <v>262</v>
      </c>
      <c r="E212" s="1" t="s">
        <v>45</v>
      </c>
      <c r="F212" s="1" t="s">
        <v>48</v>
      </c>
      <c r="G212" s="13">
        <v>44377</v>
      </c>
      <c r="H212" s="1" t="s">
        <v>49</v>
      </c>
      <c r="I212" s="12" t="s">
        <v>264</v>
      </c>
      <c r="J212" s="11" t="s">
        <v>416</v>
      </c>
      <c r="K212" s="1"/>
      <c r="L212" s="1" t="s">
        <v>51</v>
      </c>
      <c r="M212" s="2">
        <v>44681</v>
      </c>
      <c r="N212" s="2">
        <v>44651</v>
      </c>
      <c r="O212" s="3" t="s">
        <v>50</v>
      </c>
    </row>
    <row r="213" spans="1:15" ht="45" x14ac:dyDescent="0.25">
      <c r="A213" s="1">
        <v>2022</v>
      </c>
      <c r="B213" s="2">
        <v>44562</v>
      </c>
      <c r="C213" s="2">
        <v>44651</v>
      </c>
      <c r="D213" s="9" t="s">
        <v>281</v>
      </c>
      <c r="E213" s="1" t="s">
        <v>45</v>
      </c>
      <c r="F213" s="1" t="s">
        <v>48</v>
      </c>
      <c r="G213" s="13">
        <v>44496</v>
      </c>
      <c r="H213" s="1" t="s">
        <v>49</v>
      </c>
      <c r="I213" s="12" t="s">
        <v>214</v>
      </c>
      <c r="J213" s="11" t="s">
        <v>549</v>
      </c>
      <c r="K213" s="1"/>
      <c r="L213" s="1" t="s">
        <v>51</v>
      </c>
      <c r="M213" s="2">
        <v>44681</v>
      </c>
      <c r="N213" s="2">
        <v>44651</v>
      </c>
      <c r="O213" s="3" t="s">
        <v>50</v>
      </c>
    </row>
    <row r="214" spans="1:15" ht="45" x14ac:dyDescent="0.25">
      <c r="A214" s="1">
        <v>2022</v>
      </c>
      <c r="B214" s="2">
        <v>44562</v>
      </c>
      <c r="C214" s="2">
        <v>44651</v>
      </c>
      <c r="D214" s="9" t="s">
        <v>282</v>
      </c>
      <c r="E214" s="1" t="s">
        <v>45</v>
      </c>
      <c r="F214" s="1" t="s">
        <v>48</v>
      </c>
      <c r="G214" s="13">
        <v>44456</v>
      </c>
      <c r="H214" s="1" t="s">
        <v>49</v>
      </c>
      <c r="I214" s="12" t="s">
        <v>214</v>
      </c>
      <c r="J214" s="11" t="s">
        <v>550</v>
      </c>
      <c r="K214" s="1"/>
      <c r="L214" s="1" t="s">
        <v>51</v>
      </c>
      <c r="M214" s="2">
        <v>44681</v>
      </c>
      <c r="N214" s="2">
        <v>44651</v>
      </c>
      <c r="O214" s="3" t="s">
        <v>50</v>
      </c>
    </row>
    <row r="215" spans="1:15" ht="45" x14ac:dyDescent="0.25">
      <c r="A215" s="1">
        <v>2022</v>
      </c>
      <c r="B215" s="2">
        <v>44562</v>
      </c>
      <c r="C215" s="2">
        <v>44651</v>
      </c>
      <c r="D215" s="9" t="s">
        <v>283</v>
      </c>
      <c r="E215" s="1" t="s">
        <v>45</v>
      </c>
      <c r="F215" s="1" t="s">
        <v>48</v>
      </c>
      <c r="G215" s="13">
        <v>44447</v>
      </c>
      <c r="H215" s="1" t="s">
        <v>49</v>
      </c>
      <c r="I215" s="12" t="s">
        <v>214</v>
      </c>
      <c r="J215" s="11" t="s">
        <v>555</v>
      </c>
      <c r="K215" s="1"/>
      <c r="L215" s="1" t="s">
        <v>51</v>
      </c>
      <c r="M215" s="2">
        <v>44681</v>
      </c>
      <c r="N215" s="2">
        <v>44651</v>
      </c>
      <c r="O215" s="3" t="s">
        <v>50</v>
      </c>
    </row>
    <row r="216" spans="1:15" ht="45" x14ac:dyDescent="0.25">
      <c r="A216" s="1">
        <v>2022</v>
      </c>
      <c r="B216" s="2">
        <v>44562</v>
      </c>
      <c r="C216" s="2">
        <v>44651</v>
      </c>
      <c r="D216" s="9" t="s">
        <v>284</v>
      </c>
      <c r="E216" s="1" t="s">
        <v>45</v>
      </c>
      <c r="F216" s="1" t="s">
        <v>48</v>
      </c>
      <c r="G216" s="13">
        <v>44461</v>
      </c>
      <c r="H216" s="1" t="s">
        <v>49</v>
      </c>
      <c r="I216" s="12" t="s">
        <v>214</v>
      </c>
      <c r="J216" s="11" t="s">
        <v>554</v>
      </c>
      <c r="K216" s="1"/>
      <c r="L216" s="1" t="s">
        <v>51</v>
      </c>
      <c r="M216" s="2">
        <v>44681</v>
      </c>
      <c r="N216" s="2">
        <v>44651</v>
      </c>
      <c r="O216" s="3" t="s">
        <v>50</v>
      </c>
    </row>
    <row r="217" spans="1:15" ht="45" x14ac:dyDescent="0.25">
      <c r="A217" s="1">
        <v>2022</v>
      </c>
      <c r="B217" s="2">
        <v>44562</v>
      </c>
      <c r="C217" s="2">
        <v>44651</v>
      </c>
      <c r="D217" s="9" t="s">
        <v>285</v>
      </c>
      <c r="E217" s="1" t="s">
        <v>45</v>
      </c>
      <c r="F217" s="1" t="s">
        <v>48</v>
      </c>
      <c r="G217" s="13">
        <v>44260</v>
      </c>
      <c r="H217" s="1" t="s">
        <v>49</v>
      </c>
      <c r="I217" s="12" t="s">
        <v>214</v>
      </c>
      <c r="J217" s="11" t="s">
        <v>547</v>
      </c>
      <c r="K217" s="1"/>
      <c r="L217" s="1" t="s">
        <v>51</v>
      </c>
      <c r="M217" s="2">
        <v>44681</v>
      </c>
      <c r="N217" s="2">
        <v>44651</v>
      </c>
      <c r="O217" s="3" t="s">
        <v>50</v>
      </c>
    </row>
    <row r="218" spans="1:15" ht="45" x14ac:dyDescent="0.25">
      <c r="A218" s="1">
        <v>2022</v>
      </c>
      <c r="B218" s="2">
        <v>44562</v>
      </c>
      <c r="C218" s="2">
        <v>44651</v>
      </c>
      <c r="D218" s="9" t="s">
        <v>286</v>
      </c>
      <c r="E218" s="1" t="s">
        <v>45</v>
      </c>
      <c r="F218" s="1" t="s">
        <v>48</v>
      </c>
      <c r="G218" s="13">
        <v>44441</v>
      </c>
      <c r="H218" s="1" t="s">
        <v>49</v>
      </c>
      <c r="I218" s="12" t="s">
        <v>214</v>
      </c>
      <c r="J218" s="11" t="s">
        <v>538</v>
      </c>
      <c r="K218" s="1"/>
      <c r="L218" s="1" t="s">
        <v>51</v>
      </c>
      <c r="M218" s="2">
        <v>44681</v>
      </c>
      <c r="N218" s="2">
        <v>44651</v>
      </c>
      <c r="O218" s="3" t="s">
        <v>50</v>
      </c>
    </row>
    <row r="219" spans="1:15" ht="45" x14ac:dyDescent="0.25">
      <c r="A219" s="1">
        <v>2022</v>
      </c>
      <c r="B219" s="2">
        <v>44562</v>
      </c>
      <c r="C219" s="2">
        <v>44651</v>
      </c>
      <c r="D219" s="9" t="s">
        <v>287</v>
      </c>
      <c r="E219" s="1" t="s">
        <v>45</v>
      </c>
      <c r="F219" s="1" t="s">
        <v>48</v>
      </c>
      <c r="G219" s="13">
        <v>44476</v>
      </c>
      <c r="H219" s="1" t="s">
        <v>49</v>
      </c>
      <c r="I219" s="12" t="s">
        <v>214</v>
      </c>
      <c r="J219" s="11" t="s">
        <v>552</v>
      </c>
      <c r="K219" s="1"/>
      <c r="L219" s="1" t="s">
        <v>51</v>
      </c>
      <c r="M219" s="2">
        <v>44681</v>
      </c>
      <c r="N219" s="2">
        <v>44651</v>
      </c>
      <c r="O219" s="3" t="s">
        <v>50</v>
      </c>
    </row>
    <row r="220" spans="1:15" ht="45" x14ac:dyDescent="0.25">
      <c r="A220" s="1">
        <v>2022</v>
      </c>
      <c r="B220" s="2">
        <v>44562</v>
      </c>
      <c r="C220" s="2">
        <v>44651</v>
      </c>
      <c r="D220" s="9" t="s">
        <v>288</v>
      </c>
      <c r="E220" s="1" t="s">
        <v>45</v>
      </c>
      <c r="F220" s="1" t="s">
        <v>48</v>
      </c>
      <c r="G220" s="13">
        <v>44476</v>
      </c>
      <c r="H220" s="1" t="s">
        <v>49</v>
      </c>
      <c r="I220" s="12" t="s">
        <v>214</v>
      </c>
      <c r="J220" s="11" t="s">
        <v>540</v>
      </c>
      <c r="K220" s="1"/>
      <c r="L220" s="1" t="s">
        <v>51</v>
      </c>
      <c r="M220" s="2">
        <v>44681</v>
      </c>
      <c r="N220" s="2">
        <v>44651</v>
      </c>
      <c r="O220" s="3" t="s">
        <v>50</v>
      </c>
    </row>
    <row r="221" spans="1:15" ht="45" x14ac:dyDescent="0.25">
      <c r="A221" s="1">
        <v>2022</v>
      </c>
      <c r="B221" s="2">
        <v>44562</v>
      </c>
      <c r="C221" s="2">
        <v>44651</v>
      </c>
      <c r="D221" s="9" t="s">
        <v>289</v>
      </c>
      <c r="E221" s="1" t="s">
        <v>45</v>
      </c>
      <c r="F221" s="1" t="s">
        <v>48</v>
      </c>
      <c r="G221" s="13">
        <v>44484</v>
      </c>
      <c r="H221" s="1" t="s">
        <v>49</v>
      </c>
      <c r="I221" s="12" t="s">
        <v>214</v>
      </c>
      <c r="J221" s="11" t="s">
        <v>542</v>
      </c>
      <c r="K221" s="1"/>
      <c r="L221" s="1" t="s">
        <v>51</v>
      </c>
      <c r="M221" s="2">
        <v>44681</v>
      </c>
      <c r="N221" s="2">
        <v>44651</v>
      </c>
      <c r="O221" s="3" t="s">
        <v>50</v>
      </c>
    </row>
    <row r="222" spans="1:15" ht="45" x14ac:dyDescent="0.25">
      <c r="A222" s="1">
        <v>2022</v>
      </c>
      <c r="B222" s="2">
        <v>44562</v>
      </c>
      <c r="C222" s="2">
        <v>44651</v>
      </c>
      <c r="D222" s="9" t="s">
        <v>290</v>
      </c>
      <c r="E222" s="1" t="s">
        <v>45</v>
      </c>
      <c r="F222" s="1" t="s">
        <v>48</v>
      </c>
      <c r="G222" s="13">
        <v>44484</v>
      </c>
      <c r="H222" s="1" t="s">
        <v>49</v>
      </c>
      <c r="I222" s="12" t="s">
        <v>214</v>
      </c>
      <c r="J222" s="11" t="s">
        <v>565</v>
      </c>
      <c r="K222" s="1"/>
      <c r="L222" s="1" t="s">
        <v>51</v>
      </c>
      <c r="M222" s="2">
        <v>44681</v>
      </c>
      <c r="N222" s="2">
        <v>44651</v>
      </c>
      <c r="O222" s="3" t="s">
        <v>50</v>
      </c>
    </row>
    <row r="223" spans="1:15" ht="45" x14ac:dyDescent="0.25">
      <c r="A223" s="1">
        <v>2022</v>
      </c>
      <c r="B223" s="2">
        <v>44562</v>
      </c>
      <c r="C223" s="2">
        <v>44651</v>
      </c>
      <c r="D223" s="9" t="s">
        <v>291</v>
      </c>
      <c r="E223" s="1" t="s">
        <v>45</v>
      </c>
      <c r="F223" s="1" t="s">
        <v>48</v>
      </c>
      <c r="G223" s="13">
        <v>44476</v>
      </c>
      <c r="H223" s="1" t="s">
        <v>49</v>
      </c>
      <c r="I223" s="12" t="s">
        <v>214</v>
      </c>
      <c r="J223" s="11" t="s">
        <v>546</v>
      </c>
      <c r="K223" s="1"/>
      <c r="L223" s="1" t="s">
        <v>51</v>
      </c>
      <c r="M223" s="2">
        <v>44681</v>
      </c>
      <c r="N223" s="2">
        <v>44651</v>
      </c>
      <c r="O223" s="3" t="s">
        <v>50</v>
      </c>
    </row>
    <row r="224" spans="1:15" ht="45" x14ac:dyDescent="0.25">
      <c r="A224" s="1">
        <v>2022</v>
      </c>
      <c r="B224" s="2">
        <v>44562</v>
      </c>
      <c r="C224" s="2">
        <v>44651</v>
      </c>
      <c r="D224" s="9" t="s">
        <v>292</v>
      </c>
      <c r="E224" s="1" t="s">
        <v>45</v>
      </c>
      <c r="F224" s="1" t="s">
        <v>48</v>
      </c>
      <c r="G224" s="13">
        <v>44489</v>
      </c>
      <c r="H224" s="1" t="s">
        <v>49</v>
      </c>
      <c r="I224" s="12" t="s">
        <v>214</v>
      </c>
      <c r="J224" s="11" t="s">
        <v>548</v>
      </c>
      <c r="K224" s="1"/>
      <c r="L224" s="1" t="s">
        <v>51</v>
      </c>
      <c r="M224" s="2">
        <v>44681</v>
      </c>
      <c r="N224" s="2">
        <v>44651</v>
      </c>
      <c r="O224" s="3" t="s">
        <v>50</v>
      </c>
    </row>
    <row r="225" spans="1:15" ht="45" x14ac:dyDescent="0.25">
      <c r="A225" s="1">
        <v>2022</v>
      </c>
      <c r="B225" s="2">
        <v>44562</v>
      </c>
      <c r="C225" s="2">
        <v>44651</v>
      </c>
      <c r="D225" s="9" t="s">
        <v>293</v>
      </c>
      <c r="E225" s="1" t="s">
        <v>45</v>
      </c>
      <c r="F225" s="1" t="s">
        <v>48</v>
      </c>
      <c r="G225" s="13">
        <v>44293</v>
      </c>
      <c r="H225" s="1" t="s">
        <v>49</v>
      </c>
      <c r="I225" s="12" t="s">
        <v>214</v>
      </c>
      <c r="J225" s="11" t="s">
        <v>536</v>
      </c>
      <c r="K225" s="1"/>
      <c r="L225" s="1" t="s">
        <v>51</v>
      </c>
      <c r="M225" s="2">
        <v>44681</v>
      </c>
      <c r="N225" s="2">
        <v>44651</v>
      </c>
      <c r="O225" s="3" t="s">
        <v>50</v>
      </c>
    </row>
    <row r="226" spans="1:15" ht="45" x14ac:dyDescent="0.25">
      <c r="A226" s="1">
        <v>2022</v>
      </c>
      <c r="B226" s="2">
        <v>44562</v>
      </c>
      <c r="C226" s="2">
        <v>44651</v>
      </c>
      <c r="D226" s="9" t="s">
        <v>294</v>
      </c>
      <c r="E226" s="1" t="s">
        <v>45</v>
      </c>
      <c r="F226" s="1" t="s">
        <v>48</v>
      </c>
      <c r="G226" s="13">
        <v>44505</v>
      </c>
      <c r="H226" s="1" t="s">
        <v>49</v>
      </c>
      <c r="I226" s="12" t="s">
        <v>214</v>
      </c>
      <c r="J226" s="11" t="s">
        <v>556</v>
      </c>
      <c r="K226" s="1"/>
      <c r="L226" s="1" t="s">
        <v>51</v>
      </c>
      <c r="M226" s="2">
        <v>44681</v>
      </c>
      <c r="N226" s="2">
        <v>44651</v>
      </c>
      <c r="O226" s="3" t="s">
        <v>50</v>
      </c>
    </row>
    <row r="227" spans="1:15" ht="45" x14ac:dyDescent="0.25">
      <c r="A227" s="1">
        <v>2022</v>
      </c>
      <c r="B227" s="2">
        <v>44562</v>
      </c>
      <c r="C227" s="2">
        <v>44651</v>
      </c>
      <c r="D227" s="9" t="s">
        <v>295</v>
      </c>
      <c r="E227" s="1" t="s">
        <v>45</v>
      </c>
      <c r="F227" s="1" t="s">
        <v>48</v>
      </c>
      <c r="G227" s="13">
        <v>44489</v>
      </c>
      <c r="H227" s="1" t="s">
        <v>49</v>
      </c>
      <c r="I227" s="12" t="s">
        <v>300</v>
      </c>
      <c r="J227" s="11" t="s">
        <v>551</v>
      </c>
      <c r="K227" s="1"/>
      <c r="L227" s="1" t="s">
        <v>51</v>
      </c>
      <c r="M227" s="2">
        <v>44681</v>
      </c>
      <c r="N227" s="2">
        <v>44651</v>
      </c>
      <c r="O227" s="3" t="s">
        <v>50</v>
      </c>
    </row>
    <row r="228" spans="1:15" ht="45" x14ac:dyDescent="0.25">
      <c r="A228" s="1">
        <v>2022</v>
      </c>
      <c r="B228" s="2">
        <v>44562</v>
      </c>
      <c r="C228" s="2">
        <v>44651</v>
      </c>
      <c r="D228" s="9" t="s">
        <v>296</v>
      </c>
      <c r="E228" s="1" t="s">
        <v>45</v>
      </c>
      <c r="F228" s="1" t="s">
        <v>48</v>
      </c>
      <c r="G228" s="13">
        <v>44427</v>
      </c>
      <c r="H228" s="1" t="s">
        <v>49</v>
      </c>
      <c r="I228" s="12" t="s">
        <v>300</v>
      </c>
      <c r="J228" s="11" t="s">
        <v>564</v>
      </c>
      <c r="K228" s="1"/>
      <c r="L228" s="1" t="s">
        <v>51</v>
      </c>
      <c r="M228" s="2">
        <v>44681</v>
      </c>
      <c r="N228" s="2">
        <v>44651</v>
      </c>
      <c r="O228" s="3" t="s">
        <v>50</v>
      </c>
    </row>
    <row r="229" spans="1:15" ht="45" x14ac:dyDescent="0.25">
      <c r="A229" s="1">
        <v>2022</v>
      </c>
      <c r="B229" s="2">
        <v>44562</v>
      </c>
      <c r="C229" s="2">
        <v>44651</v>
      </c>
      <c r="D229" s="9" t="s">
        <v>297</v>
      </c>
      <c r="E229" s="1" t="s">
        <v>45</v>
      </c>
      <c r="F229" s="1" t="s">
        <v>48</v>
      </c>
      <c r="G229" s="13">
        <v>44505</v>
      </c>
      <c r="H229" s="1" t="s">
        <v>49</v>
      </c>
      <c r="I229" s="12" t="s">
        <v>214</v>
      </c>
      <c r="J229" s="11" t="s">
        <v>553</v>
      </c>
      <c r="K229" s="1"/>
      <c r="L229" s="1" t="s">
        <v>51</v>
      </c>
      <c r="M229" s="2">
        <v>44681</v>
      </c>
      <c r="N229" s="2">
        <v>44651</v>
      </c>
      <c r="O229" s="3" t="s">
        <v>50</v>
      </c>
    </row>
    <row r="230" spans="1:15" ht="45" x14ac:dyDescent="0.25">
      <c r="A230" s="1">
        <v>2022</v>
      </c>
      <c r="B230" s="2">
        <v>44562</v>
      </c>
      <c r="C230" s="2">
        <v>44651</v>
      </c>
      <c r="D230" s="9" t="s">
        <v>298</v>
      </c>
      <c r="E230" s="1" t="s">
        <v>45</v>
      </c>
      <c r="F230" s="1" t="s">
        <v>48</v>
      </c>
      <c r="G230" s="13">
        <v>44505</v>
      </c>
      <c r="H230" s="1" t="s">
        <v>49</v>
      </c>
      <c r="I230" s="12" t="s">
        <v>214</v>
      </c>
      <c r="J230" s="11" t="s">
        <v>557</v>
      </c>
      <c r="K230" s="1"/>
      <c r="L230" s="1" t="s">
        <v>51</v>
      </c>
      <c r="M230" s="2">
        <v>44681</v>
      </c>
      <c r="N230" s="2">
        <v>44651</v>
      </c>
      <c r="O230" s="3" t="s">
        <v>50</v>
      </c>
    </row>
    <row r="231" spans="1:15" ht="45" x14ac:dyDescent="0.25">
      <c r="A231" s="1">
        <v>2022</v>
      </c>
      <c r="B231" s="2">
        <v>44562</v>
      </c>
      <c r="C231" s="2">
        <v>44651</v>
      </c>
      <c r="D231" s="9" t="s">
        <v>299</v>
      </c>
      <c r="E231" s="1" t="s">
        <v>45</v>
      </c>
      <c r="F231" s="1" t="s">
        <v>48</v>
      </c>
      <c r="G231" s="13">
        <v>44505</v>
      </c>
      <c r="H231" s="1" t="s">
        <v>49</v>
      </c>
      <c r="I231" s="12" t="s">
        <v>214</v>
      </c>
      <c r="J231" s="11" t="s">
        <v>558</v>
      </c>
      <c r="K231" s="1"/>
      <c r="L231" s="1" t="s">
        <v>51</v>
      </c>
      <c r="M231" s="2">
        <v>44681</v>
      </c>
      <c r="N231" s="2">
        <v>44651</v>
      </c>
      <c r="O231" s="3" t="s">
        <v>50</v>
      </c>
    </row>
    <row r="232" spans="1:15" ht="45" x14ac:dyDescent="0.25">
      <c r="A232" s="1">
        <v>2022</v>
      </c>
      <c r="B232" s="2">
        <v>44562</v>
      </c>
      <c r="C232" s="2">
        <v>44651</v>
      </c>
      <c r="D232" s="9" t="s">
        <v>301</v>
      </c>
      <c r="E232" s="1" t="s">
        <v>45</v>
      </c>
      <c r="F232" s="1" t="s">
        <v>48</v>
      </c>
      <c r="G232" s="13">
        <v>44201</v>
      </c>
      <c r="H232" s="1" t="s">
        <v>49</v>
      </c>
      <c r="I232" s="12" t="s">
        <v>214</v>
      </c>
      <c r="J232" s="11" t="s">
        <v>544</v>
      </c>
      <c r="K232" s="1"/>
      <c r="L232" s="1" t="s">
        <v>51</v>
      </c>
      <c r="M232" s="2">
        <v>44681</v>
      </c>
      <c r="N232" s="2">
        <v>44651</v>
      </c>
      <c r="O232" s="3" t="s">
        <v>50</v>
      </c>
    </row>
    <row r="233" spans="1:15" ht="45" x14ac:dyDescent="0.25">
      <c r="A233" s="1">
        <v>2022</v>
      </c>
      <c r="B233" s="2">
        <v>44562</v>
      </c>
      <c r="C233" s="2">
        <v>44651</v>
      </c>
      <c r="D233" s="9" t="s">
        <v>302</v>
      </c>
      <c r="E233" s="1" t="s">
        <v>45</v>
      </c>
      <c r="F233" s="1" t="s">
        <v>48</v>
      </c>
      <c r="G233" s="13">
        <v>44524</v>
      </c>
      <c r="H233" s="1" t="s">
        <v>49</v>
      </c>
      <c r="I233" s="12" t="s">
        <v>214</v>
      </c>
      <c r="J233" s="11" t="s">
        <v>560</v>
      </c>
      <c r="K233" s="1"/>
      <c r="L233" s="1" t="s">
        <v>51</v>
      </c>
      <c r="M233" s="2">
        <v>44681</v>
      </c>
      <c r="N233" s="2">
        <v>44651</v>
      </c>
      <c r="O233" s="3" t="s">
        <v>50</v>
      </c>
    </row>
    <row r="234" spans="1:15" ht="45" x14ac:dyDescent="0.25">
      <c r="A234" s="1">
        <v>2022</v>
      </c>
      <c r="B234" s="2">
        <v>44562</v>
      </c>
      <c r="C234" s="2">
        <v>44651</v>
      </c>
      <c r="D234" s="9" t="s">
        <v>303</v>
      </c>
      <c r="E234" s="1" t="s">
        <v>45</v>
      </c>
      <c r="F234" s="1" t="s">
        <v>48</v>
      </c>
      <c r="G234" s="13">
        <v>44524</v>
      </c>
      <c r="H234" s="1" t="s">
        <v>49</v>
      </c>
      <c r="I234" s="12" t="s">
        <v>214</v>
      </c>
      <c r="J234" s="11" t="s">
        <v>562</v>
      </c>
      <c r="K234" s="1"/>
      <c r="L234" s="1" t="s">
        <v>51</v>
      </c>
      <c r="M234" s="2">
        <v>44681</v>
      </c>
      <c r="N234" s="2">
        <v>44651</v>
      </c>
      <c r="O234" s="3" t="s">
        <v>50</v>
      </c>
    </row>
    <row r="235" spans="1:15" ht="45" x14ac:dyDescent="0.25">
      <c r="A235" s="1">
        <v>2022</v>
      </c>
      <c r="B235" s="2">
        <v>44562</v>
      </c>
      <c r="C235" s="2">
        <v>44651</v>
      </c>
      <c r="D235" s="9" t="s">
        <v>304</v>
      </c>
      <c r="E235" s="1" t="s">
        <v>45</v>
      </c>
      <c r="F235" s="1" t="s">
        <v>48</v>
      </c>
      <c r="G235" s="13">
        <v>44524</v>
      </c>
      <c r="H235" s="1" t="s">
        <v>49</v>
      </c>
      <c r="I235" s="12" t="s">
        <v>214</v>
      </c>
      <c r="J235" s="11" t="s">
        <v>559</v>
      </c>
      <c r="K235" s="1"/>
      <c r="L235" s="1" t="s">
        <v>51</v>
      </c>
      <c r="M235" s="2">
        <v>44681</v>
      </c>
      <c r="N235" s="2">
        <v>44651</v>
      </c>
      <c r="O235" s="3" t="s">
        <v>50</v>
      </c>
    </row>
    <row r="236" spans="1:15" ht="45" x14ac:dyDescent="0.25">
      <c r="A236" s="1">
        <v>2022</v>
      </c>
      <c r="B236" s="2">
        <v>44562</v>
      </c>
      <c r="C236" s="2">
        <v>44651</v>
      </c>
      <c r="D236" s="9" t="s">
        <v>305</v>
      </c>
      <c r="E236" s="1" t="s">
        <v>45</v>
      </c>
      <c r="F236" s="1" t="s">
        <v>48</v>
      </c>
      <c r="G236" s="13">
        <v>44524</v>
      </c>
      <c r="H236" s="1" t="s">
        <v>49</v>
      </c>
      <c r="I236" s="12" t="s">
        <v>214</v>
      </c>
      <c r="J236" s="11" t="s">
        <v>561</v>
      </c>
      <c r="K236" s="1"/>
      <c r="L236" s="1" t="s">
        <v>51</v>
      </c>
      <c r="M236" s="2">
        <v>44681</v>
      </c>
      <c r="N236" s="2">
        <v>44651</v>
      </c>
      <c r="O236" s="3" t="s">
        <v>50</v>
      </c>
    </row>
    <row r="237" spans="1:15" ht="45" x14ac:dyDescent="0.25">
      <c r="A237" s="1">
        <v>2022</v>
      </c>
      <c r="B237" s="2">
        <v>44562</v>
      </c>
      <c r="C237" s="2">
        <v>44651</v>
      </c>
      <c r="D237" s="9" t="s">
        <v>306</v>
      </c>
      <c r="E237" s="1" t="s">
        <v>45</v>
      </c>
      <c r="F237" s="1" t="s">
        <v>48</v>
      </c>
      <c r="G237" s="13">
        <v>44524</v>
      </c>
      <c r="H237" s="1" t="s">
        <v>49</v>
      </c>
      <c r="I237" s="12" t="s">
        <v>300</v>
      </c>
      <c r="J237" s="11" t="s">
        <v>563</v>
      </c>
      <c r="K237" s="1"/>
      <c r="L237" s="1" t="s">
        <v>51</v>
      </c>
      <c r="M237" s="2">
        <v>44681</v>
      </c>
      <c r="N237" s="2">
        <v>44651</v>
      </c>
      <c r="O237" s="3" t="s">
        <v>50</v>
      </c>
    </row>
    <row r="238" spans="1:15" ht="45" x14ac:dyDescent="0.25">
      <c r="A238" s="1">
        <v>2022</v>
      </c>
      <c r="B238" s="2">
        <v>44562</v>
      </c>
      <c r="C238" s="2">
        <v>44651</v>
      </c>
      <c r="D238" s="9" t="s">
        <v>307</v>
      </c>
      <c r="E238" s="1" t="s">
        <v>45</v>
      </c>
      <c r="F238" s="1" t="s">
        <v>48</v>
      </c>
      <c r="G238" s="13">
        <v>44125</v>
      </c>
      <c r="H238" s="1" t="s">
        <v>49</v>
      </c>
      <c r="I238" s="12" t="s">
        <v>214</v>
      </c>
      <c r="J238" s="11" t="s">
        <v>543</v>
      </c>
      <c r="K238" s="1"/>
      <c r="L238" s="1" t="s">
        <v>51</v>
      </c>
      <c r="M238" s="2">
        <v>44681</v>
      </c>
      <c r="N238" s="2">
        <v>44651</v>
      </c>
      <c r="O238" s="3" t="s">
        <v>50</v>
      </c>
    </row>
    <row r="239" spans="1:15" ht="45" x14ac:dyDescent="0.25">
      <c r="A239" s="1">
        <v>2022</v>
      </c>
      <c r="B239" s="2">
        <v>44562</v>
      </c>
      <c r="C239" s="2">
        <v>44651</v>
      </c>
      <c r="D239" s="9" t="s">
        <v>308</v>
      </c>
      <c r="E239" s="1" t="s">
        <v>45</v>
      </c>
      <c r="F239" s="1" t="s">
        <v>48</v>
      </c>
      <c r="G239" s="13">
        <v>44378</v>
      </c>
      <c r="H239" s="1" t="s">
        <v>49</v>
      </c>
      <c r="I239" s="12" t="s">
        <v>214</v>
      </c>
      <c r="J239" s="11" t="s">
        <v>539</v>
      </c>
      <c r="K239" s="1"/>
      <c r="L239" s="1" t="s">
        <v>51</v>
      </c>
      <c r="M239" s="2">
        <v>44681</v>
      </c>
      <c r="N239" s="2">
        <v>44651</v>
      </c>
      <c r="O239" s="3" t="s">
        <v>50</v>
      </c>
    </row>
    <row r="240" spans="1:15" ht="45" x14ac:dyDescent="0.25">
      <c r="A240" s="1">
        <v>2022</v>
      </c>
      <c r="B240" s="2">
        <v>44562</v>
      </c>
      <c r="C240" s="2">
        <v>44651</v>
      </c>
      <c r="D240" s="9" t="s">
        <v>309</v>
      </c>
      <c r="E240" s="1" t="s">
        <v>45</v>
      </c>
      <c r="F240" s="1" t="s">
        <v>48</v>
      </c>
      <c r="G240" s="13">
        <v>44412</v>
      </c>
      <c r="H240" s="1" t="s">
        <v>49</v>
      </c>
      <c r="I240" s="12" t="s">
        <v>214</v>
      </c>
      <c r="J240" s="11" t="s">
        <v>541</v>
      </c>
      <c r="K240" s="1"/>
      <c r="L240" s="1" t="s">
        <v>51</v>
      </c>
      <c r="M240" s="2">
        <v>44681</v>
      </c>
      <c r="N240" s="2">
        <v>44651</v>
      </c>
      <c r="O240" s="3" t="s">
        <v>50</v>
      </c>
    </row>
    <row r="241" spans="1:15" ht="45" x14ac:dyDescent="0.25">
      <c r="A241" s="1">
        <v>2022</v>
      </c>
      <c r="B241" s="2">
        <v>44562</v>
      </c>
      <c r="C241" s="2">
        <v>44651</v>
      </c>
      <c r="D241" s="9" t="s">
        <v>310</v>
      </c>
      <c r="E241" s="1" t="s">
        <v>45</v>
      </c>
      <c r="F241" s="1" t="s">
        <v>48</v>
      </c>
      <c r="G241" s="13">
        <v>44433</v>
      </c>
      <c r="H241" s="1" t="s">
        <v>49</v>
      </c>
      <c r="I241" s="12" t="s">
        <v>214</v>
      </c>
      <c r="J241" s="11" t="s">
        <v>545</v>
      </c>
      <c r="K241" s="1"/>
      <c r="L241" s="1" t="s">
        <v>51</v>
      </c>
      <c r="M241" s="2">
        <v>44681</v>
      </c>
      <c r="N241" s="2">
        <v>44651</v>
      </c>
      <c r="O241" s="3" t="s">
        <v>50</v>
      </c>
    </row>
    <row r="242" spans="1:15" ht="45" x14ac:dyDescent="0.25">
      <c r="A242" s="1">
        <v>2022</v>
      </c>
      <c r="B242" s="2">
        <v>44562</v>
      </c>
      <c r="C242" s="2">
        <v>44651</v>
      </c>
      <c r="D242" s="9" t="s">
        <v>311</v>
      </c>
      <c r="E242" s="1" t="s">
        <v>45</v>
      </c>
      <c r="F242" s="1" t="s">
        <v>48</v>
      </c>
      <c r="G242" s="13">
        <v>44386</v>
      </c>
      <c r="H242" s="1" t="s">
        <v>49</v>
      </c>
      <c r="I242" s="12" t="s">
        <v>214</v>
      </c>
      <c r="J242" s="11" t="s">
        <v>537</v>
      </c>
      <c r="K242" s="1"/>
      <c r="L242" s="1" t="s">
        <v>51</v>
      </c>
      <c r="M242" s="2">
        <v>44681</v>
      </c>
      <c r="N242" s="2">
        <v>44651</v>
      </c>
      <c r="O242" s="3" t="s">
        <v>50</v>
      </c>
    </row>
    <row r="243" spans="1:15" ht="45" x14ac:dyDescent="0.25">
      <c r="A243" s="1">
        <v>2022</v>
      </c>
      <c r="B243" s="2">
        <v>44562</v>
      </c>
      <c r="C243" s="2">
        <v>44651</v>
      </c>
      <c r="D243" s="9" t="s">
        <v>312</v>
      </c>
      <c r="E243" s="1" t="s">
        <v>45</v>
      </c>
      <c r="F243" s="1" t="s">
        <v>48</v>
      </c>
      <c r="G243" s="13">
        <v>44530</v>
      </c>
      <c r="H243" s="1" t="s">
        <v>49</v>
      </c>
      <c r="I243" s="12" t="s">
        <v>214</v>
      </c>
      <c r="J243" s="11" t="s">
        <v>418</v>
      </c>
      <c r="K243" s="1"/>
      <c r="L243" s="1" t="s">
        <v>51</v>
      </c>
      <c r="M243" s="2">
        <v>44681</v>
      </c>
      <c r="N243" s="2">
        <v>44651</v>
      </c>
      <c r="O243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43" xr:uid="{00000000-0002-0000-0000-000000000000}">
      <formula1>Hidden_14</formula1>
    </dataValidation>
  </dataValidations>
  <hyperlinks>
    <hyperlink ref="J44" r:id="rId1" xr:uid="{1BBC73BF-7144-4E66-91DB-A5BCEFFDDDA4}"/>
    <hyperlink ref="J157" r:id="rId2" xr:uid="{13D6842B-B3D7-4A83-A26F-74FD2A64F1EE}"/>
    <hyperlink ref="J154" r:id="rId3" xr:uid="{FBA150DA-5D51-43BA-A388-486C7950BD39}"/>
    <hyperlink ref="J76" r:id="rId4" xr:uid="{88FEFF27-693A-4ED8-8BFB-3A1369E5F955}"/>
    <hyperlink ref="J183" r:id="rId5" xr:uid="{CA8E2DE9-C8C4-4A6D-8BDC-1988238549C8}"/>
    <hyperlink ref="J156" r:id="rId6" xr:uid="{7AD0C2CE-A368-4180-AA71-5CC8BBDBD9B2}"/>
    <hyperlink ref="J62" r:id="rId7" xr:uid="{45D526AD-2303-4B60-8B0E-BF4EA26BA9D7}"/>
    <hyperlink ref="J198" r:id="rId8" xr:uid="{727D2BAB-68CE-4C82-B698-54F632D48C36}"/>
    <hyperlink ref="J75" r:id="rId9" xr:uid="{0B52759A-368B-4D05-9EC7-B7ACBF8D7F34}"/>
    <hyperlink ref="J158" r:id="rId10" xr:uid="{AF94FAE8-FCD4-4630-8119-AEB0F3D83166}"/>
    <hyperlink ref="J192" r:id="rId11" xr:uid="{66C24C4C-DA6B-4232-8112-0E04C0999780}"/>
    <hyperlink ref="J21" r:id="rId12" xr:uid="{E1C0584E-CFC8-44CD-9C36-3332B5C7438C}"/>
    <hyperlink ref="J204" r:id="rId13" xr:uid="{2E540EEF-8870-42F0-B372-E6C08A986517}"/>
    <hyperlink ref="J187" r:id="rId14" xr:uid="{B7636157-4C22-438B-9A12-DC3283776A12}"/>
    <hyperlink ref="J118" r:id="rId15" xr:uid="{9470F39C-10EC-4FE8-AB3D-3FB5CB2C54E5}"/>
    <hyperlink ref="J110" r:id="rId16" xr:uid="{E896409A-9436-42CE-9CA3-F82BC36FCB6C}"/>
    <hyperlink ref="J50" r:id="rId17" xr:uid="{E16A48CC-049A-4987-A439-6C5DD4E261D2}"/>
    <hyperlink ref="J152" r:id="rId18" xr:uid="{D05CF2BE-4A65-4BAE-A80D-0D5F733C4A53}"/>
    <hyperlink ref="J20" r:id="rId19" xr:uid="{8CB71109-9AAF-48BD-9B61-F5C0937ADAD1}"/>
    <hyperlink ref="J188" r:id="rId20" xr:uid="{F07811B6-7151-4993-B360-0E3003CE817F}"/>
    <hyperlink ref="J38" r:id="rId21" xr:uid="{BBBD9C1B-7763-457F-99F6-F4C1090BBA33}"/>
    <hyperlink ref="J164" r:id="rId22" xr:uid="{34710D67-4656-4C2F-960D-3E800729EE88}"/>
    <hyperlink ref="J80" r:id="rId23" xr:uid="{1A004A72-A06C-4288-9884-64DC18C15A0F}"/>
    <hyperlink ref="J205" r:id="rId24" xr:uid="{A3408F86-BD45-463B-8090-23ADD3F05084}"/>
    <hyperlink ref="J19" r:id="rId25" xr:uid="{79B6EFC6-DA91-4F0D-8D2F-250612601EF8}"/>
    <hyperlink ref="J18" r:id="rId26" xr:uid="{265E36ED-2007-4486-93AE-0628390C6B0B}"/>
    <hyperlink ref="J10" r:id="rId27" xr:uid="{79526B58-7836-4E86-A428-6D1D05D30245}"/>
    <hyperlink ref="J150" r:id="rId28" xr:uid="{B59D6F6D-7391-430D-B7E3-0336DB0969BD}"/>
    <hyperlink ref="J190" r:id="rId29" xr:uid="{8F20F5E8-BE0B-43CF-AA7F-2F88E0931B0D}"/>
    <hyperlink ref="J15" r:id="rId30" xr:uid="{AC5EB872-57E9-4327-B5B0-FEDE7FE080B2}"/>
    <hyperlink ref="J197" r:id="rId31" xr:uid="{51BCCFC1-DDFC-49E1-AA05-C4E2445EC6D5}"/>
    <hyperlink ref="J24" r:id="rId32" xr:uid="{02A28CE3-AEBA-40F2-8E59-B9368110F8E2}"/>
    <hyperlink ref="J147" r:id="rId33" xr:uid="{3C3ED218-66BD-4140-BBDD-B4785F032CAC}"/>
    <hyperlink ref="J137" r:id="rId34" xr:uid="{2B6080BA-0C8A-47C7-A232-2EDE461CE495}"/>
    <hyperlink ref="J155" r:id="rId35" xr:uid="{440B0850-1DA8-417E-8354-563267784350}"/>
    <hyperlink ref="J66" r:id="rId36" xr:uid="{962B85BC-9086-47D7-84C5-84EB498D456A}"/>
    <hyperlink ref="J208" r:id="rId37" xr:uid="{D338A191-2F52-4BEF-9F5C-C6C3511D2919}"/>
    <hyperlink ref="J81" r:id="rId38" xr:uid="{04D494D0-6155-4C1C-81E6-EB8097E65623}"/>
    <hyperlink ref="J151" r:id="rId39" xr:uid="{BD78B1EA-C9F0-47DF-9A72-C288A4014F01}"/>
    <hyperlink ref="J149" r:id="rId40" xr:uid="{D5D4396F-FE2A-4461-B0D1-46E5A5100FD1}"/>
    <hyperlink ref="J12" r:id="rId41" xr:uid="{0F508E04-8375-4E97-A2E7-61215F30BF06}"/>
    <hyperlink ref="J78" r:id="rId42" xr:uid="{E8394653-0C31-4318-A706-A9579127A49C}"/>
    <hyperlink ref="J17" r:id="rId43" xr:uid="{256D6489-E225-4CC5-97C4-9F69A092EDE7}"/>
    <hyperlink ref="J202" r:id="rId44" xr:uid="{C458B147-6816-45F4-9C6F-091D6D60E19B}"/>
    <hyperlink ref="J90" r:id="rId45" xr:uid="{E6261EAB-6802-4483-B5E3-0EB228F093C4}"/>
    <hyperlink ref="J161" r:id="rId46" xr:uid="{BD6C2264-795A-4B42-BFD9-A8BB534844EB}"/>
    <hyperlink ref="J178" r:id="rId47" xr:uid="{1582FD12-7942-4D2D-B35C-BC05889F4DAD}"/>
    <hyperlink ref="J9" r:id="rId48" xr:uid="{2433AC71-ECF8-42CC-B9EF-AB22C158CCF6}"/>
    <hyperlink ref="J45" r:id="rId49" xr:uid="{3FDD9C21-088C-4A1F-B32B-206D7998EA4E}"/>
    <hyperlink ref="J209" r:id="rId50" xr:uid="{35411776-99AE-461C-9CC7-388ACCFB6C65}"/>
    <hyperlink ref="J189" r:id="rId51" xr:uid="{E5471A23-728F-44EC-87CB-5FCDACE12AA5}"/>
    <hyperlink ref="J176" r:id="rId52" xr:uid="{FFFFCC91-29FE-4CDF-9173-79402C1478FE}"/>
    <hyperlink ref="J54" r:id="rId53" xr:uid="{8139C05D-A484-44B3-AB89-F0EB7F1A33BC}"/>
    <hyperlink ref="J63" r:id="rId54" xr:uid="{91BA0FEA-74D1-450A-B4E8-C1E31C382CB1}"/>
    <hyperlink ref="J167" r:id="rId55" xr:uid="{A9E7D515-99F6-4733-A719-BABD8026D6B2}"/>
    <hyperlink ref="J55" r:id="rId56" xr:uid="{547109DC-F232-4DA2-8C65-B2CB166D8BE3}"/>
    <hyperlink ref="J13" r:id="rId57" xr:uid="{49C7743E-B0C4-499F-BC2A-3E39330BE81A}"/>
    <hyperlink ref="J42" r:id="rId58" xr:uid="{6CA61827-A0EC-489F-81A1-F5EF76681F94}"/>
    <hyperlink ref="J139" r:id="rId59" xr:uid="{CA0CF57B-C327-474D-B9FD-0B089D2C2DBC}"/>
    <hyperlink ref="J210" r:id="rId60" xr:uid="{05E3A97E-9B03-45C4-AF6D-5CED12371FE5}"/>
    <hyperlink ref="J8" r:id="rId61" xr:uid="{9018AA1A-E73E-42D5-A38B-2DFD3B4CFB66}"/>
    <hyperlink ref="J69" r:id="rId62" xr:uid="{5E5D7BEE-E9DB-4451-B6EB-4867387B7940}"/>
    <hyperlink ref="J116" r:id="rId63" xr:uid="{E56FA8A3-0FF3-489D-9B2D-206BD917F116}"/>
    <hyperlink ref="J43" r:id="rId64" xr:uid="{418AFE95-8D5A-4FD8-8360-4B3DAD7261E6}"/>
    <hyperlink ref="J73" r:id="rId65" xr:uid="{926B54C6-1894-4A76-B5C3-E1A4A3478491}"/>
    <hyperlink ref="J74" r:id="rId66" xr:uid="{6FBA9DE2-BC8F-4364-A4A8-43647711FF4E}"/>
    <hyperlink ref="J11" r:id="rId67" xr:uid="{1082B4EB-A99A-4B52-90AA-C1CDBD7F54E5}"/>
    <hyperlink ref="J112" r:id="rId68" xr:uid="{B703180F-3777-47D8-A20A-6AB3063AF2B2}"/>
    <hyperlink ref="J182" r:id="rId69" xr:uid="{35BE2F0D-3A60-4EC1-98D5-F398273B2A5D}"/>
    <hyperlink ref="J79" r:id="rId70" xr:uid="{1857BCBD-D115-4B89-A129-7ED18B385BCD}"/>
    <hyperlink ref="J14" r:id="rId71" xr:uid="{E5D515A5-5246-445C-BAC3-4C2B3089E33A}"/>
    <hyperlink ref="J23" r:id="rId72" xr:uid="{09B4BF44-2A71-496C-99B0-C8EFAA720B44}"/>
    <hyperlink ref="J46" r:id="rId73" xr:uid="{02378C64-CA12-40AD-9990-9BBEDFEA7C33}"/>
    <hyperlink ref="J196" r:id="rId74" xr:uid="{896BCD65-B4AB-4C80-93A9-51EABCA237B6}"/>
    <hyperlink ref="J141" r:id="rId75" xr:uid="{AF1336DF-0C66-452E-A227-C6EB85815DDD}"/>
    <hyperlink ref="J120" r:id="rId76" xr:uid="{6F33DEDB-487F-41C5-A7A4-DF0DE7519C19}"/>
    <hyperlink ref="J174" r:id="rId77" xr:uid="{D407A0FC-8962-4E24-993B-F7AB3B69D350}"/>
    <hyperlink ref="J72" r:id="rId78" xr:uid="{E90DA754-1DBD-498B-BCB6-87007136EE75}"/>
    <hyperlink ref="J163" r:id="rId79" xr:uid="{75BB0B13-7E37-49C1-9FBE-2423469D532D}"/>
    <hyperlink ref="J146" r:id="rId80" xr:uid="{D246798D-EF12-4E7B-9E50-E0D4732E22BD}"/>
    <hyperlink ref="J136" r:id="rId81" xr:uid="{DEB33841-43D9-42FF-BDB9-858FDF6A0F7A}"/>
    <hyperlink ref="J71" r:id="rId82" xr:uid="{776AB240-D5D1-4DCE-891C-3BD070B1A87A}"/>
    <hyperlink ref="J16" r:id="rId83" xr:uid="{2D81A2D5-1C4F-451E-AD3D-35FD78F2208E}"/>
    <hyperlink ref="J40" r:id="rId84" xr:uid="{8DCF728B-D49A-4098-9C93-031B6238C036}"/>
    <hyperlink ref="J194" r:id="rId85" xr:uid="{06841682-443B-4FC7-8BEB-2BBE1DB6733A}"/>
    <hyperlink ref="J57" r:id="rId86" xr:uid="{C8056D10-1EF9-4A12-B595-43277311E9C1}"/>
    <hyperlink ref="J143" r:id="rId87" xr:uid="{9D2C6403-9D78-4D5F-9D60-76CECC305B5B}"/>
    <hyperlink ref="J135" r:id="rId88" xr:uid="{D49B2AEB-3F8F-416A-A785-97150BD191D8}"/>
    <hyperlink ref="J201" r:id="rId89" xr:uid="{E7E4E0C6-77D2-4363-A01D-19B8A8FDABD0}"/>
    <hyperlink ref="J51" r:id="rId90" xr:uid="{CBBE69AF-32CA-4B70-AF76-93A75E36117B}"/>
    <hyperlink ref="J184" r:id="rId91" xr:uid="{E0B20451-DD2D-42DB-B2F2-CAE8BACE3859}"/>
    <hyperlink ref="J105" r:id="rId92" xr:uid="{E19119E9-2DA9-4EF1-B70B-F74884FC9828}"/>
    <hyperlink ref="J186" r:id="rId93" xr:uid="{5CEF1343-B281-444F-8F68-480C91791535}"/>
    <hyperlink ref="J98" r:id="rId94" xr:uid="{3DCC2FBC-F795-4E37-A33C-3F92F8AB1DB0}"/>
    <hyperlink ref="J172" r:id="rId95" xr:uid="{FC25CE27-74F1-4335-9B8F-7C4530621FA4}"/>
    <hyperlink ref="J144" r:id="rId96" xr:uid="{948D5DF9-06C6-4503-AFEB-501BDB181756}"/>
    <hyperlink ref="J138" r:id="rId97" xr:uid="{59DE1EE0-C5E0-4EE4-86DA-AD0556B11C7E}"/>
    <hyperlink ref="J195" r:id="rId98" xr:uid="{9A48F507-A02A-4B42-891C-67C18A6ECE5F}"/>
    <hyperlink ref="J191" r:id="rId99" xr:uid="{37B80ADD-F5EE-44F5-9F98-91084403D546}"/>
    <hyperlink ref="J160" r:id="rId100" xr:uid="{70463E38-32EB-4217-BAC1-696CA6CAA6DA}"/>
    <hyperlink ref="J207" r:id="rId101" xr:uid="{7138B21C-37EC-410C-A0F4-23C6A27408B9}"/>
    <hyperlink ref="J145" r:id="rId102" xr:uid="{B566A2CB-7DBB-42D9-BCAA-43ACCAD29BE7}"/>
    <hyperlink ref="J212" r:id="rId103" xr:uid="{96ECB75D-E23E-46B5-9F89-EC79DEFF3E1C}"/>
    <hyperlink ref="J211" r:id="rId104" xr:uid="{BFD7F1BB-0849-4DF3-8B31-5634F540F55D}"/>
    <hyperlink ref="J243" r:id="rId105" xr:uid="{7AFE19E8-7F48-4214-908B-197ABB935874}"/>
    <hyperlink ref="J185" r:id="rId106" xr:uid="{0C417A2F-EE8A-49A2-9D15-46A20A6720EE}"/>
    <hyperlink ref="J77" r:id="rId107" xr:uid="{7164CD7E-5D89-4759-AA06-EF0E06795ADA}"/>
    <hyperlink ref="J133" r:id="rId108" xr:uid="{4C55D128-9A6C-47DA-8F46-347E3BB8020F}"/>
    <hyperlink ref="J37" r:id="rId109" xr:uid="{21A7559E-354B-4FB2-9D90-A3E16D041FE3}"/>
    <hyperlink ref="J52" r:id="rId110" xr:uid="{8C2DD37E-B256-4874-A93C-736931BBA615}"/>
    <hyperlink ref="J109" r:id="rId111" xr:uid="{94A819C3-B205-48DE-8E34-4E7E83896867}"/>
    <hyperlink ref="J126" r:id="rId112" xr:uid="{0690AA7A-E396-4228-9718-0C964FFDDB7E}"/>
    <hyperlink ref="J53" r:id="rId113" xr:uid="{3FFB9FBE-CBB9-4387-830E-3BF19E04F6B2}"/>
    <hyperlink ref="J170" r:id="rId114" xr:uid="{B84A09AE-3B49-4F06-8FF2-967EBCEE2463}"/>
    <hyperlink ref="J127" r:id="rId115" xr:uid="{B6A37DFE-9AF1-4C79-BD36-860338A0079D}"/>
    <hyperlink ref="J67" r:id="rId116" xr:uid="{824C4541-1DEF-415B-8EAB-B4C2105F26D9}"/>
    <hyperlink ref="J121" r:id="rId117" xr:uid="{2AB11D07-B5DC-466B-BE52-C0C908F04493}"/>
    <hyperlink ref="J193" r:id="rId118" xr:uid="{13C80180-41FA-401B-90D5-337CE808590A}"/>
    <hyperlink ref="J33" r:id="rId119" xr:uid="{39DDAE75-9C8E-4737-A7EF-36BBAEFB30AA}"/>
    <hyperlink ref="J56" r:id="rId120" xr:uid="{21FD195D-6DA8-49E3-A5C0-C828B0A81510}"/>
    <hyperlink ref="J142" r:id="rId121" xr:uid="{BEBF2FA1-4EA1-4CAA-8B0B-D7252AAABBB9}"/>
    <hyperlink ref="J106" r:id="rId122" xr:uid="{EA4485DA-FA21-4030-8E30-CF7350009E93}"/>
    <hyperlink ref="J65" r:id="rId123" xr:uid="{D1ADA19A-DE16-40A4-8811-21C01D7A4434}"/>
    <hyperlink ref="J159" r:id="rId124" xr:uid="{409030FB-7CDD-4E2D-9C4B-CB22891AFBB0}"/>
    <hyperlink ref="J104" r:id="rId125" xr:uid="{619EB60A-44A9-4F0F-A459-BC7207D80F4E}"/>
    <hyperlink ref="J129" r:id="rId126" xr:uid="{C695DACE-D614-4084-9711-B1C1B81FD4F1}"/>
    <hyperlink ref="J48" r:id="rId127" xr:uid="{449E6D03-445B-4105-B100-1CCB907DAE36}"/>
    <hyperlink ref="J26" r:id="rId128" xr:uid="{0D035E69-2D8F-4155-A462-B3FA18199D34}"/>
    <hyperlink ref="J102" r:id="rId129" xr:uid="{44654E04-9ABA-4D29-A144-5E606E6467A5}"/>
    <hyperlink ref="J128" r:id="rId130" xr:uid="{BFCD8B46-4621-4DFF-8FEA-01F8B9EF0DB7}"/>
    <hyperlink ref="J93" r:id="rId131" xr:uid="{648BADE3-345D-47C9-847B-24E8CA747031}"/>
    <hyperlink ref="J101" r:id="rId132" xr:uid="{49B4D224-AA22-491B-80FD-99121B829B21}"/>
    <hyperlink ref="J83" r:id="rId133" xr:uid="{DBA804C7-0B7F-4527-9203-B031B6232889}"/>
    <hyperlink ref="J131" r:id="rId134" xr:uid="{DB1D86F8-EFE6-4552-9263-143474114D09}"/>
    <hyperlink ref="J130" r:id="rId135" xr:uid="{28FBABCB-EDE1-4166-94C2-D5EC3D524492}"/>
    <hyperlink ref="J117" r:id="rId136" xr:uid="{FEEA5792-FCB2-4412-A958-F8C20FE47B56}"/>
    <hyperlink ref="J84" r:id="rId137" xr:uid="{CFE6280C-D331-4367-88DC-FEE89CD7BC3C}"/>
    <hyperlink ref="J30" r:id="rId138" xr:uid="{5C6BE82E-2A9C-4386-87E9-9A26F9FD28FB}"/>
    <hyperlink ref="J29" r:id="rId139" xr:uid="{01026674-EE63-4E7C-BC1B-C34CFC912880}"/>
    <hyperlink ref="J85" r:id="rId140" xr:uid="{53561326-195A-496E-AC53-FE335F40E20A}"/>
    <hyperlink ref="J82" r:id="rId141" xr:uid="{ACFEDF0A-F9C4-4D7A-9AEF-CAA7645E36E3}"/>
    <hyperlink ref="J39" r:id="rId142" xr:uid="{26933B49-2048-4661-B9FF-A4B223E5FC33}"/>
    <hyperlink ref="J32" r:id="rId143" xr:uid="{527E4F78-D5B6-40E0-B080-A790198649D3}"/>
    <hyperlink ref="J68" r:id="rId144" xr:uid="{3A22A999-7D5C-41C8-B736-083CBCB8ECA1}"/>
    <hyperlink ref="J28" r:id="rId145" xr:uid="{8D07F04E-92B7-45A3-9A92-6BCF6A9E9F89}"/>
    <hyperlink ref="J91" r:id="rId146" xr:uid="{D525E114-6176-4450-B403-07B4F74601E5}"/>
    <hyperlink ref="J27" r:id="rId147" xr:uid="{C64D51D0-A7C4-43CA-BD37-CA534299230E}"/>
    <hyperlink ref="J61" r:id="rId148" xr:uid="{63468746-7E65-4D04-815D-19E248403956}"/>
    <hyperlink ref="J111" r:id="rId149" xr:uid="{2216944C-46C9-467D-B85F-FC563BFB7D8F}"/>
    <hyperlink ref="J165" r:id="rId150" xr:uid="{0DB9ECA7-BFD9-4E6E-BEF3-9287276766D1}"/>
    <hyperlink ref="J134" r:id="rId151" xr:uid="{EC162356-4D42-4AD4-AA41-F1C74B23CE92}"/>
    <hyperlink ref="J92" r:id="rId152" xr:uid="{A389E02F-3A2A-4F0D-A84E-F26345802F18}"/>
    <hyperlink ref="J94" r:id="rId153" xr:uid="{3D857649-7D0E-4268-A7C2-5E028165643E}"/>
    <hyperlink ref="J47" r:id="rId154" xr:uid="{D4F31C11-C272-4BCB-A736-B4C8E12A4A86}"/>
    <hyperlink ref="J113" r:id="rId155" xr:uid="{2E813154-77B0-4319-8C97-D1F841EF1126}"/>
    <hyperlink ref="J125" r:id="rId156" xr:uid="{7913F90B-2140-4DAF-8F65-B8490A19FF96}"/>
    <hyperlink ref="J132" r:id="rId157" xr:uid="{E0B203D3-2808-4D75-9F55-BE00208B37A0}"/>
    <hyperlink ref="J22" r:id="rId158" xr:uid="{C5D38170-8329-4E6A-8236-D882DC746F8B}"/>
    <hyperlink ref="J97" r:id="rId159" xr:uid="{37360EFE-1A90-48BD-ADAC-09B3523C6D94}"/>
    <hyperlink ref="J70" r:id="rId160" xr:uid="{B56BAB38-BF62-4BD0-AC5B-381938F036D5}"/>
    <hyperlink ref="J168" r:id="rId161" xr:uid="{1E1EC1AD-6670-4678-A3A5-EE98F481BF1D}"/>
    <hyperlink ref="J88" r:id="rId162" xr:uid="{9FB9BAE9-A48A-4BF4-B481-01319EFF9F3C}"/>
    <hyperlink ref="J60" r:id="rId163" xr:uid="{BE46BA2C-7179-42DD-8667-256CEE3E4002}"/>
    <hyperlink ref="J86" r:id="rId164" xr:uid="{06351D49-39EB-4EA0-B244-C412E9040F94}"/>
    <hyperlink ref="J114" r:id="rId165" xr:uid="{D197FC12-1FDF-4335-B0BC-08FAC6668D60}"/>
    <hyperlink ref="J171" r:id="rId166" xr:uid="{D829E4F9-0F3B-47AF-A430-AA1E05119779}"/>
    <hyperlink ref="J103" r:id="rId167" xr:uid="{FD933744-7A28-435C-9DE3-ED2F97791A1A}"/>
    <hyperlink ref="J122" r:id="rId168" xr:uid="{8242713B-DC4C-43CA-9211-D3E58857405C}"/>
    <hyperlink ref="J58" r:id="rId169" xr:uid="{B7ECBDAE-616F-4CEF-A99C-0597BC52E20D}"/>
    <hyperlink ref="J89" r:id="rId170" xr:uid="{7D5D4CF2-8539-4361-9D63-3ADDF8DCCEBA}"/>
    <hyperlink ref="J35" r:id="rId171" xr:uid="{AC816684-D0BA-425C-9173-33DB3B2E91B0}"/>
    <hyperlink ref="J87" r:id="rId172" xr:uid="{881F441F-657A-487D-A2F0-1135109A0880}"/>
    <hyperlink ref="J49" r:id="rId173" xr:uid="{9840E9EA-6546-442B-A0BC-0046064CA60D}"/>
    <hyperlink ref="J180" r:id="rId174" xr:uid="{670036B9-60A0-42C7-9C7E-E2C65A6305C7}"/>
    <hyperlink ref="J99" r:id="rId175" xr:uid="{2597FF38-637F-47CF-BA54-00CE8ABF007C}"/>
    <hyperlink ref="J41" r:id="rId176" xr:uid="{18BCAD8E-D75E-49E5-B450-8D10D688B468}"/>
    <hyperlink ref="J166" r:id="rId177" xr:uid="{AC39E6C9-CE79-4EBE-BDD3-9C3365778F58}"/>
    <hyperlink ref="J123" r:id="rId178" xr:uid="{D034DF6B-00FB-4FFA-ABE1-5CA2BFA0C0C8}"/>
    <hyperlink ref="J173" r:id="rId179" xr:uid="{8E400DFE-A6BF-4AF3-8D46-C9CD03FDAA15}"/>
    <hyperlink ref="J108" r:id="rId180" xr:uid="{7A145AE4-13C0-46F0-8052-C3D9991D2073}"/>
    <hyperlink ref="J64" r:id="rId181" xr:uid="{E4EAFFD2-285E-4AF8-9059-F24696D0235C}"/>
    <hyperlink ref="J181" r:id="rId182" xr:uid="{9AF23150-6A92-4EB6-9CA5-96F4BA740B19}"/>
    <hyperlink ref="J31" r:id="rId183" xr:uid="{FA80758C-928F-44DF-A33A-DA1700F47402}"/>
    <hyperlink ref="J95" r:id="rId184" xr:uid="{A4C7BC0D-93EA-4D99-AFCA-12645552B29B}"/>
    <hyperlink ref="J34" r:id="rId185" xr:uid="{8A6E964D-6E71-4C84-A750-8528B28E0FA7}"/>
    <hyperlink ref="J25" r:id="rId186" xr:uid="{CCD92F3D-DA54-4580-AC74-CB3970541D6A}"/>
    <hyperlink ref="J115" r:id="rId187" xr:uid="{EB6BB3D0-032D-4736-B536-A6FBFA76A9BB}"/>
    <hyperlink ref="J59" r:id="rId188" xr:uid="{2333CB1E-D5A7-40C1-901C-9E2D601C4853}"/>
    <hyperlink ref="J179" r:id="rId189" xr:uid="{B7BF04F9-A105-4F22-B3C7-CFD147484283}"/>
    <hyperlink ref="J169" r:id="rId190" xr:uid="{1EF1C832-DEFE-4B2D-B85E-476B9C98FB60}"/>
    <hyperlink ref="J124" r:id="rId191" xr:uid="{8B1F9EE6-AF96-4DBE-8734-A401089DBF96}"/>
    <hyperlink ref="J96" r:id="rId192" xr:uid="{D696BBE0-3F4D-4825-9DA6-94015AE03DED}"/>
    <hyperlink ref="J153" r:id="rId193" xr:uid="{2A7F42CE-30AF-4AC6-8355-2FFD78827D2C}"/>
    <hyperlink ref="J119" r:id="rId194" xr:uid="{2DD09613-94B4-4FC4-A8AB-3A882C743270}"/>
    <hyperlink ref="J107" r:id="rId195" xr:uid="{2ABA11DB-021C-4E00-A527-283C323E9A80}"/>
    <hyperlink ref="J148" r:id="rId196" xr:uid="{7E02712E-EBBE-40CB-B64B-4782CC328B5B}"/>
    <hyperlink ref="J162" r:id="rId197" xr:uid="{D05CCC5B-F08B-4345-8234-8E8899D93716}"/>
    <hyperlink ref="J100" r:id="rId198" xr:uid="{98CD628A-7AE1-4129-BF41-6D4366BBE034}"/>
    <hyperlink ref="J36" r:id="rId199" xr:uid="{476C6644-9898-487F-81F9-30522B5CC7FB}"/>
    <hyperlink ref="J140" r:id="rId200" xr:uid="{5D8BEC36-EEEA-43AC-A6A4-BA8316A8F8AD}"/>
    <hyperlink ref="J177" r:id="rId201" xr:uid="{1EB8C28E-7B6B-4814-B81D-E66546435FC5}"/>
    <hyperlink ref="J175" r:id="rId202" xr:uid="{2349CAA9-FFE0-4EB9-9794-F08BAC3BBE60}"/>
    <hyperlink ref="J206" r:id="rId203" xr:uid="{0CF3AB9C-D45D-41E5-A81B-6288C1B66399}"/>
    <hyperlink ref="J199" r:id="rId204" xr:uid="{4E8FC6B2-E5AF-46EA-87A8-11A279C40EA4}"/>
    <hyperlink ref="J203" r:id="rId205" xr:uid="{36F0C425-64D9-43C9-88DF-0643C8191B1A}"/>
    <hyperlink ref="J200" r:id="rId206" xr:uid="{0BBD91D1-9CB1-4CE7-89C2-821E45BE48AF}"/>
    <hyperlink ref="J225" r:id="rId207" xr:uid="{F1FE833A-6083-4139-9EE2-973A1F502BC9}"/>
    <hyperlink ref="J242" r:id="rId208" xr:uid="{998952F0-02BD-4137-B2F4-D5735D1064D8}"/>
    <hyperlink ref="J218" r:id="rId209" xr:uid="{98006EDD-868E-4EC1-B3AB-785557D13B6C}"/>
    <hyperlink ref="J239" r:id="rId210" xr:uid="{32923CBD-3F7C-49D1-BF50-C7FA3287C8C5}"/>
    <hyperlink ref="J220" r:id="rId211" xr:uid="{07919AC1-E53A-4386-A954-3B0C44A2A809}"/>
    <hyperlink ref="J240" r:id="rId212" xr:uid="{B0AF6606-DCC1-4A03-B93D-070BEDF59B33}"/>
    <hyperlink ref="J221" r:id="rId213" xr:uid="{5ADA8AEF-831C-4F09-9A31-CE9E11E9DFC5}"/>
    <hyperlink ref="J238" r:id="rId214" xr:uid="{EC713B1E-DD6B-46DD-ACBA-C1C0AECD9E7A}"/>
    <hyperlink ref="J232" r:id="rId215" xr:uid="{CFBBFE87-7223-4DB9-A470-46B8B707F565}"/>
    <hyperlink ref="J241" r:id="rId216" xr:uid="{1D560F45-491C-4799-B767-2DAC3C55C5E7}"/>
    <hyperlink ref="J223" r:id="rId217" xr:uid="{E2EDE090-6512-4224-9B69-8E71AEAB95EA}"/>
    <hyperlink ref="J217" r:id="rId218" xr:uid="{56E76A1C-5107-45A2-B8F2-3B5439B53FDF}"/>
    <hyperlink ref="J224" r:id="rId219" xr:uid="{D1137271-E400-486E-B5DD-ECF024452745}"/>
    <hyperlink ref="J213" r:id="rId220" xr:uid="{EDD50AEF-8457-4B41-A4D2-C63ECDCEFC5E}"/>
    <hyperlink ref="J214" r:id="rId221" xr:uid="{12E73BAD-3FA3-460D-AE9D-1E2EC17FCA31}"/>
    <hyperlink ref="J227" r:id="rId222" xr:uid="{6E55D8F1-AD73-4B39-96AE-3346CA92A397}"/>
    <hyperlink ref="J219" r:id="rId223" xr:uid="{051B92D9-2CD6-4EE6-B913-A4D9753C48A9}"/>
    <hyperlink ref="J229" r:id="rId224" xr:uid="{26AA23A8-EA91-456C-8F95-771FA8F2C9A7}"/>
    <hyperlink ref="J216" r:id="rId225" xr:uid="{A55FDC88-F416-4E36-B93F-15782A338954}"/>
    <hyperlink ref="J215" r:id="rId226" xr:uid="{72D59E34-0D80-469D-8092-B30052D0C565}"/>
    <hyperlink ref="J226" r:id="rId227" xr:uid="{3D73D2F6-BE54-4BF2-8F9B-50A9E11E4138}"/>
    <hyperlink ref="J230" r:id="rId228" xr:uid="{43ECC5C0-A7A2-4F04-8F48-59120EDE1FB6}"/>
    <hyperlink ref="J231" r:id="rId229" xr:uid="{4B1AD20F-5960-400B-B72C-F0DA8A28B291}"/>
    <hyperlink ref="J235" r:id="rId230" xr:uid="{59ECDB15-0821-4B1D-B81C-4E95413EE8A2}"/>
    <hyperlink ref="J233" r:id="rId231" xr:uid="{E410F225-5201-4BA0-8F47-1DDA648443A7}"/>
    <hyperlink ref="J236" r:id="rId232" xr:uid="{50D0FFAF-60DC-45B9-A2D4-EDAEE6A12B93}"/>
    <hyperlink ref="J234" r:id="rId233" xr:uid="{168AFC4A-EFEA-4A20-A54E-CEB39299797A}"/>
    <hyperlink ref="J237" r:id="rId234" xr:uid="{5DC45F2F-93B8-43E9-B70A-C1BD351D78B4}"/>
    <hyperlink ref="J228" r:id="rId235" xr:uid="{F1C1859A-A5E7-476F-B262-83B505DA907C}"/>
    <hyperlink ref="J222" r:id="rId236" xr:uid="{AA9968E9-1072-4B9D-94A5-221C143F199C}"/>
  </hyperlinks>
  <pageMargins left="0.7" right="0.7" top="0.75" bottom="0.75" header="0.3" footer="0.3"/>
  <pageSetup paperSize="9" orientation="portrait" horizontalDpi="4294967295" verticalDpi="4294967295" r:id="rId2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dcterms:created xsi:type="dcterms:W3CDTF">2022-03-22T19:09:00Z</dcterms:created>
  <dcterms:modified xsi:type="dcterms:W3CDTF">2022-06-06T14:50:02Z</dcterms:modified>
</cp:coreProperties>
</file>