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adenag\Desktop\ADMINISTRATIVA\2022\TRANSPARENCIA\"/>
    </mc:Choice>
  </mc:AlternateContent>
  <xr:revisionPtr revIDLastSave="0" documentId="13_ncr:1_{106C315E-B6CB-44A5-ACCB-0D8FA9C0FD5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4525"/>
</workbook>
</file>

<file path=xl/sharedStrings.xml><?xml version="1.0" encoding="utf-8"?>
<sst xmlns="http://schemas.openxmlformats.org/spreadsheetml/2006/main" count="122" uniqueCount="98">
  <si>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</si>
  <si>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</si>
  <si>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</si>
  <si>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</si>
  <si>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</si>
  <si>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</si>
  <si>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</si>
  <si>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</si>
  <si>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</si>
  <si>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</si>
  <si>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</si>
  <si>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</si>
  <si>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</si>
  <si>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</si>
  <si>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</si>
  <si>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</si>
  <si>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</si>
  <si>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</si>
  <si>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</si>
  <si>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</si>
  <si>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</si>
  <si>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</si>
  <si>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</si>
  <si>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</si>
  <si>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</si>
  <si>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</si>
  <si>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</si>
  <si>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</si>
  <si>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</si>
  <si>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</si>
  <si>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</si>
  <si>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</si>
  <si>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</si>
  <si>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</si>
  <si>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</si>
  <si>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</si>
  <si>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</si>
  <si>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</si>
  <si>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</si>
  <si>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</si>
  <si>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</si>
  <si>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</si>
  <si>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</si>
  <si>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</si>
  <si>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</si>
  <si>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</si>
  <si>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</si>
  <si>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</si>
  <si>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</si>
  <si>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</si>
  <si>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</si>
  <si>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</si>
  <si>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</si>
  <si>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</si>
  <si>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</si>
  <si>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</si>
  <si>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</si>
  <si>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</si>
  <si>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</si>
  <si>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</si>
  <si>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</si>
  <si>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</si>
  <si>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</si>
  <si>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</si>
  <si>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</si>
  <si>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</si>
  <si>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</si>
  <si>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</si>
  <si>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</si>
  <si>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</si>
  <si>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</si>
  <si>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</si>
  <si>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</si>
  <si>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</si>
  <si>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</si>
  <si>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</si>
  <si>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</si>
  <si>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</si>
  <si>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Administrativa</t>
  </si>
  <si>
    <t xml:space="preserve">AUDITORÍA SUPERIOR DEL ESTADO DE GUANAJUATO </t>
  </si>
  <si>
    <t xml:space="preserve">CUMPLIMIENTO FINANCIERO </t>
  </si>
  <si>
    <t>Cuentas publicas</t>
  </si>
  <si>
    <t xml:space="preserve">Analisis de la información financiera del periodo </t>
  </si>
  <si>
    <t>Artículos 66 párrafo cuarto, de la Constitución Política para el Estado de Guanajuato, 3, fracción II,9, 24, 25, 27, 28 segundo párrafo, y 82 fracciones VII y XXX de la Ley de Fiscalización Superior del Estado de Guanajuato; 31, 32 fracción I y último párrafo, 34 I y segundo párrafo del mismo artículo, 35, 36, 37, 40, 42, 44 fracciones II y III 8 del reglamento de la Ley de Fiscalización Superior del Estado de Guanajuato; y 7,10 XX 14,19 fracción IV y XII y 20 fracción II y IV del Reglamento Interior del Auditoria Superior del Estado de Guanajuato.</t>
  </si>
  <si>
    <t>NINGUNA</t>
  </si>
  <si>
    <t>https://www.aseg.gob.mx/noticias/wp-content/uploads/2020/03/00_PGF_2020-Programa-General-de-Fiscalizacion.pdf</t>
  </si>
  <si>
    <t>ENERO - JUNIO</t>
  </si>
  <si>
    <t>AECF/PYA/2986/2021</t>
  </si>
  <si>
    <t xml:space="preserve"> 0 observaciones 2 recomendaciones</t>
  </si>
  <si>
    <t>Las auditorías por parte de ASEG son tres al año que comprenden: la primera del periodo enero-junio 2021; la segunda periodo julio - diciembre 2021 y la tercera periodo enero-diciembre 2021.</t>
  </si>
  <si>
    <t>ASEG/643/2021</t>
  </si>
  <si>
    <t>AECF(CPA)/ATJA21/001</t>
  </si>
  <si>
    <t>21_AF3_LEY_ATJA_EJ21</t>
  </si>
  <si>
    <t>AECF(CPA)/ATJA21/002;AECF(CPA)/ATJA21/003; AECF(CPA)/ATJA21/004; AECF(CPA)/ATJA21/005; AECF(CPA)/ATJA21/006</t>
  </si>
  <si>
    <t>http://transparencia.tcagto.gob.mx/wp-content/uploads/2022/01/Aclaraciones-TJA.pdf</t>
  </si>
  <si>
    <t>http://transparencia.tcagto.gob.mx/wp-content/uploads/2022/01/Informe-de-Dictamen.pdf</t>
  </si>
  <si>
    <t>http://transparencia.tcagto.gob.mx/wp-content/uploads/2022/01/Notificacion-de-Resultados.pdf</t>
  </si>
  <si>
    <t>http://transparencia.tcagto.gob.mx/wp-content/uploads/2022/01/Recomendaciones.pdf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</si>
</sst>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27">
    <xf numFmtId="0" fontId="0" fillId="0" borderId="0" xfId="0"/>
    <xf numFmtId="0" fontId="6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justify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3" borderId="1" xfId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1" xfId="1" applyFill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7" fillId="3" borderId="1" xfId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seg.gob.mx/noticias/wp-content/uploads/2020/03/00_PGF_2020-Programa-General-de-Fiscaliz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8"/>
  <sheetViews>
    <sheetView tabSelected="1" zoomScale="96" zoomScaleNormal="96" workbookViewId="0">
      <selection activeCell="AC9" sqref="AC9"/>
    </sheetView>
  </sheetViews>
  <sheetFormatPr baseColWidth="10" defaultColWidth="9.109375" defaultRowHeight="14.4" x14ac:dyDescent="0.3"/>
  <cols>
    <col min="1" max="1" width="8.44140625" customWidth="1"/>
    <col min="2" max="2" width="36.44140625" bestFit="1" customWidth="1"/>
    <col min="3" max="3" width="38.5546875" bestFit="1" customWidth="1"/>
    <col min="4" max="4" width="20.109375" bestFit="1" customWidth="1"/>
    <col min="5" max="5" width="17.88671875" bestFit="1" customWidth="1"/>
    <col min="6" max="6" width="15" bestFit="1" customWidth="1"/>
    <col min="7" max="7" width="15.109375" bestFit="1" customWidth="1"/>
    <col min="8" max="8" width="21.4414062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87.6640625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72.88671875" customWidth="1"/>
  </cols>
  <sheetData>
    <row r="1" spans="1:30" ht="1.5" customHeight="1" x14ac:dyDescent="0.3">
      <c r="A1" t="s">
        <v>0</v>
      </c>
    </row>
    <row r="2" spans="1:30" x14ac:dyDescent="0.3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0" x14ac:dyDescent="0.3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0" ht="0.75" customHeight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.5" hidden="1" customHeight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24" t="s">
        <v>45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4" customFormat="1" ht="86.4" x14ac:dyDescent="0.3">
      <c r="A8" s="5">
        <v>2022</v>
      </c>
      <c r="B8" s="3">
        <v>44562</v>
      </c>
      <c r="C8" s="3">
        <v>44651</v>
      </c>
      <c r="D8" s="6">
        <v>2021</v>
      </c>
      <c r="E8" s="20" t="s">
        <v>86</v>
      </c>
      <c r="F8" s="2" t="s">
        <v>77</v>
      </c>
      <c r="G8" s="6" t="s">
        <v>80</v>
      </c>
      <c r="H8" s="14" t="s">
        <v>92</v>
      </c>
      <c r="I8" s="6" t="s">
        <v>79</v>
      </c>
      <c r="J8" s="15" t="s">
        <v>90</v>
      </c>
      <c r="K8" s="23" t="s">
        <v>91</v>
      </c>
      <c r="L8" s="16" t="s">
        <v>93</v>
      </c>
      <c r="M8" s="7" t="s">
        <v>82</v>
      </c>
      <c r="N8" s="8" t="s">
        <v>81</v>
      </c>
      <c r="O8" s="10" t="s">
        <v>83</v>
      </c>
      <c r="P8" s="21" t="s">
        <v>87</v>
      </c>
      <c r="Q8" s="19" t="s">
        <v>96</v>
      </c>
      <c r="R8" s="22" t="s">
        <v>88</v>
      </c>
      <c r="S8" s="19" t="s">
        <v>97</v>
      </c>
      <c r="T8" s="19" t="s">
        <v>95</v>
      </c>
      <c r="U8" s="12" t="s">
        <v>84</v>
      </c>
      <c r="V8" s="5" t="s">
        <v>78</v>
      </c>
      <c r="W8" s="11">
        <v>2</v>
      </c>
      <c r="X8" s="13" t="s">
        <v>94</v>
      </c>
      <c r="Y8" s="11">
        <v>0</v>
      </c>
      <c r="Z8" s="17" t="s">
        <v>85</v>
      </c>
      <c r="AA8" s="5" t="s">
        <v>78</v>
      </c>
      <c r="AB8" s="9">
        <v>44681</v>
      </c>
      <c r="AC8" s="9">
        <v>44651</v>
      </c>
      <c r="AD8" s="18" t="s">
        <v>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0:F199 F8" xr:uid="{00000000-0002-0000-0000-000000000000}">
      <formula1>Hidden_15</formula1>
    </dataValidation>
  </dataValidations>
  <hyperlinks>
    <hyperlink ref="Z8" r:id="rId1" xr:uid="{00000000-0004-0000-0000-000000000000}"/>
  </hyperlinks>
  <pageMargins left="0.25" right="0.25" top="0.75" bottom="0.75" header="0.3" footer="0.3"/>
  <pageSetup scale="11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K17" sqref="K17"/>
    </sheetView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Consuelo Cadena González</cp:lastModifiedBy>
  <cp:lastPrinted>2020-07-23T14:16:37Z</cp:lastPrinted>
  <dcterms:created xsi:type="dcterms:W3CDTF">2019-02-18T16:13:36Z</dcterms:created>
  <dcterms:modified xsi:type="dcterms:W3CDTF">2022-03-25T18:58:30Z</dcterms:modified>
</cp:coreProperties>
</file>