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perezm\Desktop\Bajas\"/>
    </mc:Choice>
  </mc:AlternateContent>
  <xr:revisionPtr revIDLastSave="0" documentId="8_{1F2253DE-3D19-4276-A3BD-765CD346E674}" xr6:coauthVersionLast="47" xr6:coauthVersionMax="47" xr10:uidLastSave="{00000000-0000-0000-0000-000000000000}"/>
  <bookViews>
    <workbookView xWindow="2037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_xlnm._FilterDatabase" localSheetId="0" hidden="1">'Reporte de Formatos'!$A$7:$O$7</definedName>
    <definedName name="Hidden_14">Hidden_1!$A$1:$A$3</definedName>
  </definedNames>
  <calcPr calcId="191029"/>
</workbook>
</file>

<file path=xl/sharedStrings.xml><?xml version="1.0" encoding="utf-8"?>
<sst xmlns="http://schemas.openxmlformats.org/spreadsheetml/2006/main" count="1688" uniqueCount="515">
  <si>
    <t>47959</t>
  </si>
  <si>
    <t>TÍTULO</t>
  </si>
  <si>
    <t>NOMBRE CORTO</t>
  </si>
  <si>
    <t>DESCRIPCIÓN</t>
  </si>
  <si>
    <t>Resoluciones y laudos emitidos</t>
  </si>
  <si>
    <t>LTAIPG26F1_XXXVI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</si>
  <si>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</si>
  <si>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</si>
  <si>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</si>
  <si>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</si>
  <si>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</si>
  <si>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</si>
  <si>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</si>
  <si>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</si>
  <si>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418491</t>
  </si>
  <si>
    <t>418498</t>
  </si>
  <si>
    <t>418497</t>
  </si>
  <si>
    <t>418487</t>
  </si>
  <si>
    <t>418501</t>
  </si>
  <si>
    <t>418488</t>
  </si>
  <si>
    <t>418492</t>
  </si>
  <si>
    <t>418489</t>
  </si>
  <si>
    <t>418490</t>
  </si>
  <si>
    <t>418495</t>
  </si>
  <si>
    <t>418494</t>
  </si>
  <si>
    <t>418499</t>
  </si>
  <si>
    <t>418493</t>
  </si>
  <si>
    <t>418496</t>
  </si>
  <si>
    <t>418500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</si>
  <si>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</si>
  <si>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</si>
  <si>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</si>
  <si>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</si>
  <si>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</si>
  <si>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</si>
  <si>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</si>
  <si>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</si>
  <si>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</si>
  <si>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</si>
  <si>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</si>
  <si>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</si>
  <si>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</si>
  <si>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</si>
  <si>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</si>
  <si>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</si>
  <si>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</si>
  <si>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</si>
  <si>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</si>
  <si>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Definitiva</t>
  </si>
  <si>
    <t>Tribunal de Justicia Administrativa del Estado de Guanajuato</t>
  </si>
  <si>
    <t>El hipervínculo al medio oficial para emitir resoluciones "no aplica"</t>
  </si>
  <si>
    <t>Nulidad, se reconoce el derecho solicitado por la parte actora, se condena a la autoridad demandada</t>
  </si>
  <si>
    <t>4a Sala</t>
  </si>
  <si>
    <t>1446 4a Sala 20</t>
  </si>
  <si>
    <t>2148 4a Sala 19</t>
  </si>
  <si>
    <t>1912 4a Sala 19</t>
  </si>
  <si>
    <t>167 4a Sala 20</t>
  </si>
  <si>
    <t>319 4a Sala 20</t>
  </si>
  <si>
    <t>320 4a Sala 20</t>
  </si>
  <si>
    <t>326 4a Sala 20</t>
  </si>
  <si>
    <t>18 4a Sala 21</t>
  </si>
  <si>
    <t>1262 4a Sala 18</t>
  </si>
  <si>
    <t>806 4a Sala 20</t>
  </si>
  <si>
    <t>882 4a Sala 20</t>
  </si>
  <si>
    <t>1001 4a Sala 20</t>
  </si>
  <si>
    <t xml:space="preserve">SUMARIO 56 4a Sala 21 </t>
  </si>
  <si>
    <t>724 4a Sala 20</t>
  </si>
  <si>
    <t>481 4a Sala 20</t>
  </si>
  <si>
    <t>1002 4a Sala 20</t>
  </si>
  <si>
    <t>1281 4a Sala 20</t>
  </si>
  <si>
    <t>166 4a Sala 20</t>
  </si>
  <si>
    <t>2326 4a Sala 20</t>
  </si>
  <si>
    <t>2152 4a Sala 19</t>
  </si>
  <si>
    <t>322 4a Sala 20</t>
  </si>
  <si>
    <t>758 4a Sala 20</t>
  </si>
  <si>
    <t>1805 4a Sala 20</t>
  </si>
  <si>
    <t>80 4a Sala 20</t>
  </si>
  <si>
    <t>485 4a Sala 20</t>
  </si>
  <si>
    <t>SUMARIO 620 4a Sala 21</t>
  </si>
  <si>
    <t>725 4a Sala 20</t>
  </si>
  <si>
    <t>198 4a Sala 20</t>
  </si>
  <si>
    <t>1500 4a Sala 18</t>
  </si>
  <si>
    <t>880 4a Sala 19</t>
  </si>
  <si>
    <t>920 4a Sala 20</t>
  </si>
  <si>
    <t>446 4a Sala 20</t>
  </si>
  <si>
    <t>608 4a Sala 17</t>
  </si>
  <si>
    <t>1724 4a Sala 20</t>
  </si>
  <si>
    <t>844 4a Sala 20</t>
  </si>
  <si>
    <t>604 4a Sala 20</t>
  </si>
  <si>
    <t>1782 4a Sala 19</t>
  </si>
  <si>
    <t>R.R. 627 4a Sala 19</t>
  </si>
  <si>
    <t>443 4a Sala 20</t>
  </si>
  <si>
    <t>1223 4a Sala 19</t>
  </si>
  <si>
    <t>837 4a Sala 19</t>
  </si>
  <si>
    <t>Nulidad total, se reconoce el derecho solicitado por el demandante, se condena a las autoridades demandadas</t>
  </si>
  <si>
    <t>Se configuró negativa ficta, nulidad para efectos, no se reconoce el derecho a la parte actora, no se condena a la autoridad demandada</t>
  </si>
  <si>
    <t>Nulidad total, se reconoce el derecho solicitado por el demandante, se condena a la autoridad demandada</t>
  </si>
  <si>
    <t>Nulidad total, se reconoce el derecho a la parte actora, se condena a la autoridad demandada</t>
  </si>
  <si>
    <t>Nulidad total, se reconoce el derecho solicitado por la parte actora, no se condena a la autoridad demandada</t>
  </si>
  <si>
    <t>Nulidad total, se reconoce el derecho reclamado por la parte actora</t>
  </si>
  <si>
    <t>Nulidad total, se reconoce el derecho reclamado por la parte actora, se condena a la autoridad demandada</t>
  </si>
  <si>
    <t>SUMARIO 628 4a Sala 21</t>
  </si>
  <si>
    <t>Nulidad total, se condena a la autoridad demandada</t>
  </si>
  <si>
    <t>Nulidad total, se reconoce parcialmente el derecho reclamado por la parte actora</t>
  </si>
  <si>
    <t>Sobreseimiento</t>
  </si>
  <si>
    <t xml:space="preserve">Nulidad, se reconoce el derecho solicitado por la parte actora </t>
  </si>
  <si>
    <t>Se confirma sentencia</t>
  </si>
  <si>
    <t xml:space="preserve">Nulidad total, se reconoce el derecho del actor, se condena </t>
  </si>
  <si>
    <t>Se reconoce la validez de la negativa expresa, no ha lugar al reconocimiento del derecho, no ha lugar a la condena de la autoridad demandada</t>
  </si>
  <si>
    <t>Nulidad total, se reconoce el derecho reclamadopor la parte actora, se condena a la autoridad demandada</t>
  </si>
  <si>
    <t xml:space="preserve">Nulidad total, se reconoce el derecho solicitado por la parte actora </t>
  </si>
  <si>
    <t>Nulidad, se condena a la autoridad demandada</t>
  </si>
  <si>
    <t>Se configuró negativa ficta, se reconoce la validez de la negativa expresa, no se reconoce el derecho al actor</t>
  </si>
  <si>
    <t>Nulidad total, se reconoce el derecho solicitado por la parte actora, se condena a la autoridad demandada</t>
  </si>
  <si>
    <t>2000 4a Sala 20</t>
  </si>
  <si>
    <t>843 4a Sala 20</t>
  </si>
  <si>
    <t>SUMARIO 384 4a Sala 21</t>
  </si>
  <si>
    <t>1823 4a Sala 19</t>
  </si>
  <si>
    <t>1883 4a Sala 18</t>
  </si>
  <si>
    <t>1953 4a Sala 18</t>
  </si>
  <si>
    <t xml:space="preserve">SUMARIO 587 4a Sala 21 </t>
  </si>
  <si>
    <t>383 4a Sala 18</t>
  </si>
  <si>
    <t>6 4a Sala 20</t>
  </si>
  <si>
    <t>1592 4a Sala 19</t>
  </si>
  <si>
    <t>1102 4a Sala 18</t>
  </si>
  <si>
    <t>268 4a Sala 21</t>
  </si>
  <si>
    <t>884 4a Sala 20</t>
  </si>
  <si>
    <t>1702 4a Sala 18</t>
  </si>
  <si>
    <t>1188 4a Sala 19</t>
  </si>
  <si>
    <t>2422 4a Sala 19</t>
  </si>
  <si>
    <t>16 4a Sala 21</t>
  </si>
  <si>
    <t>1404 4a Sala 20</t>
  </si>
  <si>
    <t>86 4a Sala 20</t>
  </si>
  <si>
    <t>878 4a Sala 20</t>
  </si>
  <si>
    <t>187 4a Sala 17</t>
  </si>
  <si>
    <t>741 4a Sala 19</t>
  </si>
  <si>
    <t>71 4a Sala 21</t>
  </si>
  <si>
    <t>211 4a Sala 19</t>
  </si>
  <si>
    <t>797 4a Sala 20</t>
  </si>
  <si>
    <t>1117 4a Sala 20</t>
  </si>
  <si>
    <t>1763 4a Sala 20</t>
  </si>
  <si>
    <t>2323 4a Sala 20</t>
  </si>
  <si>
    <t>R.R. 295 4a Sala 19</t>
  </si>
  <si>
    <t>1844 4a Sala 17</t>
  </si>
  <si>
    <t>1987 4a Sala 19</t>
  </si>
  <si>
    <t>343 4a Sala 21</t>
  </si>
  <si>
    <t>963 4a Sala 20</t>
  </si>
  <si>
    <t>643 4a Sala 20</t>
  </si>
  <si>
    <t>122 4a Sala 20</t>
  </si>
  <si>
    <t>1843 4a Sala 17</t>
  </si>
  <si>
    <t>403 4a Sala 20</t>
  </si>
  <si>
    <t>2150 4a Sala 19</t>
  </si>
  <si>
    <t>1870 4a Sala 19</t>
  </si>
  <si>
    <t>1365 4a Sala 20</t>
  </si>
  <si>
    <t>1360 4a Sala 20</t>
  </si>
  <si>
    <t>1925 4a Sala 20</t>
  </si>
  <si>
    <t>SUMARIO 465 4a Sala 21</t>
  </si>
  <si>
    <t>SUMARIO 665 4a Sala 21</t>
  </si>
  <si>
    <t>1005 4a Sala 20</t>
  </si>
  <si>
    <t xml:space="preserve">1485 4a Sala 20 </t>
  </si>
  <si>
    <t>1885 4a Sala 18</t>
  </si>
  <si>
    <t>SUMARIO 505 4a Sala 21</t>
  </si>
  <si>
    <t>1310 4a Sala 19</t>
  </si>
  <si>
    <t>720 4a Sala 20</t>
  </si>
  <si>
    <t>425 4a Sala 19</t>
  </si>
  <si>
    <t>1165 4a Sala 20</t>
  </si>
  <si>
    <t>160 4a Sala 17</t>
  </si>
  <si>
    <t>165 4a Sala 20</t>
  </si>
  <si>
    <t>1541 4a Sala 19</t>
  </si>
  <si>
    <t>SUMARIO 785 4a Sala 21</t>
  </si>
  <si>
    <t>139 4a Sala 19</t>
  </si>
  <si>
    <t>179 4a Sala 19</t>
  </si>
  <si>
    <t>SUMARIO 749 4a Sala 21</t>
  </si>
  <si>
    <t>R.R. 442 4a Sala 14</t>
  </si>
  <si>
    <t>R.R. 29 4a Sala 18</t>
  </si>
  <si>
    <t>2122 4a Sala 16</t>
  </si>
  <si>
    <t>Nulidad total, se reconoce el derecho solicitado por la parte actora</t>
  </si>
  <si>
    <t xml:space="preserve">Nulidad total, se reconoce el derecho de la parte actora, se condena </t>
  </si>
  <si>
    <t>SUMARIO 421 4a Sala 21</t>
  </si>
  <si>
    <t>SUMARIO 506 4a Sala 21</t>
  </si>
  <si>
    <t>Nulidad, se reconoce el derecho de la parte actora</t>
  </si>
  <si>
    <t>SUMARIO 912 4a Sala 21</t>
  </si>
  <si>
    <t>Nulidad total, no se reconoce el derecho reclamado por la parte actora</t>
  </si>
  <si>
    <t>Nulidad, se reconoc el derecho solicitado por la parte actora, se condena a la autoridad demandada</t>
  </si>
  <si>
    <t>Nulidad, se reconoce el derecho solicitado por la parte actora</t>
  </si>
  <si>
    <t>Nulidad</t>
  </si>
  <si>
    <t>SUMARIO 668 4a Sala 21</t>
  </si>
  <si>
    <t>Se tiene por configurada la resolución negativa ficta, se decreta la nulidad de la negativa expresa para efectos, se reconoce el derecho reclamado por la parte actora</t>
  </si>
  <si>
    <t>Nulidad, se reconoce parcialmente el derecho reclamado por la actora</t>
  </si>
  <si>
    <t>Se deja insubsistente sentencia, nulidad lisa y llana, se reconoce el derecho solicitado</t>
  </si>
  <si>
    <t>SUMARIO 501 4a Sala 21</t>
  </si>
  <si>
    <t>Se declara beneficiario</t>
  </si>
  <si>
    <t xml:space="preserve">Nulidad total, se reconoce el derecho a la parte acttora </t>
  </si>
  <si>
    <t>SUMARIO 1302 4a Sala 21</t>
  </si>
  <si>
    <t xml:space="preserve">Nulidad total, se reconoce el derecho a la parte actora </t>
  </si>
  <si>
    <t>Nulidad total, se reconoce el derecho del impetrante</t>
  </si>
  <si>
    <t>Nulidad total, se reconoce el derecho reclamado por la parte actora, se condena a las autoridades demandadas</t>
  </si>
  <si>
    <t>SUMARIO 584 4a Sala 21</t>
  </si>
  <si>
    <t>Nulidad, se reconoce el derecho de la impetrante, se condena a la autoridad demandada</t>
  </si>
  <si>
    <t>Nulidad total, se reconoce el derecho a la parte actora</t>
  </si>
  <si>
    <t>Nulidad total, se reconoce el derecho solicitado por el impetrante, se condena a la autoridad demandada</t>
  </si>
  <si>
    <t>Nulidad total, se reconoce el derecho a la parte actora, no se condena a la autoridad demandada</t>
  </si>
  <si>
    <t>SUMARIO 424 4a Sala 21</t>
  </si>
  <si>
    <t>Nulidad total, se reconoce el derecho a la demandante, se condena a la autoridad demandada</t>
  </si>
  <si>
    <t>Nulidad total, se reconoce el derecho al actor, se condena a la autoridad demandada</t>
  </si>
  <si>
    <t>Nulidad para efectos, no se reconoce el derecho solicitado por la parte actora, no se condena a la autoridad demandada</t>
  </si>
  <si>
    <t>Nulidad total, se reconoce el derecho solicitado por la parte actora, se condena a las autoridades demandadas</t>
  </si>
  <si>
    <t>SUMARIO 131 4a Sala 21</t>
  </si>
  <si>
    <t>SUMARIO 114 4a Sala 21</t>
  </si>
  <si>
    <t>SUMARIO 354 4a Sala 21</t>
  </si>
  <si>
    <t>404 4a Sala 20</t>
  </si>
  <si>
    <t>SUMARIO 1146 4a Sala 21</t>
  </si>
  <si>
    <t>524 4a Sala 20</t>
  </si>
  <si>
    <t>818 4a Sala 17</t>
  </si>
  <si>
    <t>1462 4a Sala 19</t>
  </si>
  <si>
    <t>1033 4a Sala 17</t>
  </si>
  <si>
    <t>R.R. 61 4a Sala 17</t>
  </si>
  <si>
    <t>1364 4a Sala 20</t>
  </si>
  <si>
    <t>1884 4a Sala 20</t>
  </si>
  <si>
    <t>719 4a Sala 17</t>
  </si>
  <si>
    <t>SUMARIO 1746 4a Sala 21</t>
  </si>
  <si>
    <t>2164 4a Sala 20</t>
  </si>
  <si>
    <t>1242 4a Sala 20</t>
  </si>
  <si>
    <t>454 4a Sala 19</t>
  </si>
  <si>
    <t>64 4a Sala 18</t>
  </si>
  <si>
    <t>2392 4a Sala 19</t>
  </si>
  <si>
    <t>442 4a Sala 20</t>
  </si>
  <si>
    <t>2125 4a Sala 17</t>
  </si>
  <si>
    <t>1104 4a Sala 18</t>
  </si>
  <si>
    <t>1770 4a Sala 17</t>
  </si>
  <si>
    <t>SUMARIO 1782 4a Sala 21</t>
  </si>
  <si>
    <t>SUMARIO 984 4a Sala 21</t>
  </si>
  <si>
    <t>285 4a Sala 19</t>
  </si>
  <si>
    <t>R.R.135 4a Sala 19</t>
  </si>
  <si>
    <t>R.R.103 4a Sala 19</t>
  </si>
  <si>
    <t>R.R.110 4a Sala 19</t>
  </si>
  <si>
    <t>R.R.115 4a Sala 19</t>
  </si>
  <si>
    <t>R.R. 58 4a Sala 20</t>
  </si>
  <si>
    <t>R.R.134 4a Sala 20</t>
  </si>
  <si>
    <t>SUMARIO 1545 4a Sala 21</t>
  </si>
  <si>
    <t>105 4a Sala 18</t>
  </si>
  <si>
    <t>908 4a Sala 19</t>
  </si>
  <si>
    <t>1270 4a Sala 18</t>
  </si>
  <si>
    <t>R.R.1 4a Sala 19</t>
  </si>
  <si>
    <t>R.R. 9 4a Sala 19</t>
  </si>
  <si>
    <t>R.R. 59 4a Sala 19</t>
  </si>
  <si>
    <t>R.R.16 4a Sala 20</t>
  </si>
  <si>
    <t>880 4a Sala 20</t>
  </si>
  <si>
    <t>1440 4a Sala 20</t>
  </si>
  <si>
    <t>525 4a Sala 20</t>
  </si>
  <si>
    <t>1570 4a Sala 18</t>
  </si>
  <si>
    <t>1880 4a Sala 20</t>
  </si>
  <si>
    <t>2160 4a Sala 20</t>
  </si>
  <si>
    <t>R.R.151 4a Sala 19</t>
  </si>
  <si>
    <t>R.R. 74 4a Sala 20</t>
  </si>
  <si>
    <t>R.R. 602 4a Sala 19</t>
  </si>
  <si>
    <t>R.R. 566 4a Sala 19</t>
  </si>
  <si>
    <t>SUMARIO 1268 4a Sala 21</t>
  </si>
  <si>
    <t>2325 4a Sala 20</t>
  </si>
  <si>
    <t>2365 4a Sala 17</t>
  </si>
  <si>
    <t>2345 4a Sala 19</t>
  </si>
  <si>
    <t>520 4a Sala 20</t>
  </si>
  <si>
    <t>2305 4a Sala 19</t>
  </si>
  <si>
    <t>175 4a Sala 21</t>
  </si>
  <si>
    <t>1885 4a Sala 20</t>
  </si>
  <si>
    <t>1305 4a Sala 19</t>
  </si>
  <si>
    <t>1908 4a Sala 19</t>
  </si>
  <si>
    <t>1702 4a Sala 19</t>
  </si>
  <si>
    <t>540 4a Sala 21</t>
  </si>
  <si>
    <t>460 4a Sala 21</t>
  </si>
  <si>
    <t>925 4a Sala 20</t>
  </si>
  <si>
    <t>2357 4a Sala 20</t>
  </si>
  <si>
    <t>1709 4a Sala 19</t>
  </si>
  <si>
    <t>1037 4a Sala 20</t>
  </si>
  <si>
    <t>589 4a Sala 18</t>
  </si>
  <si>
    <t>1215 4a Sala 16</t>
  </si>
  <si>
    <t>507 4a Sala 21</t>
  </si>
  <si>
    <t>2157 4a Sala 20</t>
  </si>
  <si>
    <t>1557 4a Sala 20</t>
  </si>
  <si>
    <t>2107 4a Sala 19</t>
  </si>
  <si>
    <t>1203 4a Sala 20</t>
  </si>
  <si>
    <t>R.R.173 4a Sala 19</t>
  </si>
  <si>
    <t>1241 4a Sala 20</t>
  </si>
  <si>
    <t>1943 4a Sala 19</t>
  </si>
  <si>
    <t>101 4a Sala 21</t>
  </si>
  <si>
    <t>3 4a Sala 20</t>
  </si>
  <si>
    <t>318 4a Sala 19</t>
  </si>
  <si>
    <t>349 4a Sala 19</t>
  </si>
  <si>
    <t>Nulidad total, se reconoce el derecho, se condena a la autoridad demandada</t>
  </si>
  <si>
    <t>Se revoca la sentencia, nulidad para efectos</t>
  </si>
  <si>
    <t>Nulidad, se reconoce el derecho solicitado por la parte actora, se condena a las autoridades demandadas</t>
  </si>
  <si>
    <t>Nulidad, se reconoce el derecho de la parte actora, se condena a la autoridad demandada</t>
  </si>
  <si>
    <t>SUMARIO 987 4a Sala 21</t>
  </si>
  <si>
    <t>SUMARIO 947 4a Sala 21</t>
  </si>
  <si>
    <t xml:space="preserve">Nulidad, se reconoce el derecho </t>
  </si>
  <si>
    <t>Nulidad, se reconce el derecho solicitado por la parte actora</t>
  </si>
  <si>
    <t>Se revoca sentencia, nulidad total</t>
  </si>
  <si>
    <t>SUMARIO 1349 4a Sala 21</t>
  </si>
  <si>
    <t>Nulidad total, se condena a la autoridad</t>
  </si>
  <si>
    <t>Nulidad, se reconoce el derecho reclamado por la parte actora</t>
  </si>
  <si>
    <t>Nulidad para efectos, se reconoce parcialmente el derecho del actor</t>
  </si>
  <si>
    <t>SUMARIO 1149 4a Sala 21</t>
  </si>
  <si>
    <t>Nulidad para efectos, se reconoce el derecho reclamado por la parte actora</t>
  </si>
  <si>
    <t>Nulidad, se reconoce el derecho solicitado por la parte actora, se condena a la parte demandada</t>
  </si>
  <si>
    <t>http://transparencia.tcagto.gob.mx/wp-content/uploads/2021/11/167-4a-Sala-20.pdf</t>
  </si>
  <si>
    <t>http://transparencia.tcagto.gob.mx/wp-content/uploads/2021/11/179-4a-Sala-19.pdf</t>
  </si>
  <si>
    <t>http://transparencia.tcagto.gob.mx/wp-content/uploads/2021/11/187-4a-Sala-17.pdf</t>
  </si>
  <si>
    <t>http://transparencia.tcagto.gob.mx/wp-content/uploads/2021/11/198-4a-Sala-20.pdf</t>
  </si>
  <si>
    <t>http://transparencia.tcagto.gob.mx/wp-content/uploads/2021/11/211-4a-Sala-19.pdf</t>
  </si>
  <si>
    <t>http://transparencia.tcagto.gob.mx/wp-content/uploads/2021/11/268-4a-Sala-21.pdf</t>
  </si>
  <si>
    <t>http://transparencia.tcagto.gob.mx/wp-content/uploads/2021/11/319-4a-Sala-20.pdf</t>
  </si>
  <si>
    <t>http://transparencia.tcagto.gob.mx/wp-content/uploads/2021/11/320-4a-Sala-20.pdf</t>
  </si>
  <si>
    <t>http://transparencia.tcagto.gob.mx/wp-content/uploads/2021/11/322-4a-Sala-20.pdf</t>
  </si>
  <si>
    <t>http://transparencia.tcagto.gob.mx/wp-content/uploads/2021/11/326-4a-Sala-20.pdf</t>
  </si>
  <si>
    <t>http://transparencia.tcagto.gob.mx/wp-content/uploads/2021/11/343-4a-Sala-21.pdf</t>
  </si>
  <si>
    <t>http://transparencia.tcagto.gob.mx/wp-content/uploads/2021/11/349-4a-Sala-19.pdf</t>
  </si>
  <si>
    <t>http://transparencia.tcagto.gob.mx/wp-content/uploads/2021/11/383-4a-Sala-18.pdf</t>
  </si>
  <si>
    <t>http://transparencia.tcagto.gob.mx/wp-content/uploads/2021/11/384-4a-Sala-21.pdf</t>
  </si>
  <si>
    <t>http://transparencia.tcagto.gob.mx/wp-content/uploads/2021/11/403-4a-Sala-20.pdf</t>
  </si>
  <si>
    <t>http://transparencia.tcagto.gob.mx/wp-content/uploads/2021/11/404-4a-Sala-20.pdf</t>
  </si>
  <si>
    <t>http://transparencia.tcagto.gob.mx/wp-content/uploads/2021/11/421-4a-Sala-21.pdf</t>
  </si>
  <si>
    <t>http://transparencia.tcagto.gob.mx/wp-content/uploads/2021/11/424-4a-Sala-21.pdf</t>
  </si>
  <si>
    <t>http://transparencia.tcagto.gob.mx/wp-content/uploads/2021/11/425-4a-Sala-19.pdf</t>
  </si>
  <si>
    <t>http://transparencia.tcagto.gob.mx/wp-content/uploads/2021/11/443-4a-Sala-20.pdf</t>
  </si>
  <si>
    <t>http://transparencia.tcagto.gob.mx/wp-content/uploads/2021/11/446-4a-Sala-20.pdf</t>
  </si>
  <si>
    <t>http://transparencia.tcagto.gob.mx/wp-content/uploads/2021/11/460-4a-Sala-21.pdf</t>
  </si>
  <si>
    <t>http://transparencia.tcagto.gob.mx/wp-content/uploads/2021/11/465-4a-Sala-21.pdf</t>
  </si>
  <si>
    <t>http://transparencia.tcagto.gob.mx/wp-content/uploads/2021/11/481-4a-Sala-20.pdf</t>
  </si>
  <si>
    <t>http://transparencia.tcagto.gob.mx/wp-content/uploads/2021/11/485-4a-Sala-20.pdf</t>
  </si>
  <si>
    <t>http://transparencia.tcagto.gob.mx/wp-content/uploads/2021/11/501-4a-Sala-21.pdf</t>
  </si>
  <si>
    <t>http://transparencia.tcagto.gob.mx/wp-content/uploads/2021/11/502-4a-Sala-21.pdf</t>
  </si>
  <si>
    <t>SUMARIO 502 4a Sala 21</t>
  </si>
  <si>
    <t>http://transparencia.tcagto.gob.mx/wp-content/uploads/2021/11/505-4a-Sala-21.pdf</t>
  </si>
  <si>
    <t>http://transparencia.tcagto.gob.mx/wp-content/uploads/2021/11/507-4a-Sala-21.pdf</t>
  </si>
  <si>
    <t>http://transparencia.tcagto.gob.mx/wp-content/uploads/2021/11/520-4a-Sala-20.pdf</t>
  </si>
  <si>
    <t>http://transparencia.tcagto.gob.mx/wp-content/uploads/2021/11/524-4a-Sala-20.pdf</t>
  </si>
  <si>
    <t>http://transparencia.tcagto.gob.mx/wp-content/uploads/2021/11/525-4a-Sala-20.pdf</t>
  </si>
  <si>
    <t>http://transparencia.tcagto.gob.mx/wp-content/uploads/2021/11/540-4a-Sala-21.pdf</t>
  </si>
  <si>
    <t>http://transparencia.tcagto.gob.mx/wp-content/uploads/2021/11/546-4a-Sala-21.pdf</t>
  </si>
  <si>
    <t>SUMARIO 546 4a Sala 21</t>
  </si>
  <si>
    <t>http://transparencia.tcagto.gob.mx/wp-content/uploads/2021/11/589-4a-Sala-18.pdf</t>
  </si>
  <si>
    <t>http://transparencia.tcagto.gob.mx/wp-content/uploads/2021/11/604-4a-Sala-20.pdf</t>
  </si>
  <si>
    <t>http://transparencia.tcagto.gob.mx/wp-content/uploads/2021/11/608-4a-Sala-17.pdf</t>
  </si>
  <si>
    <t>http://transparencia.tcagto.gob.mx/wp-content/uploads/2021/11/628-4a-Sala-21.pdf</t>
  </si>
  <si>
    <t>http://transparencia.tcagto.gob.mx/wp-content/uploads/2021/11/643-4a-Sala-20.pdf</t>
  </si>
  <si>
    <t>http://transparencia.tcagto.gob.mx/wp-content/uploads/2021/11/719-4a-Sala-17.pdf</t>
  </si>
  <si>
    <t>http://transparencia.tcagto.gob.mx/wp-content/uploads/2021/11/720-4a-Sala-20.pdf</t>
  </si>
  <si>
    <t>http://transparencia.tcagto.gob.mx/wp-content/uploads/2021/11/724-4a-Sala-20.pdf</t>
  </si>
  <si>
    <t>http://transparencia.tcagto.gob.mx/wp-content/uploads/2021/11/725-4a-Sala-20.pdf</t>
  </si>
  <si>
    <t>http://transparencia.tcagto.gob.mx/wp-content/uploads/2021/11/758-4a-Sala-20.pdf</t>
  </si>
  <si>
    <t>http://transparencia.tcagto.gob.mx/wp-content/uploads/2021/11/785-4a-Sala-21.pdf</t>
  </si>
  <si>
    <t>http://transparencia.tcagto.gob.mx/wp-content/uploads/2021/11/797-4a-Sala-20.pdf</t>
  </si>
  <si>
    <t>http://transparencia.tcagto.gob.mx/wp-content/uploads/2021/11/806-4a-Sala-20.pdf</t>
  </si>
  <si>
    <t>http://transparencia.tcagto.gob.mx/wp-content/uploads/2021/11/837-4a-Sala-19.pdf</t>
  </si>
  <si>
    <t>http://transparencia.tcagto.gob.mx/wp-content/uploads/2021/11/843-4a-Sala-20.pdf</t>
  </si>
  <si>
    <t>http://transparencia.tcagto.gob.mx/wp-content/uploads/2021/11/844-4a-Sala-20.pdf</t>
  </si>
  <si>
    <t>http://transparencia.tcagto.gob.mx/wp-content/uploads/2021/11/878-4a-Sala-20.pdf</t>
  </si>
  <si>
    <t>http://transparencia.tcagto.gob.mx/wp-content/uploads/2021/11/880-4a-Sala-19.pdf</t>
  </si>
  <si>
    <t>http://transparencia.tcagto.gob.mx/wp-content/uploads/2021/11/880-4a-Sala-20.pdf</t>
  </si>
  <si>
    <t>http://transparencia.tcagto.gob.mx/wp-content/uploads/2021/11/882-4a-Sala-20.pdf</t>
  </si>
  <si>
    <t>http://transparencia.tcagto.gob.mx/wp-content/uploads/2021/11/884-4a-Sala-20.pdf</t>
  </si>
  <si>
    <t>http://transparencia.tcagto.gob.mx/wp-content/uploads/2021/11/908-4a-Sala-19.pdf</t>
  </si>
  <si>
    <t>http://transparencia.tcagto.gob.mx/wp-content/uploads/2021/11/920-4a-Sala-20.pdf</t>
  </si>
  <si>
    <t>http://transparencia.tcagto.gob.mx/wp-content/uploads/2021/11/925-4a-Sala-20.pdf</t>
  </si>
  <si>
    <t>http://transparencia.tcagto.gob.mx/wp-content/uploads/2021/11/963-4a-Sala-20.pdf</t>
  </si>
  <si>
    <t>http://transparencia.tcagto.gob.mx/wp-content/uploads/2021/11/1002-4a-Sala-20.pdf</t>
  </si>
  <si>
    <t>http://transparencia.tcagto.gob.mx/wp-content/uploads/2021/11/1005-4a-Sala-20.pdf</t>
  </si>
  <si>
    <t>http://transparencia.tcagto.gob.mx/wp-content/uploads/2021/11/1033-4a-Sala-17.pdf</t>
  </si>
  <si>
    <t>http://transparencia.tcagto.gob.mx/wp-content/uploads/2021/11/1037-4a-Sala-20.pdf</t>
  </si>
  <si>
    <t>http://transparencia.tcagto.gob.mx/wp-content/uploads/2021/11/1102-4a-Sala-18.pdf</t>
  </si>
  <si>
    <t>http://transparencia.tcagto.gob.mx/wp-content/uploads/2021/11/1104-4a-Sala-18.pdf</t>
  </si>
  <si>
    <t>http://transparencia.tcagto.gob.mx/wp-content/uploads/2021/11/1117-4a-Sala-20.pdf</t>
  </si>
  <si>
    <t>http://transparencia.tcagto.gob.mx/wp-content/uploads/2021/11/1165-4a-Sala-20.pdf</t>
  </si>
  <si>
    <t>http://transparencia.tcagto.gob.mx/wp-content/uploads/2021/11/1188-4a-Sala-19.pdf</t>
  </si>
  <si>
    <t>http://transparencia.tcagto.gob.mx/wp-content/uploads/2021/11/1223-4a-Sala-19.pdf</t>
  </si>
  <si>
    <t>http://transparencia.tcagto.gob.mx/wp-content/uploads/2021/11/1241-4a-Sala-20.pdf</t>
  </si>
  <si>
    <t>http://transparencia.tcagto.gob.mx/wp-content/uploads/2021/11/1242-4a-Sala-20.pdf</t>
  </si>
  <si>
    <t>http://transparencia.tcagto.gob.mx/wp-content/uploads/2021/11/1262-4a-Sala-18.pdf</t>
  </si>
  <si>
    <t>http://transparencia.tcagto.gob.mx/wp-content/uploads/2021/11/1843-4a-Sala-17.pdf</t>
  </si>
  <si>
    <t>http://transparencia.tcagto.gob.mx/wp-content/uploads/2021/11/SUMARIO-506-4a-Sala-21.pdf</t>
  </si>
  <si>
    <t>http://transparencia.tcagto.gob.mx/wp-content/uploads/2021/11/SUMARIO-582-4a-Sala-21.pdf</t>
  </si>
  <si>
    <t>SUMARIO 582 4a Sala 21</t>
  </si>
  <si>
    <t>http://transparencia.tcagto.gob.mx/wp-content/uploads/2021/11/SUMARIO-584-4a-Sala-21.pdf</t>
  </si>
  <si>
    <t>http://transparencia.tcagto.gob.mx/wp-content/uploads/2021/11/SUMARIO-665-4a-Sala-21.pdf</t>
  </si>
  <si>
    <t>http://transparencia.tcagto.gob.mx/wp-content/uploads/2021/11/SUMARIO-668-4a-Sala-21.pdf</t>
  </si>
  <si>
    <t>http://transparencia.tcagto.gob.mx/wp-content/uploads/2021/11/SUMARIO-749-4a-Sala-21.pdf</t>
  </si>
  <si>
    <t>http://transparencia.tcagto.gob.mx/wp-content/uploads/2021/11/SUMARIO-782-4a-Sala-21.pdf</t>
  </si>
  <si>
    <t>SUMARIO 782 4a Sala 21</t>
  </si>
  <si>
    <t>http://transparencia.tcagto.gob.mx/wp-content/uploads/2021/11/SUMARIO-912-4a-Sala-21.pdf</t>
  </si>
  <si>
    <t>http://transparencia.tcagto.gob.mx/wp-content/uploads/2021/11/SUMARIO-947-4a-Sala-21.pdf</t>
  </si>
  <si>
    <t>http://transparencia.tcagto.gob.mx/wp-content/uploads/2021/11/SUMARIO-984-4a-Sala-21.pdf</t>
  </si>
  <si>
    <t>http://transparencia.tcagto.gob.mx/wp-content/uploads/2021/11/SUMARIO-987-4a-Sala-21.pdf</t>
  </si>
  <si>
    <t>http://transparencia.tcagto.gob.mx/wp-content/uploads/2021/11/SUMARIO-1146-4a-Sala-21.pdf</t>
  </si>
  <si>
    <t>http://transparencia.tcagto.gob.mx/wp-content/uploads/2021/11/SUMARIO-1149-4a-Sala-21.pdf</t>
  </si>
  <si>
    <t>http://transparencia.tcagto.gob.mx/wp-content/uploads/2021/11/3-4a-Sala-20.pdf</t>
  </si>
  <si>
    <t>5 4a Sala 20</t>
  </si>
  <si>
    <t>http://transparencia.tcagto.gob.mx/wp-content/uploads/2021/11/5-4a-Sala-20.pdf</t>
  </si>
  <si>
    <t>http://transparencia.tcagto.gob.mx/wp-content/uploads/2021/11/6-4a-Sala-20.pdf</t>
  </si>
  <si>
    <t>http://transparencia.tcagto.gob.mx/wp-content/uploads/2021/11/16-4a-Sala-21.pdf</t>
  </si>
  <si>
    <t>http://transparencia.tcagto.gob.mx/wp-content/uploads/2021/11/18-4a-Sala-21.pdf</t>
  </si>
  <si>
    <t>http://transparencia.tcagto.gob.mx/wp-content/uploads/2021/11/64-4a-Sala-18.pdf</t>
  </si>
  <si>
    <t>http://transparencia.tcagto.gob.mx/wp-content/uploads/2021/11/71-4a-Sala-21.pdf</t>
  </si>
  <si>
    <t>http://transparencia.tcagto.gob.mx/wp-content/uploads/2021/11/86-4a-Sala-20.pdf</t>
  </si>
  <si>
    <t>http://transparencia.tcagto.gob.mx/wp-content/uploads/2021/11/101-4a-Sala-21.pdf</t>
  </si>
  <si>
    <t>http://transparencia.tcagto.gob.mx/wp-content/uploads/2021/11/166-4a-Sala-20.pdf</t>
  </si>
  <si>
    <t>http://transparencia.tcagto.gob.mx/wp-content/uploads/2021/12/1446-4a-Sala-20.pdf</t>
  </si>
  <si>
    <t>http://transparencia.tcagto.gob.mx/wp-content/uploads/2021/12/2148-4a-Sala-19.pdf</t>
  </si>
  <si>
    <t>http://transparencia.tcagto.gob.mx/wp-content/uploads/2021/12/1912-4a-Sala-19.pdf</t>
  </si>
  <si>
    <t>http://transparencia.tcagto.gob.mx/wp-content/uploads/2021/12/1281-4a-Sala-20.pdf</t>
  </si>
  <si>
    <t>http://transparencia.tcagto.gob.mx/wp-content/uploads/2021/12/2326-4a-Sala-20.pdf</t>
  </si>
  <si>
    <t>http://transparencia.tcagto.gob.mx/wp-content/uploads/2021/12/2152-4a-Sala-19.pdf</t>
  </si>
  <si>
    <t>http://transparencia.tcagto.gob.mx/wp-content/uploads/2021/12/1805-4a-Sala-20.pdf</t>
  </si>
  <si>
    <t>http://transparencia.tcagto.gob.mx/wp-content/uploads/2021/12/SUMARIO-620-4a-Sala-21.pdf</t>
  </si>
  <si>
    <t>http://transparencia.tcagto.gob.mx/wp-content/uploads/2021/12/1500-4a-Sala-18.pdf</t>
  </si>
  <si>
    <t>http://transparencia.tcagto.gob.mx/wp-content/uploads/2021/12/1724-4a-Sala-20.pdf</t>
  </si>
  <si>
    <t>http://transparencia.tcagto.gob.mx/wp-content/uploads/2021/12/1782-4a-Sala-19.pdf</t>
  </si>
  <si>
    <t>http://transparencia.tcagto.gob.mx/wp-content/uploads/2021/12/R.R.-627-4a-Sala-19.pdf</t>
  </si>
  <si>
    <t>http://transparencia.tcagto.gob.mx/wp-content/uploads/2021/12/2000-4a-Sala-20.pdf</t>
  </si>
  <si>
    <t>http://transparencia.tcagto.gob.mx/wp-content/uploads/2021/12/1823-4a-Sala-19.pdf</t>
  </si>
  <si>
    <t>http://transparencia.tcagto.gob.mx/wp-content/uploads/2021/12/1883-4a-Sala-18.pdf</t>
  </si>
  <si>
    <t>http://transparencia.tcagto.gob.mx/wp-content/uploads/2021/12/SUMARIO-587-4a-Sala-21.pdf</t>
  </si>
  <si>
    <t>http://transparencia.tcagto.gob.mx/wp-content/uploads/2021/12/1592-4a-Sala-19.pdf</t>
  </si>
  <si>
    <t>SUMARIO 104 4a Sala 21</t>
  </si>
  <si>
    <t>http://transparencia.tcagto.gob.mx/wp-content/uploads/2021/12/SUMARIO-104-4a-Sala-21.pdf</t>
  </si>
  <si>
    <t>http://transparencia.tcagto.gob.mx/wp-content/uploads/2021/12/SUMARIO-1302-4a-Sala-21.pdf</t>
  </si>
  <si>
    <t>http://transparencia.tcagto.gob.mx/wp-content/uploads/2021/12/1702-4a-Sala-18.pdf</t>
  </si>
  <si>
    <t>SUMARIO 1546 4a Sala 21</t>
  </si>
  <si>
    <t>http://transparencia.tcagto.gob.mx/wp-content/uploads/2021/12/SUMARIO-1546-4a-Sala-21.pdf</t>
  </si>
  <si>
    <t>http://transparencia.tcagto.gob.mx/wp-content/uploads/2021/12/2422-4a-Sala-19.pdf</t>
  </si>
  <si>
    <t>http://transparencia.tcagto.gob.mx/wp-content/uploads/2021/12/1404-4a-Sala-20.pdf</t>
  </si>
  <si>
    <t>http://transparencia.tcagto.gob.mx/wp-content/uploads/2021/12/741-4a-Sala-19.pdf</t>
  </si>
  <si>
    <t>http://transparencia.tcagto.gob.mx/wp-content/uploads/2021/12/1763-4a-Sala-20.pdf</t>
  </si>
  <si>
    <t>http://transparencia.tcagto.gob.mx/wp-content/uploads/2021/12/2323-4a-Sala-20.pdf</t>
  </si>
  <si>
    <t>http://transparencia.tcagto.gob.mx/wp-content/uploads/2021/12/R.R.-295-4a-Sala-19.pdf</t>
  </si>
  <si>
    <t>http://transparencia.tcagto.gob.mx/wp-content/uploads/2021/12/1844-4a-Sala-17.pdf</t>
  </si>
  <si>
    <t>http://transparencia.tcagto.gob.mx/wp-content/uploads/2021/12/1987-4a-Sala-19.pdf</t>
  </si>
  <si>
    <t>http://transparencia.tcagto.gob.mx/wp-content/uploads/2021/12/SUMARIO-131-4a-Sala-21.pdf</t>
  </si>
  <si>
    <t>http://transparencia.tcagto.gob.mx/wp-content/uploads/2021/12/2150-4a-Sala-19.pdf</t>
  </si>
  <si>
    <t>http://transparencia.tcagto.gob.mx/wp-content/uploads/2021/12/1870-4a-Sala-19.pdf</t>
  </si>
  <si>
    <t>http://transparencia.tcagto.gob.mx/wp-content/uploads/2021/12/1365-4a-Sala-20.pdf</t>
  </si>
  <si>
    <t>http://transparencia.tcagto.gob.mx/wp-content/uploads/2021/12/1360-4a-Sala-20.pdf</t>
  </si>
  <si>
    <t>http://transparencia.tcagto.gob.mx/wp-content/uploads/2021/12/1925-4a-Sala-20.pdf</t>
  </si>
  <si>
    <t>http://transparencia.tcagto.gob.mx/wp-content/uploads/2021/12/1485-4a-Sala-20.pdf</t>
  </si>
  <si>
    <t>http://transparencia.tcagto.gob.mx/wp-content/uploads/2021/12/1885-4a-Sala-18.pdf</t>
  </si>
  <si>
    <t>http://transparencia.tcagto.gob.mx/wp-content/uploads/2021/12/1310-4a-Sala-19.pdf</t>
  </si>
  <si>
    <t>http://transparencia.tcagto.gob.mx/wp-content/uploads/2021/12/1541-4a-Sala-19.pdf</t>
  </si>
  <si>
    <t>http://transparencia.tcagto.gob.mx/wp-content/uploads/2021/12/R.R.-442-y-443-4a-Sala-14.pdf</t>
  </si>
  <si>
    <t>http://transparencia.tcagto.gob.mx/wp-content/uploads/2021/12/R.R.-29-4a-Sala-18.pdf</t>
  </si>
  <si>
    <t>http://transparencia.tcagto.gob.mx/wp-content/uploads/2021/12/2122-4a-Sala-16.pdf</t>
  </si>
  <si>
    <t>http://transparencia.tcagto.gob.mx/wp-content/uploads/2021/12/SUMARIO-114-4a-Sala-21.pdf</t>
  </si>
  <si>
    <t>http://transparencia.tcagto.gob.mx/wp-content/uploads/2021/12/SUMARIO-354-4a-Sala-21.pdf</t>
  </si>
  <si>
    <t>http://transparencia.tcagto.gob.mx/wp-content/uploads/2021/12/1462-4a-Sala-19.pdf</t>
  </si>
  <si>
    <t>http://transparencia.tcagto.gob.mx/wp-content/uploads/2021/12/R.R.-61-4a-Sala-17.pdf</t>
  </si>
  <si>
    <t>http://transparencia.tcagto.gob.mx/wp-content/uploads/2021/12/1364-4a-Sala-20.pdf</t>
  </si>
  <si>
    <t>http://transparencia.tcagto.gob.mx/wp-content/uploads/2021/12/SUMARIO-1746-4a-Sala-21.pdf</t>
  </si>
  <si>
    <t>http://transparencia.tcagto.gob.mx/wp-content/uploads/2021/12/1884-4a-Sala-20.pdf</t>
  </si>
  <si>
    <t>http://transparencia.tcagto.gob.mx/wp-content/uploads/2021/12/2164-4a-Sala-20.pdf</t>
  </si>
  <si>
    <t>http://transparencia.tcagto.gob.mx/wp-content/uploads/2021/09/2329-2a-Sala-19.pdf</t>
  </si>
  <si>
    <t>http://transparencia.tcagto.gob.mx/wp-content/uploads/2021/12/442-4a-Sala-20.pdf</t>
  </si>
  <si>
    <t>http://transparencia.tcagto.gob.mx/wp-content/uploads/2021/12/2125-4a-Sala-17.pdf</t>
  </si>
  <si>
    <t>http://transparencia.tcagto.gob.mx/wp-content/uploads/2021/12/1770-4a-Sala-17.pdf</t>
  </si>
  <si>
    <t>http://transparencia.tcagto.gob.mx/wp-content/uploads/2021/12/SUMARIO-1782-4a-Sala-21.pdf</t>
  </si>
  <si>
    <t>http://transparencia.tcagto.gob.mx/wp-content/uploads/2021/12/R.R.-115-4a-Sala-19.pdf</t>
  </si>
  <si>
    <t>http://transparencia.tcagto.gob.mx/wp-content/uploads/2021/12/R.R.-135-4a-Sala-19.pdf</t>
  </si>
  <si>
    <t>http://transparencia.tcagto.gob.mx/wp-content/uploads/2021/12/R.R.-58-4a-Sala-20.pdf</t>
  </si>
  <si>
    <t>http://transparencia.tcagto.gob.mx/wp-content/uploads/2021/12/SUMARIO-1545-4a-Sala-21.pdf</t>
  </si>
  <si>
    <t>http://transparencia.tcagto.gob.mx/wp-content/uploads/2021/12/1270-4a-Sala-18.pdf</t>
  </si>
  <si>
    <t>http://transparencia.tcagto.gob.mx/wp-content/uploads/2021/12/R.R.-9-4a-Sala-19.pdf</t>
  </si>
  <si>
    <t>http://transparencia.tcagto.gob.mx/wp-content/uploads/2021/12/R.R.-59-4a-Sala-19.pdf</t>
  </si>
  <si>
    <t>http://transparencia.tcagto.gob.mx/wp-content/uploads/2021/12/1440-4a-Sala-20.pdf</t>
  </si>
  <si>
    <t>http://transparencia.tcagto.gob.mx/wp-content/uploads/2021/12/1570-4a-Sala-18.pdf</t>
  </si>
  <si>
    <t>http://transparencia.tcagto.gob.mx/wp-content/uploads/2021/12/1880-4a-Sala-20.pdf</t>
  </si>
  <si>
    <t>http://transparencia.tcagto.gob.mx/wp-content/uploads/2021/12/2160-4a-Sala-20.pdf</t>
  </si>
  <si>
    <t>http://transparencia.tcagto.gob.mx/wp-content/uploads/2021/12/R.R.-151-4a-Sala-19.pdf</t>
  </si>
  <si>
    <t>http://transparencia.tcagto.gob.mx/wp-content/uploads/2021/12/R.R.-74-4a-Sala-20.pdf</t>
  </si>
  <si>
    <t>http://transparencia.tcagto.gob.mx/wp-content/uploads/2021/12/R.R.-566-4a-Sala-19.pdf</t>
  </si>
  <si>
    <t>http://transparencia.tcagto.gob.mx/wp-content/uploads/2021/12/1268-4a-Sala-21.pdf</t>
  </si>
  <si>
    <t>http://transparencia.tcagto.gob.mx/wp-content/uploads/2021/12/2325-4a-Sala-20.pdf</t>
  </si>
  <si>
    <t>http://transparencia.tcagto.gob.mx/wp-content/uploads/2021/12/2365-4a-Sala-17.pdf</t>
  </si>
  <si>
    <t>http://transparencia.tcagto.gob.mx/wp-content/uploads/2021/12/2345-4a-Sala-19.pdf</t>
  </si>
  <si>
    <t>http://transparencia.tcagto.gob.mx/wp-content/uploads/2021/12/2305-4a-Sala-19.pdf</t>
  </si>
  <si>
    <t>http://transparencia.tcagto.gob.mx/wp-content/uploads/2021/12/1885-4a-Sala-20.pdf</t>
  </si>
  <si>
    <t>http://transparencia.tcagto.gob.mx/wp-content/uploads/2021/12/1305-4a-Sala-19.pdf</t>
  </si>
  <si>
    <t>http://transparencia.tcagto.gob.mx/wp-content/uploads/2021/12/1908-4a-Sala-19.pdf</t>
  </si>
  <si>
    <t>http://transparencia.tcagto.gob.mx/wp-content/uploads/2021/12/1702-4a-Sala-19.pdf</t>
  </si>
  <si>
    <t>http://transparencia.tcagto.gob.mx/wp-content/uploads/2021/12/2357-4a-Sala-20.pdf</t>
  </si>
  <si>
    <t>http://transparencia.tcagto.gob.mx/wp-content/uploads/2021/12/1709-4a-Sala-19.pdf</t>
  </si>
  <si>
    <t>http://transparencia.tcagto.gob.mx/wp-content/uploads/2021/12/SUMARIO-1349-4a-Sala-21.pdf</t>
  </si>
  <si>
    <t>http://transparencia.tcagto.gob.mx/wp-content/uploads/2021/12/2157-4a-Sala-20.pdf</t>
  </si>
  <si>
    <t>http://transparencia.tcagto.gob.mx/wp-content/uploads/2021/12/1557-4a-Sala-20.pdf</t>
  </si>
  <si>
    <t>http://transparencia.tcagto.gob.mx/wp-content/uploads/2021/12/2107-4a-Sala-19.pdf</t>
  </si>
  <si>
    <t>http://transparencia.tcagto.gob.mx/wp-content/uploads/2021/12/1203-4a-Sala-20.pdf</t>
  </si>
  <si>
    <t>http://transparencia.tcagto.gob.mx/wp-content/uploads/2021/12/R.R.173-4a-Sala-19.pdf</t>
  </si>
  <si>
    <t>http://transparencia.tcagto.gob.mx/wp-content/uploads/2021/12/1943-4a-Sala-19.pdf</t>
  </si>
  <si>
    <t>http://transparencia.tcagto.gob.mx/wp-content/uploads/2021/12/318-4a-Sala-19.pdf</t>
  </si>
  <si>
    <t>http://transparencia.tcagto.gob.mx/wp-content/uploads/2021/12/122-4a-Sala-20.pdf</t>
  </si>
  <si>
    <t>http://transparencia.tcagto.gob.mx/wp-content/uploads/2021/12/160-4a-Sala-17.pdf</t>
  </si>
  <si>
    <t>http://transparencia.tcagto.gob.mx/wp-content/uploads/2021/12/165-4a-Sala-20.pdf</t>
  </si>
  <si>
    <t>http://transparencia.tcagto.gob.mx/wp-content/uploads/2021/12/139-4a-Sala-19.pdf</t>
  </si>
  <si>
    <t>http://transparencia.tcagto.gob.mx/wp-content/uploads/2021/12/175-4a-Sala-21.pdf</t>
  </si>
  <si>
    <t>http://transparencia.tcagto.gob.mx/wp-content/uploads/2021/12/R.R.-1-4a-Sala-19.pdf</t>
  </si>
  <si>
    <t>Nulidad para efectos, se reconoce el derecho del actor</t>
  </si>
  <si>
    <t>Nulidad total, se reconoce el derecho reclamado, se condena a la aurtoridad demandada</t>
  </si>
  <si>
    <t>Nulidad, se reconoce el derecho a la parte actora</t>
  </si>
  <si>
    <t>http://transparencia.tcagto.gob.mx/wp-content/uploads/2021/12/105-4a-Sala-18.pdf</t>
  </si>
  <si>
    <t>http://transparencia.tcagto.gob.mx/wp-content/uploads/2021/12/454-4a-Sala-19.pdf</t>
  </si>
  <si>
    <t>http://transparencia.tcagto.gob.mx/wp-content/uploads/2021/12/818-4a-Sala-17.pdf</t>
  </si>
  <si>
    <t>http://transparencia.tcagto.gob.mx/wp-content/uploads/2021/12/1001-4a-Sala-20.pdf</t>
  </si>
  <si>
    <t>http://transparencia.tcagto.gob.mx/wp-content/uploads/2021/12/1215-4a-Sala-16.pdf</t>
  </si>
  <si>
    <t>http://transparencia.tcagto.gob.mx/wp-content/uploads/2021/12/1953-4a-Sala-18.pdf</t>
  </si>
  <si>
    <t>http://transparencia.tcagto.gob.mx/wp-content/uploads/2021/12/R.R.-16-4a-Sala-20.pdf</t>
  </si>
  <si>
    <t>http://transparencia.tcagto.gob.mx/wp-content/uploads/2021/12/R.R.-103-4a-Sala-19.pdf</t>
  </si>
  <si>
    <t>http://transparencia.tcagto.gob.mx/wp-content/uploads/2021/12/R.R.-110-4a-Sala-19.pdf</t>
  </si>
  <si>
    <t>http://transparencia.tcagto.gob.mx/wp-content/uploads/2021/12/R.R.-602-4a-Sala-19.pdf</t>
  </si>
  <si>
    <t>http://transparencia.tcagto.gob.mx/wp-content/uploads/2021/12/SUMARIO-56-4a-Sala-21.pdf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</si>
</sst>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0"/>
      <color rgb="FF000000"/>
      <name val="Arial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7">
    <xf numFmtId="0" fontId="0" fillId="0" borderId="0"/>
    <xf numFmtId="0" fontId="5" fillId="3" borderId="0"/>
    <xf numFmtId="0" fontId="4" fillId="3" borderId="0"/>
    <xf numFmtId="0" fontId="3" fillId="3" borderId="0"/>
    <xf numFmtId="0" fontId="2" fillId="3" borderId="0"/>
    <xf numFmtId="0" fontId="9" fillId="0" borderId="0" applyNumberFormat="0" applyFill="0" applyBorder="0" applyAlignment="0" applyProtection="0"/>
    <xf numFmtId="0" fontId="1" fillId="3" borderId="0"/>
  </cellStyleXfs>
  <cellXfs count="65">
    <xf numFmtId="0" fontId="0" fillId="0" borderId="0" xfId="0"/>
    <xf numFmtId="0" fontId="7" fillId="0" borderId="0" xfId="0" applyFont="1" applyAlignment="1">
      <alignment horizontal="center" vertical="center" wrapText="1"/>
    </xf>
    <xf numFmtId="0" fontId="8" fillId="2" borderId="3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vertical="center" wrapText="1"/>
    </xf>
    <xf numFmtId="0" fontId="7" fillId="4" borderId="3" xfId="0" applyFont="1" applyFill="1" applyBorder="1" applyAlignment="1">
      <alignment vertical="center" wrapText="1"/>
    </xf>
    <xf numFmtId="0" fontId="7" fillId="4" borderId="0" xfId="0" applyFont="1" applyFill="1" applyBorder="1" applyAlignment="1">
      <alignment vertical="center" wrapText="1"/>
    </xf>
    <xf numFmtId="0" fontId="7" fillId="4" borderId="4" xfId="0" applyFont="1" applyFill="1" applyBorder="1" applyAlignment="1">
      <alignment vertical="center" wrapText="1"/>
    </xf>
    <xf numFmtId="0" fontId="8" fillId="2" borderId="5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6" fillId="3" borderId="2" xfId="1" applyFont="1" applyFill="1" applyBorder="1" applyAlignment="1" applyProtection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64" fontId="7" fillId="0" borderId="0" xfId="0" applyNumberFormat="1" applyFont="1" applyAlignment="1">
      <alignment horizontal="center" vertical="center" wrapText="1"/>
    </xf>
    <xf numFmtId="164" fontId="8" fillId="2" borderId="3" xfId="0" applyNumberFormat="1" applyFont="1" applyFill="1" applyBorder="1" applyAlignment="1">
      <alignment vertical="center" wrapText="1"/>
    </xf>
    <xf numFmtId="164" fontId="7" fillId="4" borderId="3" xfId="0" applyNumberFormat="1" applyFont="1" applyFill="1" applyBorder="1" applyAlignment="1">
      <alignment vertical="center" wrapText="1"/>
    </xf>
    <xf numFmtId="164" fontId="8" fillId="2" borderId="1" xfId="0" applyNumberFormat="1" applyFont="1" applyFill="1" applyBorder="1" applyAlignment="1">
      <alignment vertical="center" wrapText="1"/>
    </xf>
    <xf numFmtId="164" fontId="7" fillId="4" borderId="6" xfId="0" applyNumberFormat="1" applyFont="1" applyFill="1" applyBorder="1" applyAlignment="1">
      <alignment horizontal="center" vertical="center" wrapText="1"/>
    </xf>
    <xf numFmtId="164" fontId="7" fillId="0" borderId="0" xfId="0" applyNumberFormat="1" applyFont="1"/>
    <xf numFmtId="0" fontId="7" fillId="0" borderId="0" xfId="0" applyFont="1"/>
    <xf numFmtId="0" fontId="7" fillId="0" borderId="0" xfId="0" applyFont="1" applyFill="1"/>
    <xf numFmtId="0" fontId="7" fillId="0" borderId="0" xfId="0" applyFont="1" applyBorder="1"/>
    <xf numFmtId="0" fontId="7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14" fontId="6" fillId="0" borderId="2" xfId="0" applyNumberFormat="1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4" fontId="6" fillId="0" borderId="2" xfId="0" applyNumberFormat="1" applyFont="1" applyFill="1" applyBorder="1" applyAlignment="1">
      <alignment horizontal="center" vertical="center" wrapText="1"/>
    </xf>
    <xf numFmtId="16" fontId="6" fillId="0" borderId="2" xfId="0" applyNumberFormat="1" applyFont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9" fillId="0" borderId="2" xfId="5" applyBorder="1" applyAlignment="1">
      <alignment horizontal="center" vertical="center" wrapText="1"/>
    </xf>
    <xf numFmtId="0" fontId="9" fillId="0" borderId="2" xfId="5" applyFill="1" applyBorder="1" applyAlignment="1">
      <alignment horizontal="center" vertical="center" wrapText="1"/>
    </xf>
    <xf numFmtId="14" fontId="6" fillId="0" borderId="7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3" borderId="8" xfId="1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14" fontId="7" fillId="0" borderId="2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17" fontId="11" fillId="0" borderId="2" xfId="0" applyNumberFormat="1" applyFont="1" applyFill="1" applyBorder="1" applyAlignment="1">
      <alignment horizontal="center" vertical="center" wrapText="1"/>
    </xf>
    <xf numFmtId="0" fontId="6" fillId="0" borderId="2" xfId="1" applyFont="1" applyFill="1" applyBorder="1" applyAlignment="1" applyProtection="1">
      <alignment horizontal="center" vertical="center" wrapText="1"/>
    </xf>
    <xf numFmtId="0" fontId="10" fillId="0" borderId="2" xfId="5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4" fontId="6" fillId="0" borderId="6" xfId="0" applyNumberFormat="1" applyFont="1" applyFill="1" applyBorder="1" applyAlignment="1">
      <alignment horizontal="center" vertical="center" wrapText="1"/>
    </xf>
    <xf numFmtId="0" fontId="6" fillId="3" borderId="9" xfId="1" applyFont="1" applyFill="1" applyBorder="1" applyAlignment="1" applyProtection="1">
      <alignment horizontal="center" vertical="center" wrapText="1"/>
    </xf>
    <xf numFmtId="0" fontId="9" fillId="0" borderId="6" xfId="5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3" borderId="6" xfId="1" applyFont="1" applyFill="1" applyBorder="1" applyAlignment="1" applyProtection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4" fontId="11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wrapText="1"/>
    </xf>
    <xf numFmtId="164" fontId="11" fillId="0" borderId="2" xfId="0" applyNumberFormat="1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14" fontId="11" fillId="0" borderId="6" xfId="0" applyNumberFormat="1" applyFont="1" applyFill="1" applyBorder="1" applyAlignment="1">
      <alignment horizontal="center" vertical="center" wrapText="1"/>
    </xf>
    <xf numFmtId="0" fontId="6" fillId="0" borderId="6" xfId="1" applyFont="1" applyFill="1" applyBorder="1" applyAlignment="1" applyProtection="1">
      <alignment horizontal="center" vertical="center" wrapText="1"/>
    </xf>
    <xf numFmtId="14" fontId="6" fillId="0" borderId="6" xfId="5" applyNumberFormat="1" applyFont="1" applyFill="1" applyBorder="1" applyAlignment="1">
      <alignment horizontal="center" vertical="center" wrapText="1"/>
    </xf>
    <xf numFmtId="0" fontId="6" fillId="0" borderId="2" xfId="5" applyFont="1" applyFill="1" applyBorder="1" applyAlignment="1">
      <alignment horizontal="center" vertical="center" wrapText="1"/>
    </xf>
    <xf numFmtId="16" fontId="6" fillId="0" borderId="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14" fontId="9" fillId="0" borderId="2" xfId="5" applyNumberFormat="1" applyFill="1" applyBorder="1" applyAlignment="1">
      <alignment horizontal="center" vertical="center" wrapText="1"/>
    </xf>
    <xf numFmtId="14" fontId="9" fillId="0" borderId="6" xfId="5" applyNumberFormat="1" applyFill="1" applyBorder="1" applyAlignment="1">
      <alignment horizontal="center" vertical="center" wrapText="1"/>
    </xf>
  </cellXfs>
  <cellStyles count="7">
    <cellStyle name="Hipervínculo" xfId="5" builtinId="8"/>
    <cellStyle name="Normal" xfId="0" builtinId="0"/>
    <cellStyle name="Normal 2" xfId="1" xr:uid="{00000000-0005-0000-0000-000002000000}"/>
    <cellStyle name="Normal 3" xfId="2" xr:uid="{00000000-0005-0000-0000-000003000000}"/>
    <cellStyle name="Normal 4" xfId="3" xr:uid="{00000000-0005-0000-0000-000004000000}"/>
    <cellStyle name="Normal 5" xfId="4" xr:uid="{00000000-0005-0000-0000-000005000000}"/>
    <cellStyle name="Normal 6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transparencia.tcagto.gob.mx/wp-content/uploads/2021/12/741-4a-Sala-19.pdf" TargetMode="External"/><Relationship Id="rId21" Type="http://schemas.openxmlformats.org/officeDocument/2006/relationships/hyperlink" Target="http://transparencia.tcagto.gob.mx/wp-content/uploads/2021/11/443-4a-Sala-20.pdf" TargetMode="External"/><Relationship Id="rId42" Type="http://schemas.openxmlformats.org/officeDocument/2006/relationships/hyperlink" Target="http://transparencia.tcagto.gob.mx/wp-content/uploads/2021/11/720-4a-Sala-20.pdf" TargetMode="External"/><Relationship Id="rId63" Type="http://schemas.openxmlformats.org/officeDocument/2006/relationships/hyperlink" Target="http://transparencia.tcagto.gob.mx/wp-content/uploads/2021/11/1033-4a-Sala-17.pdf" TargetMode="External"/><Relationship Id="rId84" Type="http://schemas.openxmlformats.org/officeDocument/2006/relationships/hyperlink" Target="http://transparencia.tcagto.gob.mx/wp-content/uploads/2021/11/SUMARIO-984-4a-Sala-21.pdf" TargetMode="External"/><Relationship Id="rId138" Type="http://schemas.openxmlformats.org/officeDocument/2006/relationships/hyperlink" Target="http://transparencia.tcagto.gob.mx/wp-content/uploads/2021/12/1462-4a-Sala-19.pdf" TargetMode="External"/><Relationship Id="rId159" Type="http://schemas.openxmlformats.org/officeDocument/2006/relationships/hyperlink" Target="http://transparencia.tcagto.gob.mx/wp-content/uploads/2021/12/R.R.-74-4a-Sala-20.pdf" TargetMode="External"/><Relationship Id="rId170" Type="http://schemas.openxmlformats.org/officeDocument/2006/relationships/hyperlink" Target="http://transparencia.tcagto.gob.mx/wp-content/uploads/2021/12/2357-4a-Sala-20.pdf" TargetMode="External"/><Relationship Id="rId191" Type="http://schemas.openxmlformats.org/officeDocument/2006/relationships/hyperlink" Target="http://transparencia.tcagto.gob.mx/wp-content/uploads/2021/12/1953-4a-Sala-18.pdf" TargetMode="External"/><Relationship Id="rId107" Type="http://schemas.openxmlformats.org/officeDocument/2006/relationships/hyperlink" Target="http://transparencia.tcagto.gob.mx/wp-content/uploads/2021/12/1823-4a-Sala-19.pdf" TargetMode="External"/><Relationship Id="rId11" Type="http://schemas.openxmlformats.org/officeDocument/2006/relationships/hyperlink" Target="http://transparencia.tcagto.gob.mx/wp-content/uploads/2021/11/326-4a-Sala-20.pdf" TargetMode="External"/><Relationship Id="rId32" Type="http://schemas.openxmlformats.org/officeDocument/2006/relationships/hyperlink" Target="http://transparencia.tcagto.gob.mx/wp-content/uploads/2021/11/524-4a-Sala-20.pdf" TargetMode="External"/><Relationship Id="rId53" Type="http://schemas.openxmlformats.org/officeDocument/2006/relationships/hyperlink" Target="http://transparencia.tcagto.gob.mx/wp-content/uploads/2021/11/880-4a-Sala-19.pdf" TargetMode="External"/><Relationship Id="rId74" Type="http://schemas.openxmlformats.org/officeDocument/2006/relationships/hyperlink" Target="http://transparencia.tcagto.gob.mx/wp-content/uploads/2021/11/1843-4a-Sala-17.pdf" TargetMode="External"/><Relationship Id="rId128" Type="http://schemas.openxmlformats.org/officeDocument/2006/relationships/hyperlink" Target="http://transparencia.tcagto.gob.mx/wp-content/uploads/2021/12/1925-4a-Sala-20.pdf" TargetMode="External"/><Relationship Id="rId149" Type="http://schemas.openxmlformats.org/officeDocument/2006/relationships/hyperlink" Target="http://transparencia.tcagto.gob.mx/wp-content/uploads/2021/12/R.R.-58-4a-Sala-20.pdf" TargetMode="External"/><Relationship Id="rId5" Type="http://schemas.openxmlformats.org/officeDocument/2006/relationships/hyperlink" Target="http://transparencia.tcagto.gob.mx/wp-content/uploads/2021/11/211-4a-Sala-19.pdf" TargetMode="External"/><Relationship Id="rId95" Type="http://schemas.openxmlformats.org/officeDocument/2006/relationships/hyperlink" Target="http://transparencia.tcagto.gob.mx/wp-content/uploads/2021/11/71-4a-Sala-21.pdf" TargetMode="External"/><Relationship Id="rId160" Type="http://schemas.openxmlformats.org/officeDocument/2006/relationships/hyperlink" Target="http://transparencia.tcagto.gob.mx/wp-content/uploads/2021/12/R.R.-566-4a-Sala-19.pdf" TargetMode="External"/><Relationship Id="rId181" Type="http://schemas.openxmlformats.org/officeDocument/2006/relationships/hyperlink" Target="http://transparencia.tcagto.gob.mx/wp-content/uploads/2021/12/160-4a-Sala-17.pdf" TargetMode="External"/><Relationship Id="rId22" Type="http://schemas.openxmlformats.org/officeDocument/2006/relationships/hyperlink" Target="http://transparencia.tcagto.gob.mx/wp-content/uploads/2021/11/446-4a-Sala-20.pdf" TargetMode="External"/><Relationship Id="rId43" Type="http://schemas.openxmlformats.org/officeDocument/2006/relationships/hyperlink" Target="http://transparencia.tcagto.gob.mx/wp-content/uploads/2021/11/724-4a-Sala-20.pdf" TargetMode="External"/><Relationship Id="rId64" Type="http://schemas.openxmlformats.org/officeDocument/2006/relationships/hyperlink" Target="http://transparencia.tcagto.gob.mx/wp-content/uploads/2021/11/1037-4a-Sala-20.pdf" TargetMode="External"/><Relationship Id="rId118" Type="http://schemas.openxmlformats.org/officeDocument/2006/relationships/hyperlink" Target="http://transparencia.tcagto.gob.mx/wp-content/uploads/2021/12/1763-4a-Sala-20.pdf" TargetMode="External"/><Relationship Id="rId139" Type="http://schemas.openxmlformats.org/officeDocument/2006/relationships/hyperlink" Target="http://transparencia.tcagto.gob.mx/wp-content/uploads/2021/12/R.R.-61-4a-Sala-17.pdf" TargetMode="External"/><Relationship Id="rId85" Type="http://schemas.openxmlformats.org/officeDocument/2006/relationships/hyperlink" Target="http://transparencia.tcagto.gob.mx/wp-content/uploads/2021/11/SUMARIO-987-4a-Sala-21.pdf" TargetMode="External"/><Relationship Id="rId150" Type="http://schemas.openxmlformats.org/officeDocument/2006/relationships/hyperlink" Target="http://transparencia.tcagto.gob.mx/wp-content/uploads/2021/12/R.R.-58-4a-Sala-20.pdf" TargetMode="External"/><Relationship Id="rId171" Type="http://schemas.openxmlformats.org/officeDocument/2006/relationships/hyperlink" Target="http://transparencia.tcagto.gob.mx/wp-content/uploads/2021/12/1709-4a-Sala-19.pdf" TargetMode="External"/><Relationship Id="rId192" Type="http://schemas.openxmlformats.org/officeDocument/2006/relationships/hyperlink" Target="http://transparencia.tcagto.gob.mx/wp-content/uploads/2021/12/R.R.-16-4a-Sala-20.pdf" TargetMode="External"/><Relationship Id="rId12" Type="http://schemas.openxmlformats.org/officeDocument/2006/relationships/hyperlink" Target="http://transparencia.tcagto.gob.mx/wp-content/uploads/2021/11/343-4a-Sala-21.pdf" TargetMode="External"/><Relationship Id="rId33" Type="http://schemas.openxmlformats.org/officeDocument/2006/relationships/hyperlink" Target="http://transparencia.tcagto.gob.mx/wp-content/uploads/2021/11/525-4a-Sala-20.pdf" TargetMode="External"/><Relationship Id="rId108" Type="http://schemas.openxmlformats.org/officeDocument/2006/relationships/hyperlink" Target="http://transparencia.tcagto.gob.mx/wp-content/uploads/2021/12/1883-4a-Sala-18.pdf" TargetMode="External"/><Relationship Id="rId129" Type="http://schemas.openxmlformats.org/officeDocument/2006/relationships/hyperlink" Target="http://transparencia.tcagto.gob.mx/wp-content/uploads/2021/12/1485-4a-Sala-20.pdf" TargetMode="External"/><Relationship Id="rId54" Type="http://schemas.openxmlformats.org/officeDocument/2006/relationships/hyperlink" Target="http://transparencia.tcagto.gob.mx/wp-content/uploads/2021/11/880-4a-Sala-20.pdf" TargetMode="External"/><Relationship Id="rId75" Type="http://schemas.openxmlformats.org/officeDocument/2006/relationships/hyperlink" Target="http://transparencia.tcagto.gob.mx/wp-content/uploads/2021/11/SUMARIO-506-4a-Sala-21.pdf" TargetMode="External"/><Relationship Id="rId96" Type="http://schemas.openxmlformats.org/officeDocument/2006/relationships/hyperlink" Target="http://transparencia.tcagto.gob.mx/wp-content/uploads/2021/11/86-4a-Sala-20.pdf" TargetMode="External"/><Relationship Id="rId140" Type="http://schemas.openxmlformats.org/officeDocument/2006/relationships/hyperlink" Target="http://transparencia.tcagto.gob.mx/wp-content/uploads/2021/12/1364-4a-Sala-20.pdf" TargetMode="External"/><Relationship Id="rId161" Type="http://schemas.openxmlformats.org/officeDocument/2006/relationships/hyperlink" Target="http://transparencia.tcagto.gob.mx/wp-content/uploads/2021/12/1268-4a-Sala-21.pdf" TargetMode="External"/><Relationship Id="rId182" Type="http://schemas.openxmlformats.org/officeDocument/2006/relationships/hyperlink" Target="http://transparencia.tcagto.gob.mx/wp-content/uploads/2021/12/165-4a-Sala-20.pdf" TargetMode="External"/><Relationship Id="rId6" Type="http://schemas.openxmlformats.org/officeDocument/2006/relationships/hyperlink" Target="http://transparencia.tcagto.gob.mx/wp-content/uploads/2021/11/268-4a-Sala-21.pdf" TargetMode="External"/><Relationship Id="rId23" Type="http://schemas.openxmlformats.org/officeDocument/2006/relationships/hyperlink" Target="http://transparencia.tcagto.gob.mx/wp-content/uploads/2021/11/460-4a-Sala-21.pdf" TargetMode="External"/><Relationship Id="rId119" Type="http://schemas.openxmlformats.org/officeDocument/2006/relationships/hyperlink" Target="http://transparencia.tcagto.gob.mx/wp-content/uploads/2021/12/2323-4a-Sala-20.pdf" TargetMode="External"/><Relationship Id="rId44" Type="http://schemas.openxmlformats.org/officeDocument/2006/relationships/hyperlink" Target="http://transparencia.tcagto.gob.mx/wp-content/uploads/2021/11/725-4a-Sala-20.pdf" TargetMode="External"/><Relationship Id="rId65" Type="http://schemas.openxmlformats.org/officeDocument/2006/relationships/hyperlink" Target="http://transparencia.tcagto.gob.mx/wp-content/uploads/2021/11/1102-4a-Sala-18.pdf" TargetMode="External"/><Relationship Id="rId86" Type="http://schemas.openxmlformats.org/officeDocument/2006/relationships/hyperlink" Target="http://transparencia.tcagto.gob.mx/wp-content/uploads/2021/11/SUMARIO-1146-4a-Sala-21.pdf" TargetMode="External"/><Relationship Id="rId130" Type="http://schemas.openxmlformats.org/officeDocument/2006/relationships/hyperlink" Target="http://transparencia.tcagto.gob.mx/wp-content/uploads/2021/12/1885-4a-Sala-18.pdf" TargetMode="External"/><Relationship Id="rId151" Type="http://schemas.openxmlformats.org/officeDocument/2006/relationships/hyperlink" Target="http://transparencia.tcagto.gob.mx/wp-content/uploads/2021/12/SUMARIO-1545-4a-Sala-21.pdf" TargetMode="External"/><Relationship Id="rId172" Type="http://schemas.openxmlformats.org/officeDocument/2006/relationships/hyperlink" Target="http://transparencia.tcagto.gob.mx/wp-content/uploads/2021/12/SUMARIO-1349-4a-Sala-21.pdf" TargetMode="External"/><Relationship Id="rId193" Type="http://schemas.openxmlformats.org/officeDocument/2006/relationships/hyperlink" Target="http://transparencia.tcagto.gob.mx/wp-content/uploads/2021/12/R.R.-103-4a-Sala-19.pdf" TargetMode="External"/><Relationship Id="rId13" Type="http://schemas.openxmlformats.org/officeDocument/2006/relationships/hyperlink" Target="http://transparencia.tcagto.gob.mx/wp-content/uploads/2021/11/349-4a-Sala-19.pdf" TargetMode="External"/><Relationship Id="rId109" Type="http://schemas.openxmlformats.org/officeDocument/2006/relationships/hyperlink" Target="http://transparencia.tcagto.gob.mx/wp-content/uploads/2021/12/SUMARIO-587-4a-Sala-21.pdf" TargetMode="External"/><Relationship Id="rId34" Type="http://schemas.openxmlformats.org/officeDocument/2006/relationships/hyperlink" Target="http://transparencia.tcagto.gob.mx/wp-content/uploads/2021/11/540-4a-Sala-21.pdf" TargetMode="External"/><Relationship Id="rId55" Type="http://schemas.openxmlformats.org/officeDocument/2006/relationships/hyperlink" Target="http://transparencia.tcagto.gob.mx/wp-content/uploads/2021/11/882-4a-Sala-20.pdf" TargetMode="External"/><Relationship Id="rId76" Type="http://schemas.openxmlformats.org/officeDocument/2006/relationships/hyperlink" Target="http://transparencia.tcagto.gob.mx/wp-content/uploads/2021/11/SUMARIO-582-4a-Sala-21.pdf" TargetMode="External"/><Relationship Id="rId97" Type="http://schemas.openxmlformats.org/officeDocument/2006/relationships/hyperlink" Target="http://transparencia.tcagto.gob.mx/wp-content/uploads/2021/11/101-4a-Sala-21.pdf" TargetMode="External"/><Relationship Id="rId120" Type="http://schemas.openxmlformats.org/officeDocument/2006/relationships/hyperlink" Target="http://transparencia.tcagto.gob.mx/wp-content/uploads/2021/12/R.R.-295-4a-Sala-19.pdf" TargetMode="External"/><Relationship Id="rId141" Type="http://schemas.openxmlformats.org/officeDocument/2006/relationships/hyperlink" Target="http://transparencia.tcagto.gob.mx/wp-content/uploads/2021/12/2164-4a-Sala-20.pdf" TargetMode="External"/><Relationship Id="rId7" Type="http://schemas.openxmlformats.org/officeDocument/2006/relationships/hyperlink" Target="http://transparencia.tcagto.gob.mx/wp-content/uploads/2021/11/268-4a-Sala-21.pdf" TargetMode="External"/><Relationship Id="rId71" Type="http://schemas.openxmlformats.org/officeDocument/2006/relationships/hyperlink" Target="http://transparencia.tcagto.gob.mx/wp-content/uploads/2021/11/1241-4a-Sala-20.pdf" TargetMode="External"/><Relationship Id="rId92" Type="http://schemas.openxmlformats.org/officeDocument/2006/relationships/hyperlink" Target="http://transparencia.tcagto.gob.mx/wp-content/uploads/2021/11/18-4a-Sala-21.pdf" TargetMode="External"/><Relationship Id="rId162" Type="http://schemas.openxmlformats.org/officeDocument/2006/relationships/hyperlink" Target="http://transparencia.tcagto.gob.mx/wp-content/uploads/2021/12/2325-4a-Sala-20.pdf" TargetMode="External"/><Relationship Id="rId183" Type="http://schemas.openxmlformats.org/officeDocument/2006/relationships/hyperlink" Target="http://transparencia.tcagto.gob.mx/wp-content/uploads/2021/12/139-4a-Sala-19.pdf" TargetMode="External"/><Relationship Id="rId2" Type="http://schemas.openxmlformats.org/officeDocument/2006/relationships/hyperlink" Target="http://transparencia.tcagto.gob.mx/wp-content/uploads/2021/11/179-4a-Sala-19.pdf" TargetMode="External"/><Relationship Id="rId29" Type="http://schemas.openxmlformats.org/officeDocument/2006/relationships/hyperlink" Target="http://transparencia.tcagto.gob.mx/wp-content/uploads/2021/11/505-4a-Sala-21.pdf" TargetMode="External"/><Relationship Id="rId24" Type="http://schemas.openxmlformats.org/officeDocument/2006/relationships/hyperlink" Target="http://transparencia.tcagto.gob.mx/wp-content/uploads/2021/11/465-4a-Sala-21.pdf" TargetMode="External"/><Relationship Id="rId40" Type="http://schemas.openxmlformats.org/officeDocument/2006/relationships/hyperlink" Target="http://transparencia.tcagto.gob.mx/wp-content/uploads/2021/11/643-4a-Sala-20.pdf" TargetMode="External"/><Relationship Id="rId45" Type="http://schemas.openxmlformats.org/officeDocument/2006/relationships/hyperlink" Target="http://transparencia.tcagto.gob.mx/wp-content/uploads/2021/11/758-4a-Sala-20.pdf" TargetMode="External"/><Relationship Id="rId66" Type="http://schemas.openxmlformats.org/officeDocument/2006/relationships/hyperlink" Target="http://transparencia.tcagto.gob.mx/wp-content/uploads/2021/11/1104-4a-Sala-18.pdf" TargetMode="External"/><Relationship Id="rId87" Type="http://schemas.openxmlformats.org/officeDocument/2006/relationships/hyperlink" Target="http://transparencia.tcagto.gob.mx/wp-content/uploads/2021/11/SUMARIO-1149-4a-Sala-21.pdf" TargetMode="External"/><Relationship Id="rId110" Type="http://schemas.openxmlformats.org/officeDocument/2006/relationships/hyperlink" Target="http://transparencia.tcagto.gob.mx/wp-content/uploads/2021/12/1592-4a-Sala-19.pdf" TargetMode="External"/><Relationship Id="rId115" Type="http://schemas.openxmlformats.org/officeDocument/2006/relationships/hyperlink" Target="http://transparencia.tcagto.gob.mx/wp-content/uploads/2021/12/2422-4a-Sala-19.pdf" TargetMode="External"/><Relationship Id="rId131" Type="http://schemas.openxmlformats.org/officeDocument/2006/relationships/hyperlink" Target="http://transparencia.tcagto.gob.mx/wp-content/uploads/2021/12/1310-4a-Sala-19.pdf" TargetMode="External"/><Relationship Id="rId136" Type="http://schemas.openxmlformats.org/officeDocument/2006/relationships/hyperlink" Target="http://transparencia.tcagto.gob.mx/wp-content/uploads/2021/12/SUMARIO-114-4a-Sala-21.pdf" TargetMode="External"/><Relationship Id="rId157" Type="http://schemas.openxmlformats.org/officeDocument/2006/relationships/hyperlink" Target="http://transparencia.tcagto.gob.mx/wp-content/uploads/2021/12/2160-4a-Sala-20.pdf" TargetMode="External"/><Relationship Id="rId178" Type="http://schemas.openxmlformats.org/officeDocument/2006/relationships/hyperlink" Target="http://transparencia.tcagto.gob.mx/wp-content/uploads/2021/12/1943-4a-Sala-19.pdf" TargetMode="External"/><Relationship Id="rId61" Type="http://schemas.openxmlformats.org/officeDocument/2006/relationships/hyperlink" Target="http://transparencia.tcagto.gob.mx/wp-content/uploads/2021/11/1002-4a-Sala-20.pdf" TargetMode="External"/><Relationship Id="rId82" Type="http://schemas.openxmlformats.org/officeDocument/2006/relationships/hyperlink" Target="http://transparencia.tcagto.gob.mx/wp-content/uploads/2021/11/SUMARIO-912-4a-Sala-21.pdf" TargetMode="External"/><Relationship Id="rId152" Type="http://schemas.openxmlformats.org/officeDocument/2006/relationships/hyperlink" Target="http://transparencia.tcagto.gob.mx/wp-content/uploads/2021/12/1270-4a-Sala-18.pdf" TargetMode="External"/><Relationship Id="rId173" Type="http://schemas.openxmlformats.org/officeDocument/2006/relationships/hyperlink" Target="http://transparencia.tcagto.gob.mx/wp-content/uploads/2021/12/2157-4a-Sala-20.pdf" TargetMode="External"/><Relationship Id="rId194" Type="http://schemas.openxmlformats.org/officeDocument/2006/relationships/hyperlink" Target="http://transparencia.tcagto.gob.mx/wp-content/uploads/2021/12/R.R.-110-4a-Sala-19.pdf" TargetMode="External"/><Relationship Id="rId19" Type="http://schemas.openxmlformats.org/officeDocument/2006/relationships/hyperlink" Target="http://transparencia.tcagto.gob.mx/wp-content/uploads/2021/11/424-4a-Sala-21.pdf" TargetMode="External"/><Relationship Id="rId14" Type="http://schemas.openxmlformats.org/officeDocument/2006/relationships/hyperlink" Target="http://transparencia.tcagto.gob.mx/wp-content/uploads/2021/11/383-4a-Sala-18.pdf" TargetMode="External"/><Relationship Id="rId30" Type="http://schemas.openxmlformats.org/officeDocument/2006/relationships/hyperlink" Target="http://transparencia.tcagto.gob.mx/wp-content/uploads/2021/11/507-4a-Sala-21.pdf" TargetMode="External"/><Relationship Id="rId35" Type="http://schemas.openxmlformats.org/officeDocument/2006/relationships/hyperlink" Target="http://transparencia.tcagto.gob.mx/wp-content/uploads/2021/11/546-4a-Sala-21.pdf" TargetMode="External"/><Relationship Id="rId56" Type="http://schemas.openxmlformats.org/officeDocument/2006/relationships/hyperlink" Target="http://transparencia.tcagto.gob.mx/wp-content/uploads/2021/11/884-4a-Sala-20.pdf" TargetMode="External"/><Relationship Id="rId77" Type="http://schemas.openxmlformats.org/officeDocument/2006/relationships/hyperlink" Target="http://transparencia.tcagto.gob.mx/wp-content/uploads/2021/11/SUMARIO-584-4a-Sala-21.pdf" TargetMode="External"/><Relationship Id="rId100" Type="http://schemas.openxmlformats.org/officeDocument/2006/relationships/hyperlink" Target="http://transparencia.tcagto.gob.mx/wp-content/uploads/2021/12/2148-4a-Sala-19.pdf" TargetMode="External"/><Relationship Id="rId105" Type="http://schemas.openxmlformats.org/officeDocument/2006/relationships/hyperlink" Target="http://transparencia.tcagto.gob.mx/wp-content/uploads/2021/12/1500-4a-Sala-18.pdf" TargetMode="External"/><Relationship Id="rId126" Type="http://schemas.openxmlformats.org/officeDocument/2006/relationships/hyperlink" Target="http://transparencia.tcagto.gob.mx/wp-content/uploads/2021/12/1365-4a-Sala-20.pdf" TargetMode="External"/><Relationship Id="rId147" Type="http://schemas.openxmlformats.org/officeDocument/2006/relationships/hyperlink" Target="http://transparencia.tcagto.gob.mx/wp-content/uploads/2021/12/R.R.-115-4a-Sala-19.pdf" TargetMode="External"/><Relationship Id="rId168" Type="http://schemas.openxmlformats.org/officeDocument/2006/relationships/hyperlink" Target="http://transparencia.tcagto.gob.mx/wp-content/uploads/2021/12/1908-4a-Sala-19.pdf" TargetMode="External"/><Relationship Id="rId8" Type="http://schemas.openxmlformats.org/officeDocument/2006/relationships/hyperlink" Target="http://transparencia.tcagto.gob.mx/wp-content/uploads/2021/11/319-4a-Sala-20.pdf" TargetMode="External"/><Relationship Id="rId51" Type="http://schemas.openxmlformats.org/officeDocument/2006/relationships/hyperlink" Target="http://transparencia.tcagto.gob.mx/wp-content/uploads/2021/11/844-4a-Sala-20.pdf" TargetMode="External"/><Relationship Id="rId72" Type="http://schemas.openxmlformats.org/officeDocument/2006/relationships/hyperlink" Target="http://transparencia.tcagto.gob.mx/wp-content/uploads/2021/11/1242-4a-Sala-20.pdf" TargetMode="External"/><Relationship Id="rId93" Type="http://schemas.openxmlformats.org/officeDocument/2006/relationships/hyperlink" Target="http://transparencia.tcagto.gob.mx/wp-content/uploads/2021/11/64-4a-Sala-18.pdf" TargetMode="External"/><Relationship Id="rId98" Type="http://schemas.openxmlformats.org/officeDocument/2006/relationships/hyperlink" Target="http://transparencia.tcagto.gob.mx/wp-content/uploads/2021/11/166-4a-Sala-20.pdf" TargetMode="External"/><Relationship Id="rId121" Type="http://schemas.openxmlformats.org/officeDocument/2006/relationships/hyperlink" Target="http://transparencia.tcagto.gob.mx/wp-content/uploads/2021/12/1844-4a-Sala-17.pdf" TargetMode="External"/><Relationship Id="rId142" Type="http://schemas.openxmlformats.org/officeDocument/2006/relationships/hyperlink" Target="http://transparencia.tcagto.gob.mx/wp-content/uploads/2021/09/2329-2a-Sala-19.pdf" TargetMode="External"/><Relationship Id="rId163" Type="http://schemas.openxmlformats.org/officeDocument/2006/relationships/hyperlink" Target="http://transparencia.tcagto.gob.mx/wp-content/uploads/2021/12/2365-4a-Sala-17.pdf" TargetMode="External"/><Relationship Id="rId184" Type="http://schemas.openxmlformats.org/officeDocument/2006/relationships/hyperlink" Target="http://transparencia.tcagto.gob.mx/wp-content/uploads/2021/12/175-4a-Sala-21.pdf" TargetMode="External"/><Relationship Id="rId189" Type="http://schemas.openxmlformats.org/officeDocument/2006/relationships/hyperlink" Target="http://transparencia.tcagto.gob.mx/wp-content/uploads/2021/12/1001-4a-Sala-20.pdf" TargetMode="External"/><Relationship Id="rId3" Type="http://schemas.openxmlformats.org/officeDocument/2006/relationships/hyperlink" Target="http://transparencia.tcagto.gob.mx/wp-content/uploads/2021/11/187-4a-Sala-17.pdf" TargetMode="External"/><Relationship Id="rId25" Type="http://schemas.openxmlformats.org/officeDocument/2006/relationships/hyperlink" Target="http://transparencia.tcagto.gob.mx/wp-content/uploads/2021/11/481-4a-Sala-20.pdf" TargetMode="External"/><Relationship Id="rId46" Type="http://schemas.openxmlformats.org/officeDocument/2006/relationships/hyperlink" Target="http://transparencia.tcagto.gob.mx/wp-content/uploads/2021/11/785-4a-Sala-21.pdf" TargetMode="External"/><Relationship Id="rId67" Type="http://schemas.openxmlformats.org/officeDocument/2006/relationships/hyperlink" Target="http://transparencia.tcagto.gob.mx/wp-content/uploads/2021/11/1117-4a-Sala-20.pdf" TargetMode="External"/><Relationship Id="rId116" Type="http://schemas.openxmlformats.org/officeDocument/2006/relationships/hyperlink" Target="http://transparencia.tcagto.gob.mx/wp-content/uploads/2021/12/1404-4a-Sala-20.pdf" TargetMode="External"/><Relationship Id="rId137" Type="http://schemas.openxmlformats.org/officeDocument/2006/relationships/hyperlink" Target="http://transparencia.tcagto.gob.mx/wp-content/uploads/2021/12/SUMARIO-354-4a-Sala-21.pdf" TargetMode="External"/><Relationship Id="rId158" Type="http://schemas.openxmlformats.org/officeDocument/2006/relationships/hyperlink" Target="http://transparencia.tcagto.gob.mx/wp-content/uploads/2021/12/R.R.-151-4a-Sala-19.pdf" TargetMode="External"/><Relationship Id="rId20" Type="http://schemas.openxmlformats.org/officeDocument/2006/relationships/hyperlink" Target="http://transparencia.tcagto.gob.mx/wp-content/uploads/2021/11/425-4a-Sala-19.pdf" TargetMode="External"/><Relationship Id="rId41" Type="http://schemas.openxmlformats.org/officeDocument/2006/relationships/hyperlink" Target="http://transparencia.tcagto.gob.mx/wp-content/uploads/2021/11/719-4a-Sala-17.pdf" TargetMode="External"/><Relationship Id="rId62" Type="http://schemas.openxmlformats.org/officeDocument/2006/relationships/hyperlink" Target="http://transparencia.tcagto.gob.mx/wp-content/uploads/2021/11/1005-4a-Sala-20.pdf" TargetMode="External"/><Relationship Id="rId83" Type="http://schemas.openxmlformats.org/officeDocument/2006/relationships/hyperlink" Target="http://transparencia.tcagto.gob.mx/wp-content/uploads/2021/11/SUMARIO-947-4a-Sala-21.pdf" TargetMode="External"/><Relationship Id="rId88" Type="http://schemas.openxmlformats.org/officeDocument/2006/relationships/hyperlink" Target="http://transparencia.tcagto.gob.mx/wp-content/uploads/2021/11/3-4a-Sala-20.pdf" TargetMode="External"/><Relationship Id="rId111" Type="http://schemas.openxmlformats.org/officeDocument/2006/relationships/hyperlink" Target="http://transparencia.tcagto.gob.mx/wp-content/uploads/2021/12/SUMARIO-104-4a-Sala-21.pdf" TargetMode="External"/><Relationship Id="rId132" Type="http://schemas.openxmlformats.org/officeDocument/2006/relationships/hyperlink" Target="http://transparencia.tcagto.gob.mx/wp-content/uploads/2021/12/1541-4a-Sala-19.pdf" TargetMode="External"/><Relationship Id="rId153" Type="http://schemas.openxmlformats.org/officeDocument/2006/relationships/hyperlink" Target="http://transparencia.tcagto.gob.mx/wp-content/uploads/2021/12/R.R.-9-4a-Sala-19.pdf" TargetMode="External"/><Relationship Id="rId174" Type="http://schemas.openxmlformats.org/officeDocument/2006/relationships/hyperlink" Target="http://transparencia.tcagto.gob.mx/wp-content/uploads/2021/12/1557-4a-Sala-20.pdf" TargetMode="External"/><Relationship Id="rId179" Type="http://schemas.openxmlformats.org/officeDocument/2006/relationships/hyperlink" Target="http://transparencia.tcagto.gob.mx/wp-content/uploads/2021/12/318-4a-Sala-19.pdf" TargetMode="External"/><Relationship Id="rId195" Type="http://schemas.openxmlformats.org/officeDocument/2006/relationships/hyperlink" Target="http://transparencia.tcagto.gob.mx/wp-content/uploads/2021/12/R.R.-602-4a-Sala-19.pdf" TargetMode="External"/><Relationship Id="rId190" Type="http://schemas.openxmlformats.org/officeDocument/2006/relationships/hyperlink" Target="http://transparencia.tcagto.gob.mx/wp-content/uploads/2021/12/1215-4a-Sala-16.pdf" TargetMode="External"/><Relationship Id="rId15" Type="http://schemas.openxmlformats.org/officeDocument/2006/relationships/hyperlink" Target="http://transparencia.tcagto.gob.mx/wp-content/uploads/2021/11/384-4a-Sala-21.pdf" TargetMode="External"/><Relationship Id="rId36" Type="http://schemas.openxmlformats.org/officeDocument/2006/relationships/hyperlink" Target="http://transparencia.tcagto.gob.mx/wp-content/uploads/2021/11/589-4a-Sala-18.pdf" TargetMode="External"/><Relationship Id="rId57" Type="http://schemas.openxmlformats.org/officeDocument/2006/relationships/hyperlink" Target="http://transparencia.tcagto.gob.mx/wp-content/uploads/2021/11/908-4a-Sala-19.pdf" TargetMode="External"/><Relationship Id="rId106" Type="http://schemas.openxmlformats.org/officeDocument/2006/relationships/hyperlink" Target="http://transparencia.tcagto.gob.mx/wp-content/uploads/2021/12/R.R.-627-4a-Sala-19.pdf" TargetMode="External"/><Relationship Id="rId127" Type="http://schemas.openxmlformats.org/officeDocument/2006/relationships/hyperlink" Target="http://transparencia.tcagto.gob.mx/wp-content/uploads/2021/12/1360-4a-Sala-20.pdf" TargetMode="External"/><Relationship Id="rId10" Type="http://schemas.openxmlformats.org/officeDocument/2006/relationships/hyperlink" Target="http://transparencia.tcagto.gob.mx/wp-content/uploads/2021/11/322-4a-Sala-20.pdf" TargetMode="External"/><Relationship Id="rId31" Type="http://schemas.openxmlformats.org/officeDocument/2006/relationships/hyperlink" Target="http://transparencia.tcagto.gob.mx/wp-content/uploads/2021/11/520-4a-Sala-20.pdf" TargetMode="External"/><Relationship Id="rId52" Type="http://schemas.openxmlformats.org/officeDocument/2006/relationships/hyperlink" Target="http://transparencia.tcagto.gob.mx/wp-content/uploads/2021/11/878-4a-Sala-20.pdf" TargetMode="External"/><Relationship Id="rId73" Type="http://schemas.openxmlformats.org/officeDocument/2006/relationships/hyperlink" Target="http://transparencia.tcagto.gob.mx/wp-content/uploads/2021/11/1262-4a-Sala-18.pdf" TargetMode="External"/><Relationship Id="rId78" Type="http://schemas.openxmlformats.org/officeDocument/2006/relationships/hyperlink" Target="http://transparencia.tcagto.gob.mx/wp-content/uploads/2021/11/SUMARIO-665-4a-Sala-21.pdf" TargetMode="External"/><Relationship Id="rId94" Type="http://schemas.openxmlformats.org/officeDocument/2006/relationships/hyperlink" Target="http://transparencia.tcagto.gob.mx/wp-content/uploads/2021/11/71-4a-Sala-21.pdf" TargetMode="External"/><Relationship Id="rId99" Type="http://schemas.openxmlformats.org/officeDocument/2006/relationships/hyperlink" Target="http://transparencia.tcagto.gob.mx/wp-content/uploads/2021/12/1446-4a-Sala-20.pdf" TargetMode="External"/><Relationship Id="rId101" Type="http://schemas.openxmlformats.org/officeDocument/2006/relationships/hyperlink" Target="http://transparencia.tcagto.gob.mx/wp-content/uploads/2021/12/1281-4a-Sala-20.pdf" TargetMode="External"/><Relationship Id="rId122" Type="http://schemas.openxmlformats.org/officeDocument/2006/relationships/hyperlink" Target="http://transparencia.tcagto.gob.mx/wp-content/uploads/2021/12/1987-4a-Sala-19.pdf" TargetMode="External"/><Relationship Id="rId143" Type="http://schemas.openxmlformats.org/officeDocument/2006/relationships/hyperlink" Target="http://transparencia.tcagto.gob.mx/wp-content/uploads/2021/12/442-4a-Sala-20.pdf" TargetMode="External"/><Relationship Id="rId148" Type="http://schemas.openxmlformats.org/officeDocument/2006/relationships/hyperlink" Target="http://transparencia.tcagto.gob.mx/wp-content/uploads/2021/12/R.R.-135-4a-Sala-19.pdf" TargetMode="External"/><Relationship Id="rId164" Type="http://schemas.openxmlformats.org/officeDocument/2006/relationships/hyperlink" Target="http://transparencia.tcagto.gob.mx/wp-content/uploads/2021/12/2345-4a-Sala-19.pdf" TargetMode="External"/><Relationship Id="rId169" Type="http://schemas.openxmlformats.org/officeDocument/2006/relationships/hyperlink" Target="http://transparencia.tcagto.gob.mx/wp-content/uploads/2021/12/1702-4a-Sala-19.pdf" TargetMode="External"/><Relationship Id="rId185" Type="http://schemas.openxmlformats.org/officeDocument/2006/relationships/hyperlink" Target="http://transparencia.tcagto.gob.mx/wp-content/uploads/2021/12/R.R.-1-4a-Sala-19.pdf" TargetMode="External"/><Relationship Id="rId4" Type="http://schemas.openxmlformats.org/officeDocument/2006/relationships/hyperlink" Target="http://transparencia.tcagto.gob.mx/wp-content/uploads/2021/11/198-4a-Sala-20.pdf" TargetMode="External"/><Relationship Id="rId9" Type="http://schemas.openxmlformats.org/officeDocument/2006/relationships/hyperlink" Target="http://transparencia.tcagto.gob.mx/wp-content/uploads/2021/11/320-4a-Sala-20.pdf" TargetMode="External"/><Relationship Id="rId180" Type="http://schemas.openxmlformats.org/officeDocument/2006/relationships/hyperlink" Target="http://transparencia.tcagto.gob.mx/wp-content/uploads/2021/12/122-4a-Sala-20.pdf" TargetMode="External"/><Relationship Id="rId26" Type="http://schemas.openxmlformats.org/officeDocument/2006/relationships/hyperlink" Target="http://transparencia.tcagto.gob.mx/wp-content/uploads/2021/11/485-4a-Sala-20.pdf" TargetMode="External"/><Relationship Id="rId47" Type="http://schemas.openxmlformats.org/officeDocument/2006/relationships/hyperlink" Target="http://transparencia.tcagto.gob.mx/wp-content/uploads/2021/11/797-4a-Sala-20.pdf" TargetMode="External"/><Relationship Id="rId68" Type="http://schemas.openxmlformats.org/officeDocument/2006/relationships/hyperlink" Target="http://transparencia.tcagto.gob.mx/wp-content/uploads/2021/11/1165-4a-Sala-20.pdf" TargetMode="External"/><Relationship Id="rId89" Type="http://schemas.openxmlformats.org/officeDocument/2006/relationships/hyperlink" Target="http://transparencia.tcagto.gob.mx/wp-content/uploads/2021/11/5-4a-Sala-20.pdf" TargetMode="External"/><Relationship Id="rId112" Type="http://schemas.openxmlformats.org/officeDocument/2006/relationships/hyperlink" Target="http://transparencia.tcagto.gob.mx/wp-content/uploads/2021/12/SUMARIO-1302-4a-Sala-21.pdf" TargetMode="External"/><Relationship Id="rId133" Type="http://schemas.openxmlformats.org/officeDocument/2006/relationships/hyperlink" Target="http://transparencia.tcagto.gob.mx/wp-content/uploads/2021/12/R.R.-442-y-443-4a-Sala-14.pdf" TargetMode="External"/><Relationship Id="rId154" Type="http://schemas.openxmlformats.org/officeDocument/2006/relationships/hyperlink" Target="http://transparencia.tcagto.gob.mx/wp-content/uploads/2021/12/R.R.-59-4a-Sala-19.pdf" TargetMode="External"/><Relationship Id="rId175" Type="http://schemas.openxmlformats.org/officeDocument/2006/relationships/hyperlink" Target="http://transparencia.tcagto.gob.mx/wp-content/uploads/2021/12/2107-4a-Sala-19.pdf" TargetMode="External"/><Relationship Id="rId196" Type="http://schemas.openxmlformats.org/officeDocument/2006/relationships/hyperlink" Target="http://transparencia.tcagto.gob.mx/wp-content/uploads/2021/12/SUMARIO-56-4a-Sala-21.pdf" TargetMode="External"/><Relationship Id="rId16" Type="http://schemas.openxmlformats.org/officeDocument/2006/relationships/hyperlink" Target="http://transparencia.tcagto.gob.mx/wp-content/uploads/2021/11/403-4a-Sala-20.pdf" TargetMode="External"/><Relationship Id="rId37" Type="http://schemas.openxmlformats.org/officeDocument/2006/relationships/hyperlink" Target="http://transparencia.tcagto.gob.mx/wp-content/uploads/2021/11/604-4a-Sala-20.pdf" TargetMode="External"/><Relationship Id="rId58" Type="http://schemas.openxmlformats.org/officeDocument/2006/relationships/hyperlink" Target="http://transparencia.tcagto.gob.mx/wp-content/uploads/2021/11/920-4a-Sala-20.pdf" TargetMode="External"/><Relationship Id="rId79" Type="http://schemas.openxmlformats.org/officeDocument/2006/relationships/hyperlink" Target="http://transparencia.tcagto.gob.mx/wp-content/uploads/2021/11/SUMARIO-668-4a-Sala-21.pdf" TargetMode="External"/><Relationship Id="rId102" Type="http://schemas.openxmlformats.org/officeDocument/2006/relationships/hyperlink" Target="http://transparencia.tcagto.gob.mx/wp-content/uploads/2021/12/2326-4a-Sala-20.pdf" TargetMode="External"/><Relationship Id="rId123" Type="http://schemas.openxmlformats.org/officeDocument/2006/relationships/hyperlink" Target="http://transparencia.tcagto.gob.mx/wp-content/uploads/2021/12/SUMARIO-131-4a-Sala-21.pdf" TargetMode="External"/><Relationship Id="rId144" Type="http://schemas.openxmlformats.org/officeDocument/2006/relationships/hyperlink" Target="http://transparencia.tcagto.gob.mx/wp-content/uploads/2021/12/2125-4a-Sala-17.pdf" TargetMode="External"/><Relationship Id="rId90" Type="http://schemas.openxmlformats.org/officeDocument/2006/relationships/hyperlink" Target="http://transparencia.tcagto.gob.mx/wp-content/uploads/2021/11/6-4a-Sala-20.pdf" TargetMode="External"/><Relationship Id="rId165" Type="http://schemas.openxmlformats.org/officeDocument/2006/relationships/hyperlink" Target="http://transparencia.tcagto.gob.mx/wp-content/uploads/2021/12/2305-4a-Sala-19.pdf" TargetMode="External"/><Relationship Id="rId186" Type="http://schemas.openxmlformats.org/officeDocument/2006/relationships/hyperlink" Target="http://transparencia.tcagto.gob.mx/wp-content/uploads/2021/12/105-4a-Sala-18.pdf" TargetMode="External"/><Relationship Id="rId27" Type="http://schemas.openxmlformats.org/officeDocument/2006/relationships/hyperlink" Target="http://transparencia.tcagto.gob.mx/wp-content/uploads/2021/11/501-4a-Sala-21.pdf" TargetMode="External"/><Relationship Id="rId48" Type="http://schemas.openxmlformats.org/officeDocument/2006/relationships/hyperlink" Target="http://transparencia.tcagto.gob.mx/wp-content/uploads/2021/11/806-4a-Sala-20.pdf" TargetMode="External"/><Relationship Id="rId69" Type="http://schemas.openxmlformats.org/officeDocument/2006/relationships/hyperlink" Target="http://transparencia.tcagto.gob.mx/wp-content/uploads/2021/11/1188-4a-Sala-19.pdf" TargetMode="External"/><Relationship Id="rId113" Type="http://schemas.openxmlformats.org/officeDocument/2006/relationships/hyperlink" Target="http://transparencia.tcagto.gob.mx/wp-content/uploads/2021/12/1702-4a-Sala-18.pdf" TargetMode="External"/><Relationship Id="rId134" Type="http://schemas.openxmlformats.org/officeDocument/2006/relationships/hyperlink" Target="http://transparencia.tcagto.gob.mx/wp-content/uploads/2021/12/R.R.-29-4a-Sala-18.pdf" TargetMode="External"/><Relationship Id="rId80" Type="http://schemas.openxmlformats.org/officeDocument/2006/relationships/hyperlink" Target="http://transparencia.tcagto.gob.mx/wp-content/uploads/2021/11/SUMARIO-749-4a-Sala-21.pdf" TargetMode="External"/><Relationship Id="rId155" Type="http://schemas.openxmlformats.org/officeDocument/2006/relationships/hyperlink" Target="http://transparencia.tcagto.gob.mx/wp-content/uploads/2021/12/1570-4a-Sala-18.pdf" TargetMode="External"/><Relationship Id="rId176" Type="http://schemas.openxmlformats.org/officeDocument/2006/relationships/hyperlink" Target="http://transparencia.tcagto.gob.mx/wp-content/uploads/2021/12/1203-4a-Sala-20.pdf" TargetMode="External"/><Relationship Id="rId197" Type="http://schemas.openxmlformats.org/officeDocument/2006/relationships/printerSettings" Target="../printerSettings/printerSettings1.bin"/><Relationship Id="rId17" Type="http://schemas.openxmlformats.org/officeDocument/2006/relationships/hyperlink" Target="http://transparencia.tcagto.gob.mx/wp-content/uploads/2021/11/404-4a-Sala-20.pdf" TargetMode="External"/><Relationship Id="rId38" Type="http://schemas.openxmlformats.org/officeDocument/2006/relationships/hyperlink" Target="http://transparencia.tcagto.gob.mx/wp-content/uploads/2021/11/608-4a-Sala-17.pdf" TargetMode="External"/><Relationship Id="rId59" Type="http://schemas.openxmlformats.org/officeDocument/2006/relationships/hyperlink" Target="http://transparencia.tcagto.gob.mx/wp-content/uploads/2021/11/925-4a-Sala-20.pdf" TargetMode="External"/><Relationship Id="rId103" Type="http://schemas.openxmlformats.org/officeDocument/2006/relationships/hyperlink" Target="http://transparencia.tcagto.gob.mx/wp-content/uploads/2021/12/2152-4a-Sala-19.pdf" TargetMode="External"/><Relationship Id="rId124" Type="http://schemas.openxmlformats.org/officeDocument/2006/relationships/hyperlink" Target="http://transparencia.tcagto.gob.mx/wp-content/uploads/2021/12/2150-4a-Sala-19.pdf" TargetMode="External"/><Relationship Id="rId70" Type="http://schemas.openxmlformats.org/officeDocument/2006/relationships/hyperlink" Target="http://transparencia.tcagto.gob.mx/wp-content/uploads/2021/11/1223-4a-Sala-19.pdf" TargetMode="External"/><Relationship Id="rId91" Type="http://schemas.openxmlformats.org/officeDocument/2006/relationships/hyperlink" Target="http://transparencia.tcagto.gob.mx/wp-content/uploads/2021/11/16-4a-Sala-21.pdf" TargetMode="External"/><Relationship Id="rId145" Type="http://schemas.openxmlformats.org/officeDocument/2006/relationships/hyperlink" Target="http://transparencia.tcagto.gob.mx/wp-content/uploads/2021/12/1770-4a-Sala-17.pdf" TargetMode="External"/><Relationship Id="rId166" Type="http://schemas.openxmlformats.org/officeDocument/2006/relationships/hyperlink" Target="http://transparencia.tcagto.gob.mx/wp-content/uploads/2021/12/1885-4a-Sala-20.pdf" TargetMode="External"/><Relationship Id="rId187" Type="http://schemas.openxmlformats.org/officeDocument/2006/relationships/hyperlink" Target="http://transparencia.tcagto.gob.mx/wp-content/uploads/2021/12/454-4a-Sala-19.pdf" TargetMode="External"/><Relationship Id="rId1" Type="http://schemas.openxmlformats.org/officeDocument/2006/relationships/hyperlink" Target="http://transparencia.tcagto.gob.mx/wp-content/uploads/2021/11/167-4a-Sala-20.pdf" TargetMode="External"/><Relationship Id="rId28" Type="http://schemas.openxmlformats.org/officeDocument/2006/relationships/hyperlink" Target="http://transparencia.tcagto.gob.mx/wp-content/uploads/2021/11/502-4a-Sala-21.pdf" TargetMode="External"/><Relationship Id="rId49" Type="http://schemas.openxmlformats.org/officeDocument/2006/relationships/hyperlink" Target="http://transparencia.tcagto.gob.mx/wp-content/uploads/2021/11/837-4a-Sala-19.pdf" TargetMode="External"/><Relationship Id="rId114" Type="http://schemas.openxmlformats.org/officeDocument/2006/relationships/hyperlink" Target="http://transparencia.tcagto.gob.mx/wp-content/uploads/2021/12/SUMARIO-1546-4a-Sala-21.pdf" TargetMode="External"/><Relationship Id="rId60" Type="http://schemas.openxmlformats.org/officeDocument/2006/relationships/hyperlink" Target="http://transparencia.tcagto.gob.mx/wp-content/uploads/2021/11/963-4a-Sala-20.pdf" TargetMode="External"/><Relationship Id="rId81" Type="http://schemas.openxmlformats.org/officeDocument/2006/relationships/hyperlink" Target="http://transparencia.tcagto.gob.mx/wp-content/uploads/2021/11/SUMARIO-782-4a-Sala-21.pdf" TargetMode="External"/><Relationship Id="rId135" Type="http://schemas.openxmlformats.org/officeDocument/2006/relationships/hyperlink" Target="http://transparencia.tcagto.gob.mx/wp-content/uploads/2021/12/2122-4a-Sala-16.pdf" TargetMode="External"/><Relationship Id="rId156" Type="http://schemas.openxmlformats.org/officeDocument/2006/relationships/hyperlink" Target="http://transparencia.tcagto.gob.mx/wp-content/uploads/2021/12/1880-4a-Sala-20.pdf" TargetMode="External"/><Relationship Id="rId177" Type="http://schemas.openxmlformats.org/officeDocument/2006/relationships/hyperlink" Target="http://transparencia.tcagto.gob.mx/wp-content/uploads/2021/12/R.R.173-4a-Sala-19.pdf" TargetMode="External"/><Relationship Id="rId18" Type="http://schemas.openxmlformats.org/officeDocument/2006/relationships/hyperlink" Target="http://transparencia.tcagto.gob.mx/wp-content/uploads/2021/11/421-4a-Sala-21.pdf" TargetMode="External"/><Relationship Id="rId39" Type="http://schemas.openxmlformats.org/officeDocument/2006/relationships/hyperlink" Target="http://transparencia.tcagto.gob.mx/wp-content/uploads/2021/11/628-4a-Sala-21.pdf" TargetMode="External"/><Relationship Id="rId50" Type="http://schemas.openxmlformats.org/officeDocument/2006/relationships/hyperlink" Target="http://transparencia.tcagto.gob.mx/wp-content/uploads/2021/11/843-4a-Sala-20.pdf" TargetMode="External"/><Relationship Id="rId104" Type="http://schemas.openxmlformats.org/officeDocument/2006/relationships/hyperlink" Target="http://transparencia.tcagto.gob.mx/wp-content/uploads/2021/12/1805-4a-Sala-20.pdf" TargetMode="External"/><Relationship Id="rId125" Type="http://schemas.openxmlformats.org/officeDocument/2006/relationships/hyperlink" Target="http://transparencia.tcagto.gob.mx/wp-content/uploads/2021/12/1870-4a-Sala-19.pdf" TargetMode="External"/><Relationship Id="rId146" Type="http://schemas.openxmlformats.org/officeDocument/2006/relationships/hyperlink" Target="http://transparencia.tcagto.gob.mx/wp-content/uploads/2021/12/SUMARIO-1782-4a-Sala-21.pdf" TargetMode="External"/><Relationship Id="rId167" Type="http://schemas.openxmlformats.org/officeDocument/2006/relationships/hyperlink" Target="http://transparencia.tcagto.gob.mx/wp-content/uploads/2021/12/1305-4a-Sala-19.pdf" TargetMode="External"/><Relationship Id="rId188" Type="http://schemas.openxmlformats.org/officeDocument/2006/relationships/hyperlink" Target="http://transparencia.tcagto.gob.mx/wp-content/uploads/2021/12/818-4a-Sala-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11"/>
  <sheetViews>
    <sheetView tabSelected="1" topLeftCell="A2" zoomScale="60" zoomScaleNormal="60" workbookViewId="0">
      <selection activeCell="F15" sqref="F15"/>
    </sheetView>
  </sheetViews>
  <sheetFormatPr baseColWidth="10" defaultRowHeight="12.75" x14ac:dyDescent="0.2"/>
  <cols>
    <col min="1" max="1" width="14.140625" style="21" bestFit="1" customWidth="1"/>
    <col min="2" max="2" width="43.85546875" style="21" bestFit="1" customWidth="1"/>
    <col min="3" max="3" width="46" style="21" bestFit="1" customWidth="1"/>
    <col min="4" max="4" width="39.42578125" style="21" bestFit="1" customWidth="1"/>
    <col min="5" max="5" width="37.140625" style="21" bestFit="1" customWidth="1"/>
    <col min="6" max="6" width="15.85546875" style="21" bestFit="1" customWidth="1"/>
    <col min="7" max="7" width="32.140625" style="20" bestFit="1" customWidth="1"/>
    <col min="8" max="8" width="34.140625" style="21" bestFit="1" customWidth="1"/>
    <col min="9" max="9" width="36" style="24" customWidth="1"/>
    <col min="10" max="10" width="47.7109375" style="1" bestFit="1" customWidth="1"/>
    <col min="11" max="11" width="30.85546875" style="21" bestFit="1" customWidth="1"/>
    <col min="12" max="12" width="84.42578125" style="21" bestFit="1" customWidth="1"/>
    <col min="13" max="13" width="24.28515625" style="21" bestFit="1" customWidth="1"/>
    <col min="14" max="14" width="27" style="21" bestFit="1" customWidth="1"/>
    <col min="15" max="15" width="31.5703125" style="21" bestFit="1" customWidth="1"/>
    <col min="16" max="16384" width="11.42578125" style="21"/>
  </cols>
  <sheetData>
    <row r="1" spans="1:15" ht="15" hidden="1" customHeight="1" x14ac:dyDescent="0.2">
      <c r="A1" s="1" t="s">
        <v>0</v>
      </c>
      <c r="B1" s="1"/>
      <c r="C1" s="1"/>
      <c r="D1" s="1"/>
      <c r="E1" s="1"/>
      <c r="F1" s="1"/>
      <c r="G1" s="15"/>
      <c r="H1" s="1"/>
      <c r="I1" s="1"/>
      <c r="K1" s="1"/>
      <c r="L1" s="1"/>
      <c r="M1" s="1"/>
      <c r="N1" s="1"/>
      <c r="O1" s="1"/>
    </row>
    <row r="2" spans="1:15" x14ac:dyDescent="0.2">
      <c r="A2" s="2" t="s">
        <v>1</v>
      </c>
      <c r="B2" s="3"/>
      <c r="C2" s="4"/>
      <c r="D2" s="2" t="s">
        <v>2</v>
      </c>
      <c r="E2" s="3"/>
      <c r="F2" s="4"/>
      <c r="G2" s="16" t="s">
        <v>3</v>
      </c>
      <c r="H2" s="3"/>
      <c r="I2" s="12"/>
      <c r="K2" s="1"/>
      <c r="L2" s="1"/>
      <c r="M2" s="1"/>
      <c r="N2" s="1"/>
      <c r="O2" s="1"/>
    </row>
    <row r="3" spans="1:15" ht="24" customHeight="1" x14ac:dyDescent="0.2">
      <c r="A3" s="5" t="s">
        <v>4</v>
      </c>
      <c r="B3" s="6"/>
      <c r="C3" s="7"/>
      <c r="D3" s="5" t="s">
        <v>5</v>
      </c>
      <c r="E3" s="6"/>
      <c r="F3" s="7"/>
      <c r="G3" s="17" t="s">
        <v>6</v>
      </c>
      <c r="H3" s="6"/>
      <c r="I3" s="13"/>
      <c r="K3" s="1"/>
      <c r="L3" s="1"/>
      <c r="M3" s="1"/>
      <c r="N3" s="1"/>
      <c r="O3" s="1"/>
    </row>
    <row r="4" spans="1:15" ht="15" hidden="1" customHeight="1" x14ac:dyDescent="0.2">
      <c r="A4" s="1" t="s">
        <v>7</v>
      </c>
      <c r="B4" s="1" t="s">
        <v>8</v>
      </c>
      <c r="C4" s="1" t="s">
        <v>8</v>
      </c>
      <c r="D4" s="1" t="s">
        <v>7</v>
      </c>
      <c r="E4" s="1" t="s">
        <v>9</v>
      </c>
      <c r="F4" s="1" t="s">
        <v>7</v>
      </c>
      <c r="G4" s="15" t="s">
        <v>8</v>
      </c>
      <c r="H4" s="1" t="s">
        <v>7</v>
      </c>
      <c r="I4" s="1" t="s">
        <v>7</v>
      </c>
      <c r="J4" s="1" t="s">
        <v>10</v>
      </c>
      <c r="K4" s="1" t="s">
        <v>10</v>
      </c>
      <c r="L4" s="1" t="s">
        <v>11</v>
      </c>
      <c r="M4" s="1" t="s">
        <v>8</v>
      </c>
      <c r="N4" s="1" t="s">
        <v>12</v>
      </c>
      <c r="O4" s="1" t="s">
        <v>13</v>
      </c>
    </row>
    <row r="5" spans="1:15" ht="15" hidden="1" customHeight="1" x14ac:dyDescent="0.2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5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</row>
    <row r="6" spans="1:15" ht="27" customHeight="1" x14ac:dyDescent="0.2">
      <c r="A6" s="8" t="s">
        <v>29</v>
      </c>
      <c r="B6" s="9"/>
      <c r="C6" s="9"/>
      <c r="D6" s="9"/>
      <c r="E6" s="9"/>
      <c r="F6" s="9"/>
      <c r="G6" s="18"/>
      <c r="H6" s="9"/>
      <c r="I6" s="14"/>
      <c r="J6" s="14"/>
      <c r="K6" s="9"/>
      <c r="L6" s="9"/>
      <c r="M6" s="9"/>
      <c r="N6" s="9"/>
      <c r="O6" s="9"/>
    </row>
    <row r="7" spans="1:15" ht="29.25" customHeight="1" x14ac:dyDescent="0.2">
      <c r="A7" s="10" t="s">
        <v>30</v>
      </c>
      <c r="B7" s="10" t="s">
        <v>31</v>
      </c>
      <c r="C7" s="10" t="s">
        <v>32</v>
      </c>
      <c r="D7" s="10" t="s">
        <v>33</v>
      </c>
      <c r="E7" s="10" t="s">
        <v>34</v>
      </c>
      <c r="F7" s="10" t="s">
        <v>35</v>
      </c>
      <c r="G7" s="19" t="s">
        <v>36</v>
      </c>
      <c r="H7" s="10" t="s">
        <v>37</v>
      </c>
      <c r="I7" s="30" t="s">
        <v>38</v>
      </c>
      <c r="J7" s="10" t="s">
        <v>39</v>
      </c>
      <c r="K7" s="10" t="s">
        <v>40</v>
      </c>
      <c r="L7" s="10" t="s">
        <v>41</v>
      </c>
      <c r="M7" s="10" t="s">
        <v>42</v>
      </c>
      <c r="N7" s="10" t="s">
        <v>43</v>
      </c>
      <c r="O7" s="10" t="s">
        <v>44</v>
      </c>
    </row>
    <row r="8" spans="1:15" ht="55.5" customHeight="1" x14ac:dyDescent="0.2">
      <c r="A8" s="25">
        <v>2021</v>
      </c>
      <c r="B8" s="26">
        <v>44378</v>
      </c>
      <c r="C8" s="33">
        <v>44469</v>
      </c>
      <c r="D8" s="27" t="s">
        <v>53</v>
      </c>
      <c r="E8" s="36" t="s">
        <v>45</v>
      </c>
      <c r="F8" s="37" t="s">
        <v>48</v>
      </c>
      <c r="G8" s="28">
        <v>44271</v>
      </c>
      <c r="H8" s="35" t="s">
        <v>49</v>
      </c>
      <c r="I8" s="27" t="s">
        <v>51</v>
      </c>
      <c r="J8" s="31" t="s">
        <v>405</v>
      </c>
      <c r="K8" s="26"/>
      <c r="L8" s="11" t="s">
        <v>52</v>
      </c>
      <c r="M8" s="26">
        <v>44499</v>
      </c>
      <c r="N8" s="26">
        <v>44469</v>
      </c>
      <c r="O8" s="34" t="s">
        <v>50</v>
      </c>
    </row>
    <row r="9" spans="1:15" ht="47.25" customHeight="1" x14ac:dyDescent="0.2">
      <c r="A9" s="25">
        <v>2021</v>
      </c>
      <c r="B9" s="26">
        <v>44378</v>
      </c>
      <c r="C9" s="33">
        <v>44469</v>
      </c>
      <c r="D9" s="27" t="s">
        <v>54</v>
      </c>
      <c r="E9" s="36" t="s">
        <v>45</v>
      </c>
      <c r="F9" s="37" t="s">
        <v>48</v>
      </c>
      <c r="G9" s="28">
        <v>44144</v>
      </c>
      <c r="H9" s="35" t="s">
        <v>49</v>
      </c>
      <c r="I9" s="25" t="s">
        <v>51</v>
      </c>
      <c r="J9" s="31" t="s">
        <v>406</v>
      </c>
      <c r="K9" s="25"/>
      <c r="L9" s="11" t="s">
        <v>52</v>
      </c>
      <c r="M9" s="26">
        <v>44499</v>
      </c>
      <c r="N9" s="26">
        <v>44469</v>
      </c>
      <c r="O9" s="34" t="s">
        <v>50</v>
      </c>
    </row>
    <row r="10" spans="1:15" ht="38.25" x14ac:dyDescent="0.2">
      <c r="A10" s="25">
        <v>2021</v>
      </c>
      <c r="B10" s="26">
        <v>44378</v>
      </c>
      <c r="C10" s="33">
        <v>44469</v>
      </c>
      <c r="D10" s="27" t="s">
        <v>55</v>
      </c>
      <c r="E10" s="36" t="s">
        <v>45</v>
      </c>
      <c r="F10" s="37" t="s">
        <v>48</v>
      </c>
      <c r="G10" s="28">
        <v>44092</v>
      </c>
      <c r="H10" s="35" t="s">
        <v>49</v>
      </c>
      <c r="I10" s="25" t="s">
        <v>51</v>
      </c>
      <c r="J10" s="31" t="s">
        <v>407</v>
      </c>
      <c r="K10" s="26"/>
      <c r="L10" s="11" t="s">
        <v>52</v>
      </c>
      <c r="M10" s="26">
        <v>44499</v>
      </c>
      <c r="N10" s="26">
        <v>44469</v>
      </c>
      <c r="O10" s="34" t="s">
        <v>50</v>
      </c>
    </row>
    <row r="11" spans="1:15" ht="38.25" x14ac:dyDescent="0.2">
      <c r="A11" s="25">
        <v>2021</v>
      </c>
      <c r="B11" s="26">
        <v>44378</v>
      </c>
      <c r="C11" s="33">
        <v>44469</v>
      </c>
      <c r="D11" s="27" t="s">
        <v>56</v>
      </c>
      <c r="E11" s="36" t="s">
        <v>45</v>
      </c>
      <c r="F11" s="37" t="s">
        <v>48</v>
      </c>
      <c r="G11" s="28">
        <v>44291</v>
      </c>
      <c r="H11" s="35" t="s">
        <v>49</v>
      </c>
      <c r="I11" s="25" t="s">
        <v>51</v>
      </c>
      <c r="J11" s="31" t="s">
        <v>304</v>
      </c>
      <c r="K11" s="29"/>
      <c r="L11" s="11" t="s">
        <v>52</v>
      </c>
      <c r="M11" s="26">
        <v>44499</v>
      </c>
      <c r="N11" s="26">
        <v>44469</v>
      </c>
      <c r="O11" s="34" t="s">
        <v>50</v>
      </c>
    </row>
    <row r="12" spans="1:15" ht="38.25" x14ac:dyDescent="0.2">
      <c r="A12" s="25">
        <v>2021</v>
      </c>
      <c r="B12" s="26">
        <v>44378</v>
      </c>
      <c r="C12" s="33">
        <v>44469</v>
      </c>
      <c r="D12" s="27" t="s">
        <v>57</v>
      </c>
      <c r="E12" s="36" t="s">
        <v>45</v>
      </c>
      <c r="F12" s="37" t="s">
        <v>48</v>
      </c>
      <c r="G12" s="28">
        <v>43955</v>
      </c>
      <c r="H12" s="35" t="s">
        <v>49</v>
      </c>
      <c r="I12" s="25" t="s">
        <v>51</v>
      </c>
      <c r="J12" s="31" t="s">
        <v>310</v>
      </c>
      <c r="K12" s="26"/>
      <c r="L12" s="11" t="s">
        <v>52</v>
      </c>
      <c r="M12" s="26">
        <v>44499</v>
      </c>
      <c r="N12" s="26">
        <v>44469</v>
      </c>
      <c r="O12" s="34" t="s">
        <v>50</v>
      </c>
    </row>
    <row r="13" spans="1:15" ht="39" customHeight="1" x14ac:dyDescent="0.2">
      <c r="A13" s="25">
        <v>2021</v>
      </c>
      <c r="B13" s="26">
        <v>44378</v>
      </c>
      <c r="C13" s="33">
        <v>44469</v>
      </c>
      <c r="D13" s="27" t="s">
        <v>381</v>
      </c>
      <c r="E13" s="36" t="s">
        <v>45</v>
      </c>
      <c r="F13" s="37" t="s">
        <v>48</v>
      </c>
      <c r="G13" s="28">
        <v>44302</v>
      </c>
      <c r="H13" s="35" t="s">
        <v>49</v>
      </c>
      <c r="I13" s="28" t="s">
        <v>109</v>
      </c>
      <c r="J13" s="31" t="s">
        <v>380</v>
      </c>
      <c r="K13" s="26"/>
      <c r="L13" s="11" t="s">
        <v>52</v>
      </c>
      <c r="M13" s="26">
        <v>44499</v>
      </c>
      <c r="N13" s="26">
        <v>44469</v>
      </c>
      <c r="O13" s="34" t="s">
        <v>50</v>
      </c>
    </row>
    <row r="14" spans="1:15" ht="52.5" customHeight="1" x14ac:dyDescent="0.2">
      <c r="A14" s="25">
        <v>2021</v>
      </c>
      <c r="B14" s="26">
        <v>44378</v>
      </c>
      <c r="C14" s="33">
        <v>44469</v>
      </c>
      <c r="D14" s="27" t="s">
        <v>58</v>
      </c>
      <c r="E14" s="36" t="s">
        <v>45</v>
      </c>
      <c r="F14" s="37" t="s">
        <v>48</v>
      </c>
      <c r="G14" s="28">
        <v>44256</v>
      </c>
      <c r="H14" s="35" t="s">
        <v>49</v>
      </c>
      <c r="I14" s="28" t="s">
        <v>94</v>
      </c>
      <c r="J14" s="31" t="s">
        <v>311</v>
      </c>
      <c r="K14" s="26"/>
      <c r="L14" s="11" t="s">
        <v>52</v>
      </c>
      <c r="M14" s="26">
        <v>44499</v>
      </c>
      <c r="N14" s="26">
        <v>44469</v>
      </c>
      <c r="O14" s="34" t="s">
        <v>50</v>
      </c>
    </row>
    <row r="15" spans="1:15" ht="30" x14ac:dyDescent="0.2">
      <c r="A15" s="25">
        <v>2021</v>
      </c>
      <c r="B15" s="26">
        <v>44378</v>
      </c>
      <c r="C15" s="33">
        <v>44469</v>
      </c>
      <c r="D15" s="27" t="s">
        <v>59</v>
      </c>
      <c r="E15" s="36" t="s">
        <v>45</v>
      </c>
      <c r="F15" s="37" t="s">
        <v>48</v>
      </c>
      <c r="G15" s="28">
        <v>44256</v>
      </c>
      <c r="H15" s="35" t="s">
        <v>49</v>
      </c>
      <c r="I15" s="28" t="s">
        <v>103</v>
      </c>
      <c r="J15" s="31" t="s">
        <v>313</v>
      </c>
      <c r="K15" s="25"/>
      <c r="L15" s="11" t="s">
        <v>52</v>
      </c>
      <c r="M15" s="26">
        <v>44499</v>
      </c>
      <c r="N15" s="26">
        <v>44469</v>
      </c>
      <c r="O15" s="34" t="s">
        <v>50</v>
      </c>
    </row>
    <row r="16" spans="1:15" ht="30" x14ac:dyDescent="0.2">
      <c r="A16" s="25">
        <v>2021</v>
      </c>
      <c r="B16" s="26">
        <v>44378</v>
      </c>
      <c r="C16" s="33">
        <v>44469</v>
      </c>
      <c r="D16" s="27" t="s">
        <v>331</v>
      </c>
      <c r="E16" s="36" t="s">
        <v>45</v>
      </c>
      <c r="F16" s="37" t="s">
        <v>48</v>
      </c>
      <c r="G16" s="28">
        <v>44316</v>
      </c>
      <c r="H16" s="35" t="s">
        <v>49</v>
      </c>
      <c r="I16" s="28" t="s">
        <v>99</v>
      </c>
      <c r="J16" s="31" t="s">
        <v>330</v>
      </c>
      <c r="K16" s="26"/>
      <c r="L16" s="11" t="s">
        <v>52</v>
      </c>
      <c r="M16" s="26">
        <v>44499</v>
      </c>
      <c r="N16" s="26">
        <v>44469</v>
      </c>
      <c r="O16" s="34" t="s">
        <v>50</v>
      </c>
    </row>
    <row r="17" spans="1:15" ht="30" x14ac:dyDescent="0.2">
      <c r="A17" s="25">
        <v>2021</v>
      </c>
      <c r="B17" s="26">
        <v>44378</v>
      </c>
      <c r="C17" s="33">
        <v>44469</v>
      </c>
      <c r="D17" s="27" t="s">
        <v>60</v>
      </c>
      <c r="E17" s="36" t="s">
        <v>45</v>
      </c>
      <c r="F17" s="37" t="s">
        <v>48</v>
      </c>
      <c r="G17" s="28">
        <v>44348</v>
      </c>
      <c r="H17" s="35" t="s">
        <v>49</v>
      </c>
      <c r="I17" s="26" t="s">
        <v>99</v>
      </c>
      <c r="J17" s="31" t="s">
        <v>399</v>
      </c>
      <c r="K17" s="25"/>
      <c r="L17" s="11" t="s">
        <v>52</v>
      </c>
      <c r="M17" s="26">
        <v>44499</v>
      </c>
      <c r="N17" s="26">
        <v>44469</v>
      </c>
      <c r="O17" s="34" t="s">
        <v>50</v>
      </c>
    </row>
    <row r="18" spans="1:15" ht="51" x14ac:dyDescent="0.2">
      <c r="A18" s="25">
        <v>2021</v>
      </c>
      <c r="B18" s="26">
        <v>44378</v>
      </c>
      <c r="C18" s="33">
        <v>44469</v>
      </c>
      <c r="D18" s="27" t="s">
        <v>61</v>
      </c>
      <c r="E18" s="36" t="s">
        <v>45</v>
      </c>
      <c r="F18" s="37" t="s">
        <v>48</v>
      </c>
      <c r="G18" s="28">
        <v>44111</v>
      </c>
      <c r="H18" s="35" t="s">
        <v>49</v>
      </c>
      <c r="I18" s="26" t="s">
        <v>95</v>
      </c>
      <c r="J18" s="31" t="s">
        <v>377</v>
      </c>
      <c r="K18" s="25"/>
      <c r="L18" s="11" t="s">
        <v>52</v>
      </c>
      <c r="M18" s="26">
        <v>44499</v>
      </c>
      <c r="N18" s="26">
        <v>44469</v>
      </c>
      <c r="O18" s="34" t="s">
        <v>50</v>
      </c>
    </row>
    <row r="19" spans="1:15" ht="30" x14ac:dyDescent="0.2">
      <c r="A19" s="25">
        <v>2021</v>
      </c>
      <c r="B19" s="26">
        <v>44378</v>
      </c>
      <c r="C19" s="33">
        <v>44469</v>
      </c>
      <c r="D19" s="27" t="s">
        <v>62</v>
      </c>
      <c r="E19" s="36" t="s">
        <v>45</v>
      </c>
      <c r="F19" s="37" t="s">
        <v>48</v>
      </c>
      <c r="G19" s="28">
        <v>44252</v>
      </c>
      <c r="H19" s="35" t="s">
        <v>49</v>
      </c>
      <c r="I19" s="26" t="s">
        <v>103</v>
      </c>
      <c r="J19" s="31" t="s">
        <v>352</v>
      </c>
      <c r="K19" s="25"/>
      <c r="L19" s="11" t="s">
        <v>52</v>
      </c>
      <c r="M19" s="26">
        <v>44499</v>
      </c>
      <c r="N19" s="26">
        <v>44469</v>
      </c>
      <c r="O19" s="34" t="s">
        <v>50</v>
      </c>
    </row>
    <row r="20" spans="1:15" ht="39" customHeight="1" x14ac:dyDescent="0.2">
      <c r="A20" s="25">
        <v>2021</v>
      </c>
      <c r="B20" s="26">
        <v>44378</v>
      </c>
      <c r="C20" s="33">
        <v>44469</v>
      </c>
      <c r="D20" s="27" t="s">
        <v>63</v>
      </c>
      <c r="E20" s="36" t="s">
        <v>45</v>
      </c>
      <c r="F20" s="37" t="s">
        <v>48</v>
      </c>
      <c r="G20" s="28">
        <v>44250</v>
      </c>
      <c r="H20" s="35" t="s">
        <v>49</v>
      </c>
      <c r="I20" s="28" t="s">
        <v>104</v>
      </c>
      <c r="J20" s="31" t="s">
        <v>359</v>
      </c>
      <c r="K20" s="26"/>
      <c r="L20" s="11" t="s">
        <v>52</v>
      </c>
      <c r="M20" s="26">
        <v>44499</v>
      </c>
      <c r="N20" s="26">
        <v>44469</v>
      </c>
      <c r="O20" s="34" t="s">
        <v>50</v>
      </c>
    </row>
    <row r="21" spans="1:15" ht="30" x14ac:dyDescent="0.2">
      <c r="A21" s="25">
        <v>2021</v>
      </c>
      <c r="B21" s="26">
        <v>44378</v>
      </c>
      <c r="C21" s="33">
        <v>44469</v>
      </c>
      <c r="D21" s="27" t="s">
        <v>64</v>
      </c>
      <c r="E21" s="36" t="s">
        <v>45</v>
      </c>
      <c r="F21" s="37" t="s">
        <v>48</v>
      </c>
      <c r="G21" s="28">
        <v>44328</v>
      </c>
      <c r="H21" s="35" t="s">
        <v>49</v>
      </c>
      <c r="I21" s="28" t="s">
        <v>104</v>
      </c>
      <c r="J21" s="31" t="s">
        <v>507</v>
      </c>
      <c r="K21" s="26"/>
      <c r="L21" s="11" t="s">
        <v>52</v>
      </c>
      <c r="M21" s="26">
        <v>44499</v>
      </c>
      <c r="N21" s="26">
        <v>44469</v>
      </c>
      <c r="O21" s="34" t="s">
        <v>50</v>
      </c>
    </row>
    <row r="22" spans="1:15" s="22" customFormat="1" ht="45" x14ac:dyDescent="0.2">
      <c r="A22" s="25">
        <v>2021</v>
      </c>
      <c r="B22" s="26">
        <v>44378</v>
      </c>
      <c r="C22" s="33">
        <v>44469</v>
      </c>
      <c r="D22" s="27" t="s">
        <v>65</v>
      </c>
      <c r="E22" s="36" t="s">
        <v>45</v>
      </c>
      <c r="F22" s="37" t="s">
        <v>48</v>
      </c>
      <c r="G22" s="28">
        <v>44239</v>
      </c>
      <c r="H22" s="35" t="s">
        <v>49</v>
      </c>
      <c r="I22" s="28" t="s">
        <v>51</v>
      </c>
      <c r="J22" s="31" t="s">
        <v>514</v>
      </c>
      <c r="K22" s="26"/>
      <c r="L22" s="11" t="s">
        <v>52</v>
      </c>
      <c r="M22" s="26">
        <v>44499</v>
      </c>
      <c r="N22" s="26">
        <v>44469</v>
      </c>
      <c r="O22" s="34" t="s">
        <v>50</v>
      </c>
    </row>
    <row r="23" spans="1:15" ht="30" x14ac:dyDescent="0.2">
      <c r="A23" s="25">
        <v>2021</v>
      </c>
      <c r="B23" s="26">
        <v>44378</v>
      </c>
      <c r="C23" s="33">
        <v>44469</v>
      </c>
      <c r="D23" s="27" t="s">
        <v>66</v>
      </c>
      <c r="E23" s="36" t="s">
        <v>45</v>
      </c>
      <c r="F23" s="37" t="s">
        <v>48</v>
      </c>
      <c r="G23" s="28">
        <v>44252</v>
      </c>
      <c r="H23" s="35" t="s">
        <v>49</v>
      </c>
      <c r="I23" s="26" t="s">
        <v>110</v>
      </c>
      <c r="J23" s="31" t="s">
        <v>347</v>
      </c>
      <c r="K23" s="26"/>
      <c r="L23" s="11" t="s">
        <v>52</v>
      </c>
      <c r="M23" s="26">
        <v>44499</v>
      </c>
      <c r="N23" s="26">
        <v>44469</v>
      </c>
      <c r="O23" s="34" t="s">
        <v>50</v>
      </c>
    </row>
    <row r="24" spans="1:15" s="23" customFormat="1" ht="38.25" x14ac:dyDescent="0.2">
      <c r="A24" s="25">
        <v>2021</v>
      </c>
      <c r="B24" s="26">
        <v>44378</v>
      </c>
      <c r="C24" s="33">
        <v>44469</v>
      </c>
      <c r="D24" s="27" t="s">
        <v>67</v>
      </c>
      <c r="E24" s="36" t="s">
        <v>45</v>
      </c>
      <c r="F24" s="37" t="s">
        <v>48</v>
      </c>
      <c r="G24" s="28">
        <v>44301</v>
      </c>
      <c r="H24" s="35" t="s">
        <v>49</v>
      </c>
      <c r="I24" s="26" t="s">
        <v>96</v>
      </c>
      <c r="J24" s="31" t="s">
        <v>327</v>
      </c>
      <c r="K24" s="26"/>
      <c r="L24" s="11" t="s">
        <v>52</v>
      </c>
      <c r="M24" s="26">
        <v>44499</v>
      </c>
      <c r="N24" s="26">
        <v>44469</v>
      </c>
      <c r="O24" s="34" t="s">
        <v>50</v>
      </c>
    </row>
    <row r="25" spans="1:15" s="23" customFormat="1" ht="38.25" x14ac:dyDescent="0.2">
      <c r="A25" s="25">
        <v>2021</v>
      </c>
      <c r="B25" s="26">
        <v>44378</v>
      </c>
      <c r="C25" s="33">
        <v>44469</v>
      </c>
      <c r="D25" s="27" t="s">
        <v>68</v>
      </c>
      <c r="E25" s="36" t="s">
        <v>45</v>
      </c>
      <c r="F25" s="37" t="s">
        <v>48</v>
      </c>
      <c r="G25" s="28">
        <v>44256</v>
      </c>
      <c r="H25" s="35" t="s">
        <v>49</v>
      </c>
      <c r="I25" s="25" t="s">
        <v>51</v>
      </c>
      <c r="J25" s="31" t="s">
        <v>365</v>
      </c>
      <c r="K25" s="25"/>
      <c r="L25" s="11" t="s">
        <v>52</v>
      </c>
      <c r="M25" s="26">
        <v>44499</v>
      </c>
      <c r="N25" s="26">
        <v>44469</v>
      </c>
      <c r="O25" s="34" t="s">
        <v>50</v>
      </c>
    </row>
    <row r="26" spans="1:15" s="23" customFormat="1" ht="30" x14ac:dyDescent="0.2">
      <c r="A26" s="25">
        <v>2021</v>
      </c>
      <c r="B26" s="26">
        <v>44378</v>
      </c>
      <c r="C26" s="33">
        <v>44469</v>
      </c>
      <c r="D26" s="27" t="s">
        <v>69</v>
      </c>
      <c r="E26" s="36" t="s">
        <v>45</v>
      </c>
      <c r="F26" s="37" t="s">
        <v>48</v>
      </c>
      <c r="G26" s="28">
        <v>44333</v>
      </c>
      <c r="H26" s="35" t="s">
        <v>49</v>
      </c>
      <c r="I26" s="28" t="s">
        <v>99</v>
      </c>
      <c r="J26" s="31" t="s">
        <v>408</v>
      </c>
      <c r="K26" s="25"/>
      <c r="L26" s="11" t="s">
        <v>52</v>
      </c>
      <c r="M26" s="26">
        <v>44499</v>
      </c>
      <c r="N26" s="26">
        <v>44469</v>
      </c>
      <c r="O26" s="34" t="s">
        <v>50</v>
      </c>
    </row>
    <row r="27" spans="1:15" s="23" customFormat="1" ht="30" x14ac:dyDescent="0.2">
      <c r="A27" s="25">
        <v>2021</v>
      </c>
      <c r="B27" s="26">
        <v>44378</v>
      </c>
      <c r="C27" s="33">
        <v>44469</v>
      </c>
      <c r="D27" s="27" t="s">
        <v>70</v>
      </c>
      <c r="E27" s="36" t="s">
        <v>45</v>
      </c>
      <c r="F27" s="37" t="s">
        <v>48</v>
      </c>
      <c r="G27" s="28">
        <v>44249</v>
      </c>
      <c r="H27" s="35" t="s">
        <v>49</v>
      </c>
      <c r="I27" s="26" t="s">
        <v>103</v>
      </c>
      <c r="J27" s="31" t="s">
        <v>404</v>
      </c>
      <c r="K27" s="25"/>
      <c r="L27" s="11" t="s">
        <v>52</v>
      </c>
      <c r="M27" s="26">
        <v>44499</v>
      </c>
      <c r="N27" s="26">
        <v>44469</v>
      </c>
      <c r="O27" s="34" t="s">
        <v>50</v>
      </c>
    </row>
    <row r="28" spans="1:15" s="23" customFormat="1" ht="39" customHeight="1" x14ac:dyDescent="0.2">
      <c r="A28" s="25">
        <v>2021</v>
      </c>
      <c r="B28" s="26">
        <v>44378</v>
      </c>
      <c r="C28" s="33">
        <v>44469</v>
      </c>
      <c r="D28" s="27" t="s">
        <v>71</v>
      </c>
      <c r="E28" s="36" t="s">
        <v>45</v>
      </c>
      <c r="F28" s="37" t="s">
        <v>48</v>
      </c>
      <c r="G28" s="28">
        <v>44335</v>
      </c>
      <c r="H28" s="35" t="s">
        <v>49</v>
      </c>
      <c r="I28" s="26" t="s">
        <v>100</v>
      </c>
      <c r="J28" s="31" t="s">
        <v>409</v>
      </c>
      <c r="K28" s="26"/>
      <c r="L28" s="11" t="s">
        <v>52</v>
      </c>
      <c r="M28" s="26">
        <v>44499</v>
      </c>
      <c r="N28" s="26">
        <v>44469</v>
      </c>
      <c r="O28" s="34" t="s">
        <v>50</v>
      </c>
    </row>
    <row r="29" spans="1:15" s="23" customFormat="1" ht="38.25" x14ac:dyDescent="0.2">
      <c r="A29" s="25">
        <v>2021</v>
      </c>
      <c r="B29" s="26">
        <v>44378</v>
      </c>
      <c r="C29" s="33">
        <v>44469</v>
      </c>
      <c r="D29" s="27" t="s">
        <v>72</v>
      </c>
      <c r="E29" s="36" t="s">
        <v>45</v>
      </c>
      <c r="F29" s="37" t="s">
        <v>48</v>
      </c>
      <c r="G29" s="28">
        <v>44159</v>
      </c>
      <c r="H29" s="35" t="s">
        <v>49</v>
      </c>
      <c r="I29" s="28" t="s">
        <v>112</v>
      </c>
      <c r="J29" s="31" t="s">
        <v>410</v>
      </c>
      <c r="K29" s="26"/>
      <c r="L29" s="11" t="s">
        <v>52</v>
      </c>
      <c r="M29" s="26">
        <v>44499</v>
      </c>
      <c r="N29" s="26">
        <v>44469</v>
      </c>
      <c r="O29" s="34" t="s">
        <v>50</v>
      </c>
    </row>
    <row r="30" spans="1:15" s="23" customFormat="1" ht="38.25" x14ac:dyDescent="0.2">
      <c r="A30" s="25">
        <v>2021</v>
      </c>
      <c r="B30" s="26">
        <v>44378</v>
      </c>
      <c r="C30" s="33">
        <v>44469</v>
      </c>
      <c r="D30" s="27" t="s">
        <v>73</v>
      </c>
      <c r="E30" s="36" t="s">
        <v>45</v>
      </c>
      <c r="F30" s="37" t="s">
        <v>48</v>
      </c>
      <c r="G30" s="28">
        <v>44145</v>
      </c>
      <c r="H30" s="35" t="s">
        <v>49</v>
      </c>
      <c r="I30" s="28" t="s">
        <v>113</v>
      </c>
      <c r="J30" s="31" t="s">
        <v>312</v>
      </c>
      <c r="K30" s="26"/>
      <c r="L30" s="11" t="s">
        <v>52</v>
      </c>
      <c r="M30" s="26">
        <v>44499</v>
      </c>
      <c r="N30" s="26">
        <v>44469</v>
      </c>
      <c r="O30" s="34" t="s">
        <v>50</v>
      </c>
    </row>
    <row r="31" spans="1:15" s="23" customFormat="1" ht="30" x14ac:dyDescent="0.2">
      <c r="A31" s="25">
        <v>2021</v>
      </c>
      <c r="B31" s="26">
        <v>44378</v>
      </c>
      <c r="C31" s="33">
        <v>44469</v>
      </c>
      <c r="D31" s="27" t="s">
        <v>74</v>
      </c>
      <c r="E31" s="36" t="s">
        <v>45</v>
      </c>
      <c r="F31" s="37" t="s">
        <v>48</v>
      </c>
      <c r="G31" s="28">
        <v>44361</v>
      </c>
      <c r="H31" s="35" t="s">
        <v>49</v>
      </c>
      <c r="I31" s="26" t="s">
        <v>103</v>
      </c>
      <c r="J31" s="31" t="s">
        <v>349</v>
      </c>
      <c r="K31" s="26"/>
      <c r="L31" s="11" t="s">
        <v>52</v>
      </c>
      <c r="M31" s="26">
        <v>44499</v>
      </c>
      <c r="N31" s="26">
        <v>44469</v>
      </c>
      <c r="O31" s="34" t="s">
        <v>50</v>
      </c>
    </row>
    <row r="32" spans="1:15" s="23" customFormat="1" ht="30" x14ac:dyDescent="0.2">
      <c r="A32" s="25">
        <v>2021</v>
      </c>
      <c r="B32" s="26">
        <v>44378</v>
      </c>
      <c r="C32" s="33">
        <v>44469</v>
      </c>
      <c r="D32" s="27" t="s">
        <v>75</v>
      </c>
      <c r="E32" s="36" t="s">
        <v>45</v>
      </c>
      <c r="F32" s="37" t="s">
        <v>48</v>
      </c>
      <c r="G32" s="28">
        <v>44313</v>
      </c>
      <c r="H32" s="35" t="s">
        <v>49</v>
      </c>
      <c r="I32" s="28" t="s">
        <v>99</v>
      </c>
      <c r="J32" s="31" t="s">
        <v>411</v>
      </c>
      <c r="K32" s="25"/>
      <c r="L32" s="11" t="s">
        <v>52</v>
      </c>
      <c r="M32" s="26">
        <v>44499</v>
      </c>
      <c r="N32" s="26">
        <v>44469</v>
      </c>
      <c r="O32" s="34" t="s">
        <v>50</v>
      </c>
    </row>
    <row r="33" spans="1:15" s="23" customFormat="1" ht="30" x14ac:dyDescent="0.2">
      <c r="A33" s="25">
        <v>2021</v>
      </c>
      <c r="B33" s="26">
        <v>44378</v>
      </c>
      <c r="C33" s="33">
        <v>44469</v>
      </c>
      <c r="D33" s="27" t="s">
        <v>76</v>
      </c>
      <c r="E33" s="36" t="s">
        <v>45</v>
      </c>
      <c r="F33" s="37" t="s">
        <v>48</v>
      </c>
      <c r="G33" s="28">
        <v>44319</v>
      </c>
      <c r="H33" s="35" t="s">
        <v>49</v>
      </c>
      <c r="I33" s="26" t="s">
        <v>107</v>
      </c>
      <c r="J33" s="31" t="s">
        <v>401</v>
      </c>
      <c r="K33" s="25"/>
      <c r="L33" s="11" t="s">
        <v>52</v>
      </c>
      <c r="M33" s="26">
        <v>44499</v>
      </c>
      <c r="N33" s="26">
        <v>44469</v>
      </c>
      <c r="O33" s="34" t="s">
        <v>50</v>
      </c>
    </row>
    <row r="34" spans="1:15" s="23" customFormat="1" ht="38.25" x14ac:dyDescent="0.2">
      <c r="A34" s="25">
        <v>2021</v>
      </c>
      <c r="B34" s="26">
        <v>44378</v>
      </c>
      <c r="C34" s="33">
        <v>44469</v>
      </c>
      <c r="D34" s="27" t="s">
        <v>77</v>
      </c>
      <c r="E34" s="36" t="s">
        <v>45</v>
      </c>
      <c r="F34" s="37" t="s">
        <v>48</v>
      </c>
      <c r="G34" s="28">
        <v>44271</v>
      </c>
      <c r="H34" s="35" t="s">
        <v>49</v>
      </c>
      <c r="I34" s="28" t="s">
        <v>113</v>
      </c>
      <c r="J34" s="31" t="s">
        <v>328</v>
      </c>
      <c r="K34" s="26"/>
      <c r="L34" s="11" t="s">
        <v>52</v>
      </c>
      <c r="M34" s="26">
        <v>44499</v>
      </c>
      <c r="N34" s="26">
        <v>44469</v>
      </c>
      <c r="O34" s="34" t="s">
        <v>50</v>
      </c>
    </row>
    <row r="35" spans="1:15" s="23" customFormat="1" ht="45" x14ac:dyDescent="0.2">
      <c r="A35" s="25">
        <v>2021</v>
      </c>
      <c r="B35" s="26">
        <v>44378</v>
      </c>
      <c r="C35" s="33">
        <v>44469</v>
      </c>
      <c r="D35" s="27" t="s">
        <v>78</v>
      </c>
      <c r="E35" s="36" t="s">
        <v>45</v>
      </c>
      <c r="F35" s="37" t="s">
        <v>48</v>
      </c>
      <c r="G35" s="28">
        <v>44335</v>
      </c>
      <c r="H35" s="35" t="s">
        <v>49</v>
      </c>
      <c r="I35" s="26" t="s">
        <v>104</v>
      </c>
      <c r="J35" s="31" t="s">
        <v>412</v>
      </c>
      <c r="K35" s="26"/>
      <c r="L35" s="11" t="s">
        <v>52</v>
      </c>
      <c r="M35" s="26">
        <v>44499</v>
      </c>
      <c r="N35" s="26">
        <v>44469</v>
      </c>
      <c r="O35" s="34" t="s">
        <v>50</v>
      </c>
    </row>
    <row r="36" spans="1:15" s="23" customFormat="1" ht="38.25" x14ac:dyDescent="0.2">
      <c r="A36" s="25">
        <v>2021</v>
      </c>
      <c r="B36" s="26">
        <v>44378</v>
      </c>
      <c r="C36" s="33">
        <v>44469</v>
      </c>
      <c r="D36" s="27" t="s">
        <v>79</v>
      </c>
      <c r="E36" s="36" t="s">
        <v>45</v>
      </c>
      <c r="F36" s="37" t="s">
        <v>48</v>
      </c>
      <c r="G36" s="28">
        <v>44257</v>
      </c>
      <c r="H36" s="35" t="s">
        <v>49</v>
      </c>
      <c r="I36" s="28" t="s">
        <v>100</v>
      </c>
      <c r="J36" s="31" t="s">
        <v>348</v>
      </c>
      <c r="K36" s="26"/>
      <c r="L36" s="11" t="s">
        <v>52</v>
      </c>
      <c r="M36" s="26">
        <v>44499</v>
      </c>
      <c r="N36" s="26">
        <v>44469</v>
      </c>
      <c r="O36" s="34" t="s">
        <v>50</v>
      </c>
    </row>
    <row r="37" spans="1:15" ht="38.25" x14ac:dyDescent="0.2">
      <c r="A37" s="25">
        <v>2021</v>
      </c>
      <c r="B37" s="26">
        <v>44378</v>
      </c>
      <c r="C37" s="33">
        <v>44469</v>
      </c>
      <c r="D37" s="27" t="s">
        <v>80</v>
      </c>
      <c r="E37" s="36" t="s">
        <v>45</v>
      </c>
      <c r="F37" s="37" t="s">
        <v>48</v>
      </c>
      <c r="G37" s="28">
        <v>44277</v>
      </c>
      <c r="H37" s="35" t="s">
        <v>49</v>
      </c>
      <c r="I37" s="28" t="s">
        <v>97</v>
      </c>
      <c r="J37" s="31" t="s">
        <v>307</v>
      </c>
      <c r="K37" s="26"/>
      <c r="L37" s="11" t="s">
        <v>52</v>
      </c>
      <c r="M37" s="26">
        <v>44499</v>
      </c>
      <c r="N37" s="26">
        <v>44469</v>
      </c>
      <c r="O37" s="34" t="s">
        <v>50</v>
      </c>
    </row>
    <row r="38" spans="1:15" ht="30" x14ac:dyDescent="0.2">
      <c r="A38" s="25">
        <v>2021</v>
      </c>
      <c r="B38" s="26">
        <v>44378</v>
      </c>
      <c r="C38" s="33">
        <v>44469</v>
      </c>
      <c r="D38" s="27" t="s">
        <v>81</v>
      </c>
      <c r="E38" s="36" t="s">
        <v>45</v>
      </c>
      <c r="F38" s="37" t="s">
        <v>48</v>
      </c>
      <c r="G38" s="28">
        <v>43874</v>
      </c>
      <c r="H38" s="35" t="s">
        <v>49</v>
      </c>
      <c r="I38" s="28" t="s">
        <v>99</v>
      </c>
      <c r="J38" s="31" t="s">
        <v>413</v>
      </c>
      <c r="K38" s="26"/>
      <c r="L38" s="11" t="s">
        <v>52</v>
      </c>
      <c r="M38" s="26">
        <v>44499</v>
      </c>
      <c r="N38" s="26">
        <v>44469</v>
      </c>
      <c r="O38" s="34" t="s">
        <v>50</v>
      </c>
    </row>
    <row r="39" spans="1:15" ht="30" x14ac:dyDescent="0.2">
      <c r="A39" s="25">
        <v>2021</v>
      </c>
      <c r="B39" s="26">
        <v>44378</v>
      </c>
      <c r="C39" s="33">
        <v>44469</v>
      </c>
      <c r="D39" s="27" t="s">
        <v>82</v>
      </c>
      <c r="E39" s="36" t="s">
        <v>45</v>
      </c>
      <c r="F39" s="37" t="s">
        <v>48</v>
      </c>
      <c r="G39" s="28">
        <v>43907</v>
      </c>
      <c r="H39" s="35" t="s">
        <v>49</v>
      </c>
      <c r="I39" s="28" t="s">
        <v>107</v>
      </c>
      <c r="J39" s="31" t="s">
        <v>357</v>
      </c>
      <c r="K39" s="26"/>
      <c r="L39" s="11" t="s">
        <v>52</v>
      </c>
      <c r="M39" s="26">
        <v>44499</v>
      </c>
      <c r="N39" s="26">
        <v>44469</v>
      </c>
      <c r="O39" s="34" t="s">
        <v>50</v>
      </c>
    </row>
    <row r="40" spans="1:15" ht="30" x14ac:dyDescent="0.2">
      <c r="A40" s="25">
        <v>2021</v>
      </c>
      <c r="B40" s="26">
        <v>44378</v>
      </c>
      <c r="C40" s="33">
        <v>44469</v>
      </c>
      <c r="D40" s="27" t="s">
        <v>83</v>
      </c>
      <c r="E40" s="36" t="s">
        <v>45</v>
      </c>
      <c r="F40" s="37" t="s">
        <v>48</v>
      </c>
      <c r="G40" s="28">
        <v>44319</v>
      </c>
      <c r="H40" s="35" t="s">
        <v>49</v>
      </c>
      <c r="I40" s="26" t="s">
        <v>105</v>
      </c>
      <c r="J40" s="31" t="s">
        <v>362</v>
      </c>
      <c r="K40" s="25"/>
      <c r="L40" s="11" t="s">
        <v>52</v>
      </c>
      <c r="M40" s="26">
        <v>44499</v>
      </c>
      <c r="N40" s="26">
        <v>44469</v>
      </c>
      <c r="O40" s="34" t="s">
        <v>50</v>
      </c>
    </row>
    <row r="41" spans="1:15" ht="38.25" x14ac:dyDescent="0.2">
      <c r="A41" s="25">
        <v>2021</v>
      </c>
      <c r="B41" s="26">
        <v>44378</v>
      </c>
      <c r="C41" s="33">
        <v>44469</v>
      </c>
      <c r="D41" s="27" t="s">
        <v>84</v>
      </c>
      <c r="E41" s="36" t="s">
        <v>45</v>
      </c>
      <c r="F41" s="37" t="s">
        <v>48</v>
      </c>
      <c r="G41" s="28">
        <v>44242</v>
      </c>
      <c r="H41" s="35" t="s">
        <v>49</v>
      </c>
      <c r="I41" s="28" t="s">
        <v>98</v>
      </c>
      <c r="J41" s="31" t="s">
        <v>324</v>
      </c>
      <c r="K41" s="25"/>
      <c r="L41" s="11" t="s">
        <v>52</v>
      </c>
      <c r="M41" s="26">
        <v>44499</v>
      </c>
      <c r="N41" s="26">
        <v>44469</v>
      </c>
      <c r="O41" s="34" t="s">
        <v>50</v>
      </c>
    </row>
    <row r="42" spans="1:15" ht="30" x14ac:dyDescent="0.2">
      <c r="A42" s="25">
        <v>2021</v>
      </c>
      <c r="B42" s="26">
        <v>44378</v>
      </c>
      <c r="C42" s="33">
        <v>44469</v>
      </c>
      <c r="D42" s="27" t="s">
        <v>85</v>
      </c>
      <c r="E42" s="36" t="s">
        <v>45</v>
      </c>
      <c r="F42" s="37" t="s">
        <v>48</v>
      </c>
      <c r="G42" s="28">
        <v>43907</v>
      </c>
      <c r="H42" s="35" t="s">
        <v>49</v>
      </c>
      <c r="I42" s="26" t="s">
        <v>111</v>
      </c>
      <c r="J42" s="32" t="s">
        <v>342</v>
      </c>
      <c r="K42" s="26"/>
      <c r="L42" s="11" t="s">
        <v>52</v>
      </c>
      <c r="M42" s="26">
        <v>44499</v>
      </c>
      <c r="N42" s="26">
        <v>44469</v>
      </c>
      <c r="O42" s="34" t="s">
        <v>50</v>
      </c>
    </row>
    <row r="43" spans="1:15" ht="38.25" x14ac:dyDescent="0.2">
      <c r="A43" s="25">
        <v>2021</v>
      </c>
      <c r="B43" s="26">
        <v>44378</v>
      </c>
      <c r="C43" s="33">
        <v>44469</v>
      </c>
      <c r="D43" s="27" t="s">
        <v>86</v>
      </c>
      <c r="E43" s="36" t="s">
        <v>45</v>
      </c>
      <c r="F43" s="37" t="s">
        <v>48</v>
      </c>
      <c r="G43" s="28">
        <v>44299</v>
      </c>
      <c r="H43" s="35" t="s">
        <v>49</v>
      </c>
      <c r="I43" s="28" t="s">
        <v>100</v>
      </c>
      <c r="J43" s="32" t="s">
        <v>414</v>
      </c>
      <c r="K43" s="26"/>
      <c r="L43" s="11" t="s">
        <v>52</v>
      </c>
      <c r="M43" s="26">
        <v>44499</v>
      </c>
      <c r="N43" s="26">
        <v>44469</v>
      </c>
      <c r="O43" s="34" t="s">
        <v>50</v>
      </c>
    </row>
    <row r="44" spans="1:15" ht="30" x14ac:dyDescent="0.2">
      <c r="A44" s="25">
        <v>2021</v>
      </c>
      <c r="B44" s="26">
        <v>44378</v>
      </c>
      <c r="C44" s="33">
        <v>44469</v>
      </c>
      <c r="D44" s="27" t="s">
        <v>87</v>
      </c>
      <c r="E44" s="36" t="s">
        <v>45</v>
      </c>
      <c r="F44" s="37" t="s">
        <v>48</v>
      </c>
      <c r="G44" s="28">
        <v>44257</v>
      </c>
      <c r="H44" s="35" t="s">
        <v>49</v>
      </c>
      <c r="I44" s="28" t="s">
        <v>105</v>
      </c>
      <c r="J44" s="31" t="s">
        <v>355</v>
      </c>
      <c r="K44" s="26"/>
      <c r="L44" s="11" t="s">
        <v>52</v>
      </c>
      <c r="M44" s="26">
        <v>44499</v>
      </c>
      <c r="N44" s="26">
        <v>44469</v>
      </c>
      <c r="O44" s="34" t="s">
        <v>50</v>
      </c>
    </row>
    <row r="45" spans="1:15" ht="30" x14ac:dyDescent="0.2">
      <c r="A45" s="25">
        <v>2021</v>
      </c>
      <c r="B45" s="26">
        <v>44378</v>
      </c>
      <c r="C45" s="33">
        <v>44469</v>
      </c>
      <c r="D45" s="27" t="s">
        <v>88</v>
      </c>
      <c r="E45" s="36" t="s">
        <v>45</v>
      </c>
      <c r="F45" s="37" t="s">
        <v>48</v>
      </c>
      <c r="G45" s="28">
        <v>44256</v>
      </c>
      <c r="H45" s="35" t="s">
        <v>49</v>
      </c>
      <c r="I45" s="28" t="s">
        <v>99</v>
      </c>
      <c r="J45" s="31" t="s">
        <v>341</v>
      </c>
      <c r="K45" s="26"/>
      <c r="L45" s="11" t="s">
        <v>52</v>
      </c>
      <c r="M45" s="26">
        <v>44499</v>
      </c>
      <c r="N45" s="26">
        <v>44469</v>
      </c>
      <c r="O45" s="34" t="s">
        <v>50</v>
      </c>
    </row>
    <row r="46" spans="1:15" ht="30" x14ac:dyDescent="0.2">
      <c r="A46" s="25">
        <v>2021</v>
      </c>
      <c r="B46" s="26">
        <v>44378</v>
      </c>
      <c r="C46" s="33">
        <v>44469</v>
      </c>
      <c r="D46" s="27" t="s">
        <v>101</v>
      </c>
      <c r="E46" s="36" t="s">
        <v>45</v>
      </c>
      <c r="F46" s="37" t="s">
        <v>48</v>
      </c>
      <c r="G46" s="28">
        <v>44330</v>
      </c>
      <c r="H46" s="35" t="s">
        <v>49</v>
      </c>
      <c r="I46" s="28" t="s">
        <v>102</v>
      </c>
      <c r="J46" s="31" t="s">
        <v>343</v>
      </c>
      <c r="K46" s="26"/>
      <c r="L46" s="11" t="s">
        <v>52</v>
      </c>
      <c r="M46" s="26">
        <v>44499</v>
      </c>
      <c r="N46" s="26">
        <v>44469</v>
      </c>
      <c r="O46" s="34" t="s">
        <v>50</v>
      </c>
    </row>
    <row r="47" spans="1:15" ht="30" x14ac:dyDescent="0.2">
      <c r="A47" s="25">
        <v>2021</v>
      </c>
      <c r="B47" s="26">
        <v>44378</v>
      </c>
      <c r="C47" s="33">
        <v>44469</v>
      </c>
      <c r="D47" s="27" t="s">
        <v>89</v>
      </c>
      <c r="E47" s="36" t="s">
        <v>45</v>
      </c>
      <c r="F47" s="37" t="s">
        <v>48</v>
      </c>
      <c r="G47" s="28">
        <v>44281</v>
      </c>
      <c r="H47" s="35" t="s">
        <v>49</v>
      </c>
      <c r="I47" s="26" t="s">
        <v>103</v>
      </c>
      <c r="J47" s="31" t="s">
        <v>415</v>
      </c>
      <c r="K47" s="25"/>
      <c r="L47" s="11" t="s">
        <v>52</v>
      </c>
      <c r="M47" s="26">
        <v>44499</v>
      </c>
      <c r="N47" s="26">
        <v>44469</v>
      </c>
      <c r="O47" s="34" t="s">
        <v>50</v>
      </c>
    </row>
    <row r="48" spans="1:15" ht="30" x14ac:dyDescent="0.2">
      <c r="A48" s="25">
        <v>2021</v>
      </c>
      <c r="B48" s="26">
        <v>44378</v>
      </c>
      <c r="C48" s="33">
        <v>44469</v>
      </c>
      <c r="D48" s="27" t="s">
        <v>90</v>
      </c>
      <c r="E48" s="36" t="s">
        <v>45</v>
      </c>
      <c r="F48" s="37" t="s">
        <v>48</v>
      </c>
      <c r="G48" s="28">
        <v>44238</v>
      </c>
      <c r="H48" s="35" t="s">
        <v>49</v>
      </c>
      <c r="I48" s="28" t="s">
        <v>106</v>
      </c>
      <c r="J48" s="31" t="s">
        <v>416</v>
      </c>
      <c r="K48" s="25"/>
      <c r="L48" s="11" t="s">
        <v>52</v>
      </c>
      <c r="M48" s="26">
        <v>44499</v>
      </c>
      <c r="N48" s="26">
        <v>44469</v>
      </c>
      <c r="O48" s="34" t="s">
        <v>50</v>
      </c>
    </row>
    <row r="49" spans="1:15" ht="30" x14ac:dyDescent="0.2">
      <c r="A49" s="25">
        <v>2021</v>
      </c>
      <c r="B49" s="26">
        <v>44378</v>
      </c>
      <c r="C49" s="33">
        <v>44469</v>
      </c>
      <c r="D49" s="27" t="s">
        <v>91</v>
      </c>
      <c r="E49" s="36" t="s">
        <v>45</v>
      </c>
      <c r="F49" s="37" t="s">
        <v>48</v>
      </c>
      <c r="G49" s="28">
        <v>44250</v>
      </c>
      <c r="H49" s="35" t="s">
        <v>49</v>
      </c>
      <c r="I49" s="28" t="s">
        <v>99</v>
      </c>
      <c r="J49" s="31" t="s">
        <v>323</v>
      </c>
      <c r="K49" s="25"/>
      <c r="L49" s="11" t="s">
        <v>52</v>
      </c>
      <c r="M49" s="26">
        <v>44499</v>
      </c>
      <c r="N49" s="26">
        <v>44469</v>
      </c>
      <c r="O49" s="34" t="s">
        <v>50</v>
      </c>
    </row>
    <row r="50" spans="1:15" ht="51" x14ac:dyDescent="0.2">
      <c r="A50" s="25">
        <v>2021</v>
      </c>
      <c r="B50" s="26">
        <v>44378</v>
      </c>
      <c r="C50" s="33">
        <v>44469</v>
      </c>
      <c r="D50" s="27" t="s">
        <v>92</v>
      </c>
      <c r="E50" s="36" t="s">
        <v>45</v>
      </c>
      <c r="F50" s="37" t="s">
        <v>48</v>
      </c>
      <c r="G50" s="28">
        <v>44244</v>
      </c>
      <c r="H50" s="35" t="s">
        <v>49</v>
      </c>
      <c r="I50" s="28" t="s">
        <v>108</v>
      </c>
      <c r="J50" s="31" t="s">
        <v>374</v>
      </c>
      <c r="K50" s="25"/>
      <c r="L50" s="11" t="s">
        <v>52</v>
      </c>
      <c r="M50" s="26">
        <v>44499</v>
      </c>
      <c r="N50" s="26">
        <v>44469</v>
      </c>
      <c r="O50" s="34" t="s">
        <v>50</v>
      </c>
    </row>
    <row r="51" spans="1:15" ht="38.25" x14ac:dyDescent="0.2">
      <c r="A51" s="25">
        <v>2021</v>
      </c>
      <c r="B51" s="26">
        <v>44378</v>
      </c>
      <c r="C51" s="33">
        <v>44469</v>
      </c>
      <c r="D51" s="39" t="s">
        <v>93</v>
      </c>
      <c r="E51" s="45" t="s">
        <v>45</v>
      </c>
      <c r="F51" s="46" t="s">
        <v>48</v>
      </c>
      <c r="G51" s="47">
        <v>43810</v>
      </c>
      <c r="H51" s="48" t="s">
        <v>49</v>
      </c>
      <c r="I51" s="47" t="s">
        <v>100</v>
      </c>
      <c r="J51" s="49" t="s">
        <v>353</v>
      </c>
      <c r="K51" s="50"/>
      <c r="L51" s="51" t="s">
        <v>52</v>
      </c>
      <c r="M51" s="26">
        <v>44499</v>
      </c>
      <c r="N51" s="26">
        <v>44469</v>
      </c>
      <c r="O51" s="52" t="s">
        <v>50</v>
      </c>
    </row>
    <row r="52" spans="1:15" ht="25.5" x14ac:dyDescent="0.2">
      <c r="A52" s="25">
        <v>2021</v>
      </c>
      <c r="B52" s="26">
        <v>44378</v>
      </c>
      <c r="C52" s="33">
        <v>44469</v>
      </c>
      <c r="D52" s="40" t="s">
        <v>114</v>
      </c>
      <c r="E52" s="27" t="s">
        <v>45</v>
      </c>
      <c r="F52" s="27" t="s">
        <v>48</v>
      </c>
      <c r="G52" s="53">
        <v>44291</v>
      </c>
      <c r="H52" s="43" t="s">
        <v>49</v>
      </c>
      <c r="I52" s="28" t="s">
        <v>184</v>
      </c>
      <c r="J52" s="44" t="s">
        <v>417</v>
      </c>
      <c r="K52" s="27"/>
      <c r="L52" s="51" t="s">
        <v>52</v>
      </c>
      <c r="M52" s="26">
        <v>44499</v>
      </c>
      <c r="N52" s="26">
        <v>44469</v>
      </c>
      <c r="O52" s="27" t="s">
        <v>50</v>
      </c>
    </row>
    <row r="53" spans="1:15" ht="30" x14ac:dyDescent="0.2">
      <c r="A53" s="25">
        <v>2021</v>
      </c>
      <c r="B53" s="26">
        <v>44378</v>
      </c>
      <c r="C53" s="33">
        <v>44469</v>
      </c>
      <c r="D53" s="41" t="s">
        <v>116</v>
      </c>
      <c r="E53" s="27" t="s">
        <v>45</v>
      </c>
      <c r="F53" s="27" t="s">
        <v>48</v>
      </c>
      <c r="G53" s="53">
        <v>44305</v>
      </c>
      <c r="H53" s="43" t="s">
        <v>49</v>
      </c>
      <c r="I53" s="28" t="s">
        <v>176</v>
      </c>
      <c r="J53" s="32" t="s">
        <v>317</v>
      </c>
      <c r="K53" s="27"/>
      <c r="L53" s="51" t="s">
        <v>52</v>
      </c>
      <c r="M53" s="26">
        <v>44499</v>
      </c>
      <c r="N53" s="26">
        <v>44469</v>
      </c>
      <c r="O53" s="27" t="s">
        <v>50</v>
      </c>
    </row>
    <row r="54" spans="1:15" ht="38.25" x14ac:dyDescent="0.2">
      <c r="A54" s="25">
        <v>2021</v>
      </c>
      <c r="B54" s="26">
        <v>44378</v>
      </c>
      <c r="C54" s="33">
        <v>44469</v>
      </c>
      <c r="D54" s="41" t="s">
        <v>115</v>
      </c>
      <c r="E54" s="27" t="s">
        <v>45</v>
      </c>
      <c r="F54" s="27" t="s">
        <v>48</v>
      </c>
      <c r="G54" s="53">
        <v>44257</v>
      </c>
      <c r="H54" s="43" t="s">
        <v>49</v>
      </c>
      <c r="I54" s="28" t="s">
        <v>51</v>
      </c>
      <c r="J54" s="32" t="s">
        <v>354</v>
      </c>
      <c r="K54" s="27"/>
      <c r="L54" s="51" t="s">
        <v>52</v>
      </c>
      <c r="M54" s="26">
        <v>44499</v>
      </c>
      <c r="N54" s="26">
        <v>44469</v>
      </c>
      <c r="O54" s="27" t="s">
        <v>50</v>
      </c>
    </row>
    <row r="55" spans="1:15" ht="56.25" customHeight="1" x14ac:dyDescent="0.2">
      <c r="A55" s="25">
        <v>2021</v>
      </c>
      <c r="B55" s="26">
        <v>44378</v>
      </c>
      <c r="C55" s="33">
        <v>44469</v>
      </c>
      <c r="D55" s="41" t="s">
        <v>117</v>
      </c>
      <c r="E55" s="27" t="s">
        <v>45</v>
      </c>
      <c r="F55" s="27" t="s">
        <v>48</v>
      </c>
      <c r="G55" s="53">
        <v>44344</v>
      </c>
      <c r="H55" s="43" t="s">
        <v>49</v>
      </c>
      <c r="I55" s="27" t="s">
        <v>200</v>
      </c>
      <c r="J55" s="32" t="s">
        <v>418</v>
      </c>
      <c r="K55" s="27"/>
      <c r="L55" s="51" t="s">
        <v>52</v>
      </c>
      <c r="M55" s="26">
        <v>44499</v>
      </c>
      <c r="N55" s="26">
        <v>44469</v>
      </c>
      <c r="O55" s="27" t="s">
        <v>50</v>
      </c>
    </row>
    <row r="56" spans="1:15" ht="30" x14ac:dyDescent="0.2">
      <c r="A56" s="25">
        <v>2021</v>
      </c>
      <c r="B56" s="26">
        <v>44378</v>
      </c>
      <c r="C56" s="33">
        <v>44469</v>
      </c>
      <c r="D56" s="41" t="s">
        <v>118</v>
      </c>
      <c r="E56" s="27" t="s">
        <v>45</v>
      </c>
      <c r="F56" s="27" t="s">
        <v>48</v>
      </c>
      <c r="G56" s="53">
        <v>43808</v>
      </c>
      <c r="H56" s="43" t="s">
        <v>49</v>
      </c>
      <c r="I56" s="28" t="s">
        <v>103</v>
      </c>
      <c r="J56" s="32" t="s">
        <v>419</v>
      </c>
      <c r="K56" s="27"/>
      <c r="L56" s="51" t="s">
        <v>52</v>
      </c>
      <c r="M56" s="26">
        <v>44499</v>
      </c>
      <c r="N56" s="26">
        <v>44469</v>
      </c>
      <c r="O56" s="27" t="s">
        <v>50</v>
      </c>
    </row>
    <row r="57" spans="1:15" ht="30" x14ac:dyDescent="0.2">
      <c r="A57" s="25">
        <v>2021</v>
      </c>
      <c r="B57" s="26">
        <v>44378</v>
      </c>
      <c r="C57" s="33">
        <v>44469</v>
      </c>
      <c r="D57" s="41" t="s">
        <v>119</v>
      </c>
      <c r="E57" s="27" t="s">
        <v>45</v>
      </c>
      <c r="F57" s="27" t="s">
        <v>48</v>
      </c>
      <c r="G57" s="53">
        <v>43879</v>
      </c>
      <c r="H57" s="43" t="s">
        <v>49</v>
      </c>
      <c r="I57" s="27" t="s">
        <v>501</v>
      </c>
      <c r="J57" s="32" t="s">
        <v>509</v>
      </c>
      <c r="K57" s="27"/>
      <c r="L57" s="51" t="s">
        <v>52</v>
      </c>
      <c r="M57" s="26">
        <v>44499</v>
      </c>
      <c r="N57" s="26">
        <v>44469</v>
      </c>
      <c r="O57" s="27" t="s">
        <v>50</v>
      </c>
    </row>
    <row r="58" spans="1:15" ht="45" x14ac:dyDescent="0.2">
      <c r="A58" s="25">
        <v>2021</v>
      </c>
      <c r="B58" s="26">
        <v>44378</v>
      </c>
      <c r="C58" s="33">
        <v>44469</v>
      </c>
      <c r="D58" s="41" t="s">
        <v>120</v>
      </c>
      <c r="E58" s="27" t="s">
        <v>45</v>
      </c>
      <c r="F58" s="27" t="s">
        <v>48</v>
      </c>
      <c r="G58" s="53">
        <v>44340</v>
      </c>
      <c r="H58" s="43" t="s">
        <v>49</v>
      </c>
      <c r="I58" s="27" t="s">
        <v>180</v>
      </c>
      <c r="J58" s="32" t="s">
        <v>420</v>
      </c>
      <c r="K58" s="27"/>
      <c r="L58" s="51" t="s">
        <v>52</v>
      </c>
      <c r="M58" s="26">
        <v>44499</v>
      </c>
      <c r="N58" s="26">
        <v>44469</v>
      </c>
      <c r="O58" s="27" t="s">
        <v>50</v>
      </c>
    </row>
    <row r="59" spans="1:15" ht="30" x14ac:dyDescent="0.2">
      <c r="A59" s="25">
        <v>2021</v>
      </c>
      <c r="B59" s="26">
        <v>44378</v>
      </c>
      <c r="C59" s="33">
        <v>44469</v>
      </c>
      <c r="D59" s="41" t="s">
        <v>121</v>
      </c>
      <c r="E59" s="27" t="s">
        <v>45</v>
      </c>
      <c r="F59" s="27" t="s">
        <v>48</v>
      </c>
      <c r="G59" s="53">
        <v>43692</v>
      </c>
      <c r="H59" s="43" t="s">
        <v>49</v>
      </c>
      <c r="I59" s="28" t="s">
        <v>180</v>
      </c>
      <c r="J59" s="32" t="s">
        <v>316</v>
      </c>
      <c r="K59" s="27"/>
      <c r="L59" s="51" t="s">
        <v>52</v>
      </c>
      <c r="M59" s="26">
        <v>44499</v>
      </c>
      <c r="N59" s="26">
        <v>44469</v>
      </c>
      <c r="O59" s="27" t="s">
        <v>50</v>
      </c>
    </row>
    <row r="60" spans="1:15" ht="30" x14ac:dyDescent="0.2">
      <c r="A60" s="25">
        <v>2021</v>
      </c>
      <c r="B60" s="26">
        <v>44378</v>
      </c>
      <c r="C60" s="33">
        <v>44469</v>
      </c>
      <c r="D60" s="42" t="s">
        <v>122</v>
      </c>
      <c r="E60" s="27" t="s">
        <v>45</v>
      </c>
      <c r="F60" s="27" t="s">
        <v>48</v>
      </c>
      <c r="G60" s="53">
        <v>44130</v>
      </c>
      <c r="H60" s="43" t="s">
        <v>49</v>
      </c>
      <c r="I60" s="28" t="s">
        <v>177</v>
      </c>
      <c r="J60" s="32" t="s">
        <v>397</v>
      </c>
      <c r="K60" s="27"/>
      <c r="L60" s="51" t="s">
        <v>52</v>
      </c>
      <c r="M60" s="26">
        <v>44499</v>
      </c>
      <c r="N60" s="26">
        <v>44469</v>
      </c>
      <c r="O60" s="27" t="s">
        <v>50</v>
      </c>
    </row>
    <row r="61" spans="1:15" ht="30" x14ac:dyDescent="0.2">
      <c r="A61" s="25">
        <v>2021</v>
      </c>
      <c r="B61" s="26">
        <v>44378</v>
      </c>
      <c r="C61" s="33">
        <v>44469</v>
      </c>
      <c r="D61" s="41" t="s">
        <v>123</v>
      </c>
      <c r="E61" s="27" t="s">
        <v>45</v>
      </c>
      <c r="F61" s="27" t="s">
        <v>48</v>
      </c>
      <c r="G61" s="53">
        <v>43907</v>
      </c>
      <c r="H61" s="43" t="s">
        <v>49</v>
      </c>
      <c r="I61" s="28" t="s">
        <v>176</v>
      </c>
      <c r="J61" s="32" t="s">
        <v>421</v>
      </c>
      <c r="K61" s="27"/>
      <c r="L61" s="51" t="s">
        <v>52</v>
      </c>
      <c r="M61" s="26">
        <v>44499</v>
      </c>
      <c r="N61" s="26">
        <v>44469</v>
      </c>
      <c r="O61" s="27" t="s">
        <v>50</v>
      </c>
    </row>
    <row r="62" spans="1:15" ht="30" x14ac:dyDescent="0.2">
      <c r="A62" s="25">
        <v>2021</v>
      </c>
      <c r="B62" s="26">
        <v>44378</v>
      </c>
      <c r="C62" s="33">
        <v>44469</v>
      </c>
      <c r="D62" s="41" t="s">
        <v>124</v>
      </c>
      <c r="E62" s="27" t="s">
        <v>45</v>
      </c>
      <c r="F62" s="27" t="s">
        <v>48</v>
      </c>
      <c r="G62" s="53">
        <v>44271</v>
      </c>
      <c r="H62" s="43" t="s">
        <v>49</v>
      </c>
      <c r="I62" s="28" t="s">
        <v>177</v>
      </c>
      <c r="J62" s="32" t="s">
        <v>369</v>
      </c>
      <c r="K62" s="27"/>
      <c r="L62" s="51" t="s">
        <v>52</v>
      </c>
      <c r="M62" s="26">
        <v>44499</v>
      </c>
      <c r="N62" s="26">
        <v>44469</v>
      </c>
      <c r="O62" s="27" t="s">
        <v>50</v>
      </c>
    </row>
    <row r="63" spans="1:15" ht="45" x14ac:dyDescent="0.2">
      <c r="A63" s="25">
        <v>2021</v>
      </c>
      <c r="B63" s="26">
        <v>44378</v>
      </c>
      <c r="C63" s="33">
        <v>44469</v>
      </c>
      <c r="D63" s="41" t="s">
        <v>181</v>
      </c>
      <c r="E63" s="27" t="s">
        <v>45</v>
      </c>
      <c r="F63" s="27" t="s">
        <v>48</v>
      </c>
      <c r="G63" s="53">
        <v>44334</v>
      </c>
      <c r="H63" s="43" t="s">
        <v>49</v>
      </c>
      <c r="I63" s="28" t="s">
        <v>51</v>
      </c>
      <c r="J63" s="32" t="s">
        <v>388</v>
      </c>
      <c r="K63" s="27"/>
      <c r="L63" s="51" t="s">
        <v>52</v>
      </c>
      <c r="M63" s="26">
        <v>44499</v>
      </c>
      <c r="N63" s="26">
        <v>44469</v>
      </c>
      <c r="O63" s="27" t="s">
        <v>50</v>
      </c>
    </row>
    <row r="64" spans="1:15" ht="38.25" x14ac:dyDescent="0.2">
      <c r="A64" s="25">
        <v>2021</v>
      </c>
      <c r="B64" s="26">
        <v>44378</v>
      </c>
      <c r="C64" s="33">
        <v>44469</v>
      </c>
      <c r="D64" s="41" t="s">
        <v>125</v>
      </c>
      <c r="E64" s="27" t="s">
        <v>45</v>
      </c>
      <c r="F64" s="27" t="s">
        <v>48</v>
      </c>
      <c r="G64" s="53">
        <v>44358</v>
      </c>
      <c r="H64" s="43" t="s">
        <v>49</v>
      </c>
      <c r="I64" s="1" t="s">
        <v>201</v>
      </c>
      <c r="J64" s="32" t="s">
        <v>309</v>
      </c>
      <c r="K64" s="27"/>
      <c r="L64" s="51" t="s">
        <v>52</v>
      </c>
      <c r="M64" s="26">
        <v>44499</v>
      </c>
      <c r="N64" s="26">
        <v>44469</v>
      </c>
      <c r="O64" s="27" t="s">
        <v>50</v>
      </c>
    </row>
    <row r="65" spans="1:15" ht="45" x14ac:dyDescent="0.2">
      <c r="A65" s="25">
        <v>2021</v>
      </c>
      <c r="B65" s="26">
        <v>44378</v>
      </c>
      <c r="C65" s="33">
        <v>44469</v>
      </c>
      <c r="D65" s="41" t="s">
        <v>422</v>
      </c>
      <c r="E65" s="27" t="s">
        <v>45</v>
      </c>
      <c r="F65" s="27" t="s">
        <v>48</v>
      </c>
      <c r="G65" s="53">
        <v>44281</v>
      </c>
      <c r="H65" s="43" t="s">
        <v>49</v>
      </c>
      <c r="I65" s="27" t="s">
        <v>111</v>
      </c>
      <c r="J65" s="32" t="s">
        <v>423</v>
      </c>
      <c r="K65" s="27"/>
      <c r="L65" s="51" t="s">
        <v>52</v>
      </c>
      <c r="M65" s="26">
        <v>44499</v>
      </c>
      <c r="N65" s="26">
        <v>44469</v>
      </c>
      <c r="O65" s="27" t="s">
        <v>50</v>
      </c>
    </row>
    <row r="66" spans="1:15" ht="38.25" x14ac:dyDescent="0.2">
      <c r="A66" s="25">
        <v>2021</v>
      </c>
      <c r="B66" s="26">
        <v>44378</v>
      </c>
      <c r="C66" s="33">
        <v>44469</v>
      </c>
      <c r="D66" s="41" t="s">
        <v>202</v>
      </c>
      <c r="E66" s="27" t="s">
        <v>45</v>
      </c>
      <c r="F66" s="27" t="s">
        <v>48</v>
      </c>
      <c r="G66" s="53">
        <v>44319</v>
      </c>
      <c r="H66" s="43" t="s">
        <v>49</v>
      </c>
      <c r="I66" s="1" t="s">
        <v>201</v>
      </c>
      <c r="J66" s="32" t="s">
        <v>321</v>
      </c>
      <c r="K66" s="27"/>
      <c r="L66" s="51" t="s">
        <v>52</v>
      </c>
      <c r="M66" s="26">
        <v>44499</v>
      </c>
      <c r="N66" s="26">
        <v>44469</v>
      </c>
      <c r="O66" s="27" t="s">
        <v>50</v>
      </c>
    </row>
    <row r="67" spans="1:15" ht="30" x14ac:dyDescent="0.2">
      <c r="A67" s="25">
        <v>2021</v>
      </c>
      <c r="B67" s="26">
        <v>44378</v>
      </c>
      <c r="C67" s="33">
        <v>44469</v>
      </c>
      <c r="D67" s="41" t="s">
        <v>126</v>
      </c>
      <c r="E67" s="27" t="s">
        <v>45</v>
      </c>
      <c r="F67" s="27" t="s">
        <v>48</v>
      </c>
      <c r="G67" s="53">
        <v>44322</v>
      </c>
      <c r="H67" s="43" t="s">
        <v>49</v>
      </c>
      <c r="I67" s="28" t="s">
        <v>177</v>
      </c>
      <c r="J67" s="32" t="s">
        <v>360</v>
      </c>
      <c r="K67" s="27"/>
      <c r="L67" s="51" t="s">
        <v>52</v>
      </c>
      <c r="M67" s="26">
        <v>44499</v>
      </c>
      <c r="N67" s="26">
        <v>44469</v>
      </c>
      <c r="O67" s="27" t="s">
        <v>50</v>
      </c>
    </row>
    <row r="68" spans="1:15" ht="45" x14ac:dyDescent="0.2">
      <c r="A68" s="25">
        <v>2021</v>
      </c>
      <c r="B68" s="26">
        <v>44378</v>
      </c>
      <c r="C68" s="33">
        <v>44469</v>
      </c>
      <c r="D68" s="41" t="s">
        <v>186</v>
      </c>
      <c r="E68" s="27" t="s">
        <v>45</v>
      </c>
      <c r="F68" s="27" t="s">
        <v>48</v>
      </c>
      <c r="G68" s="53">
        <v>44316</v>
      </c>
      <c r="H68" s="43" t="s">
        <v>49</v>
      </c>
      <c r="I68" s="27" t="s">
        <v>113</v>
      </c>
      <c r="J68" s="32" t="s">
        <v>384</v>
      </c>
      <c r="K68" s="27"/>
      <c r="L68" s="51" t="s">
        <v>52</v>
      </c>
      <c r="M68" s="26">
        <v>44499</v>
      </c>
      <c r="N68" s="26">
        <v>44469</v>
      </c>
      <c r="O68" s="27" t="s">
        <v>50</v>
      </c>
    </row>
    <row r="69" spans="1:15" ht="45" x14ac:dyDescent="0.2">
      <c r="A69" s="25">
        <v>2021</v>
      </c>
      <c r="B69" s="26">
        <v>44378</v>
      </c>
      <c r="C69" s="33">
        <v>44469</v>
      </c>
      <c r="D69" s="41" t="s">
        <v>193</v>
      </c>
      <c r="E69" s="27" t="s">
        <v>45</v>
      </c>
      <c r="F69" s="27" t="s">
        <v>48</v>
      </c>
      <c r="G69" s="53">
        <v>44375</v>
      </c>
      <c r="H69" s="43" t="s">
        <v>49</v>
      </c>
      <c r="I69" s="27" t="s">
        <v>113</v>
      </c>
      <c r="J69" s="32" t="s">
        <v>424</v>
      </c>
      <c r="K69" s="27"/>
      <c r="L69" s="51" t="s">
        <v>52</v>
      </c>
      <c r="M69" s="26">
        <v>44499</v>
      </c>
      <c r="N69" s="26">
        <v>44469</v>
      </c>
      <c r="O69" s="27" t="s">
        <v>50</v>
      </c>
    </row>
    <row r="70" spans="1:15" ht="63.75" x14ac:dyDescent="0.2">
      <c r="A70" s="25">
        <v>2021</v>
      </c>
      <c r="B70" s="26">
        <v>44378</v>
      </c>
      <c r="C70" s="33">
        <v>44469</v>
      </c>
      <c r="D70" s="41" t="s">
        <v>127</v>
      </c>
      <c r="E70" s="27" t="s">
        <v>45</v>
      </c>
      <c r="F70" s="27" t="s">
        <v>48</v>
      </c>
      <c r="G70" s="53">
        <v>43879</v>
      </c>
      <c r="H70" s="43" t="s">
        <v>49</v>
      </c>
      <c r="I70" s="27" t="s">
        <v>187</v>
      </c>
      <c r="J70" s="32" t="s">
        <v>425</v>
      </c>
      <c r="K70" s="27"/>
      <c r="L70" s="51" t="s">
        <v>52</v>
      </c>
      <c r="M70" s="26">
        <v>44499</v>
      </c>
      <c r="N70" s="26">
        <v>44469</v>
      </c>
      <c r="O70" s="27" t="s">
        <v>50</v>
      </c>
    </row>
    <row r="71" spans="1:15" ht="45" x14ac:dyDescent="0.2">
      <c r="A71" s="25">
        <v>2021</v>
      </c>
      <c r="B71" s="26">
        <v>44378</v>
      </c>
      <c r="C71" s="33">
        <v>44469</v>
      </c>
      <c r="D71" s="41" t="s">
        <v>426</v>
      </c>
      <c r="E71" s="27" t="s">
        <v>45</v>
      </c>
      <c r="F71" s="27" t="s">
        <v>48</v>
      </c>
      <c r="G71" s="53">
        <v>44375</v>
      </c>
      <c r="H71" s="43" t="s">
        <v>49</v>
      </c>
      <c r="I71" s="28" t="s">
        <v>176</v>
      </c>
      <c r="J71" s="32" t="s">
        <v>427</v>
      </c>
      <c r="K71" s="27"/>
      <c r="L71" s="51" t="s">
        <v>52</v>
      </c>
      <c r="M71" s="26">
        <v>44499</v>
      </c>
      <c r="N71" s="26">
        <v>44469</v>
      </c>
      <c r="O71" s="27" t="s">
        <v>50</v>
      </c>
    </row>
    <row r="72" spans="1:15" ht="30" x14ac:dyDescent="0.2">
      <c r="A72" s="25">
        <v>2021</v>
      </c>
      <c r="B72" s="26">
        <v>44378</v>
      </c>
      <c r="C72" s="33">
        <v>44469</v>
      </c>
      <c r="D72" s="41" t="s">
        <v>128</v>
      </c>
      <c r="E72" s="27" t="s">
        <v>45</v>
      </c>
      <c r="F72" s="27" t="s">
        <v>48</v>
      </c>
      <c r="G72" s="53">
        <v>43907</v>
      </c>
      <c r="H72" s="43" t="s">
        <v>49</v>
      </c>
      <c r="I72" s="27" t="s">
        <v>188</v>
      </c>
      <c r="J72" s="32" t="s">
        <v>373</v>
      </c>
      <c r="K72" s="27"/>
      <c r="L72" s="51" t="s">
        <v>52</v>
      </c>
      <c r="M72" s="26">
        <v>44499</v>
      </c>
      <c r="N72" s="26">
        <v>44469</v>
      </c>
      <c r="O72" s="27" t="s">
        <v>50</v>
      </c>
    </row>
    <row r="73" spans="1:15" ht="30" x14ac:dyDescent="0.2">
      <c r="A73" s="25">
        <v>2021</v>
      </c>
      <c r="B73" s="26">
        <v>44378</v>
      </c>
      <c r="C73" s="33">
        <v>44469</v>
      </c>
      <c r="D73" s="41" t="s">
        <v>129</v>
      </c>
      <c r="E73" s="27" t="s">
        <v>45</v>
      </c>
      <c r="F73" s="27" t="s">
        <v>48</v>
      </c>
      <c r="G73" s="53">
        <v>44218</v>
      </c>
      <c r="H73" s="43" t="s">
        <v>49</v>
      </c>
      <c r="I73" s="27" t="s">
        <v>185</v>
      </c>
      <c r="J73" s="32" t="s">
        <v>428</v>
      </c>
      <c r="K73" s="27"/>
      <c r="L73" s="51" t="s">
        <v>52</v>
      </c>
      <c r="M73" s="26">
        <v>44499</v>
      </c>
      <c r="N73" s="26">
        <v>44469</v>
      </c>
      <c r="O73" s="27" t="s">
        <v>50</v>
      </c>
    </row>
    <row r="74" spans="1:15" ht="38.25" x14ac:dyDescent="0.2">
      <c r="A74" s="25">
        <v>2021</v>
      </c>
      <c r="B74" s="26">
        <v>44378</v>
      </c>
      <c r="C74" s="33">
        <v>44469</v>
      </c>
      <c r="D74" s="41" t="s">
        <v>130</v>
      </c>
      <c r="E74" s="27" t="s">
        <v>45</v>
      </c>
      <c r="F74" s="27" t="s">
        <v>48</v>
      </c>
      <c r="G74" s="53">
        <v>44354</v>
      </c>
      <c r="H74" s="43" t="s">
        <v>49</v>
      </c>
      <c r="I74" s="28" t="s">
        <v>51</v>
      </c>
      <c r="J74" s="32" t="s">
        <v>398</v>
      </c>
      <c r="K74" s="27"/>
      <c r="L74" s="51" t="s">
        <v>52</v>
      </c>
      <c r="M74" s="26">
        <v>44499</v>
      </c>
      <c r="N74" s="26">
        <v>44469</v>
      </c>
      <c r="O74" s="27" t="s">
        <v>50</v>
      </c>
    </row>
    <row r="75" spans="1:15" ht="30" x14ac:dyDescent="0.2">
      <c r="A75" s="25">
        <v>2021</v>
      </c>
      <c r="B75" s="26">
        <v>44378</v>
      </c>
      <c r="C75" s="33">
        <v>44469</v>
      </c>
      <c r="D75" s="41" t="s">
        <v>131</v>
      </c>
      <c r="E75" s="27" t="s">
        <v>45</v>
      </c>
      <c r="F75" s="27" t="s">
        <v>48</v>
      </c>
      <c r="G75" s="55">
        <v>44256</v>
      </c>
      <c r="H75" s="43" t="s">
        <v>49</v>
      </c>
      <c r="I75" s="28" t="s">
        <v>99</v>
      </c>
      <c r="J75" s="32" t="s">
        <v>429</v>
      </c>
      <c r="K75" s="27"/>
      <c r="L75" s="51" t="s">
        <v>52</v>
      </c>
      <c r="M75" s="26">
        <v>44499</v>
      </c>
      <c r="N75" s="26">
        <v>44469</v>
      </c>
      <c r="O75" s="27" t="s">
        <v>50</v>
      </c>
    </row>
    <row r="76" spans="1:15" ht="38.25" x14ac:dyDescent="0.2">
      <c r="A76" s="25">
        <v>2021</v>
      </c>
      <c r="B76" s="26">
        <v>44378</v>
      </c>
      <c r="C76" s="33">
        <v>44469</v>
      </c>
      <c r="D76" s="41" t="s">
        <v>132</v>
      </c>
      <c r="E76" s="27" t="s">
        <v>45</v>
      </c>
      <c r="F76" s="27" t="s">
        <v>48</v>
      </c>
      <c r="G76" s="53">
        <v>44117</v>
      </c>
      <c r="H76" s="43" t="s">
        <v>49</v>
      </c>
      <c r="I76" s="28" t="s">
        <v>203</v>
      </c>
      <c r="J76" s="32" t="s">
        <v>402</v>
      </c>
      <c r="K76" s="27"/>
      <c r="L76" s="51" t="s">
        <v>52</v>
      </c>
      <c r="M76" s="26">
        <v>44499</v>
      </c>
      <c r="N76" s="26">
        <v>44469</v>
      </c>
      <c r="O76" s="27" t="s">
        <v>50</v>
      </c>
    </row>
    <row r="77" spans="1:15" ht="30" x14ac:dyDescent="0.2">
      <c r="A77" s="25">
        <v>2021</v>
      </c>
      <c r="B77" s="26">
        <v>44378</v>
      </c>
      <c r="C77" s="33">
        <v>44469</v>
      </c>
      <c r="D77" s="41" t="s">
        <v>133</v>
      </c>
      <c r="E77" s="27" t="s">
        <v>45</v>
      </c>
      <c r="F77" s="27" t="s">
        <v>48</v>
      </c>
      <c r="G77" s="53">
        <v>44292</v>
      </c>
      <c r="H77" s="43" t="s">
        <v>49</v>
      </c>
      <c r="I77" s="28" t="s">
        <v>176</v>
      </c>
      <c r="J77" s="32" t="s">
        <v>356</v>
      </c>
      <c r="K77" s="27"/>
      <c r="L77" s="51" t="s">
        <v>52</v>
      </c>
      <c r="M77" s="26">
        <v>44499</v>
      </c>
      <c r="N77" s="26">
        <v>44469</v>
      </c>
      <c r="O77" s="27" t="s">
        <v>50</v>
      </c>
    </row>
    <row r="78" spans="1:15" ht="45" x14ac:dyDescent="0.2">
      <c r="A78" s="25">
        <v>2021</v>
      </c>
      <c r="B78" s="26">
        <v>44378</v>
      </c>
      <c r="C78" s="33">
        <v>44469</v>
      </c>
      <c r="D78" s="41" t="s">
        <v>387</v>
      </c>
      <c r="E78" s="27" t="s">
        <v>45</v>
      </c>
      <c r="F78" s="27" t="s">
        <v>48</v>
      </c>
      <c r="G78" s="53">
        <v>44330</v>
      </c>
      <c r="H78" s="43" t="s">
        <v>49</v>
      </c>
      <c r="I78" s="28" t="s">
        <v>194</v>
      </c>
      <c r="J78" s="32" t="s">
        <v>386</v>
      </c>
      <c r="K78" s="27"/>
      <c r="L78" s="51" t="s">
        <v>52</v>
      </c>
      <c r="M78" s="26">
        <v>44499</v>
      </c>
      <c r="N78" s="26">
        <v>44469</v>
      </c>
      <c r="O78" s="27" t="s">
        <v>50</v>
      </c>
    </row>
    <row r="79" spans="1:15" ht="45" x14ac:dyDescent="0.2">
      <c r="A79" s="25">
        <v>2021</v>
      </c>
      <c r="B79" s="26">
        <v>44378</v>
      </c>
      <c r="C79" s="33">
        <v>44469</v>
      </c>
      <c r="D79" s="41" t="s">
        <v>179</v>
      </c>
      <c r="E79" s="27" t="s">
        <v>45</v>
      </c>
      <c r="F79" s="27" t="s">
        <v>48</v>
      </c>
      <c r="G79" s="53">
        <v>44316</v>
      </c>
      <c r="H79" s="43" t="s">
        <v>49</v>
      </c>
      <c r="I79" s="28" t="s">
        <v>182</v>
      </c>
      <c r="J79" s="32" t="s">
        <v>379</v>
      </c>
      <c r="K79" s="27"/>
      <c r="L79" s="51" t="s">
        <v>52</v>
      </c>
      <c r="M79" s="26">
        <v>44499</v>
      </c>
      <c r="N79" s="26">
        <v>44469</v>
      </c>
      <c r="O79" s="27" t="s">
        <v>50</v>
      </c>
    </row>
    <row r="80" spans="1:15" ht="38.25" x14ac:dyDescent="0.2">
      <c r="A80" s="25">
        <v>2021</v>
      </c>
      <c r="B80" s="26">
        <v>44378</v>
      </c>
      <c r="C80" s="33">
        <v>44469</v>
      </c>
      <c r="D80" s="41" t="s">
        <v>134</v>
      </c>
      <c r="E80" s="27" t="s">
        <v>45</v>
      </c>
      <c r="F80" s="27" t="s">
        <v>48</v>
      </c>
      <c r="G80" s="53">
        <v>44299</v>
      </c>
      <c r="H80" s="43" t="s">
        <v>49</v>
      </c>
      <c r="I80" s="28" t="s">
        <v>189</v>
      </c>
      <c r="J80" s="32" t="s">
        <v>306</v>
      </c>
      <c r="K80" s="27"/>
      <c r="L80" s="51" t="s">
        <v>52</v>
      </c>
      <c r="M80" s="26">
        <v>44499</v>
      </c>
      <c r="N80" s="26">
        <v>44469</v>
      </c>
      <c r="O80" s="27" t="s">
        <v>50</v>
      </c>
    </row>
    <row r="81" spans="1:15" ht="38.25" x14ac:dyDescent="0.2">
      <c r="A81" s="25">
        <v>2021</v>
      </c>
      <c r="B81" s="26">
        <v>44378</v>
      </c>
      <c r="C81" s="33">
        <v>44469</v>
      </c>
      <c r="D81" s="41" t="s">
        <v>135</v>
      </c>
      <c r="E81" s="27" t="s">
        <v>45</v>
      </c>
      <c r="F81" s="27" t="s">
        <v>48</v>
      </c>
      <c r="G81" s="53">
        <v>44342</v>
      </c>
      <c r="H81" s="43" t="s">
        <v>49</v>
      </c>
      <c r="I81" s="28" t="s">
        <v>51</v>
      </c>
      <c r="J81" s="32" t="s">
        <v>430</v>
      </c>
      <c r="K81" s="27"/>
      <c r="L81" s="51" t="s">
        <v>52</v>
      </c>
      <c r="M81" s="26">
        <v>44499</v>
      </c>
      <c r="N81" s="26">
        <v>44469</v>
      </c>
      <c r="O81" s="27" t="s">
        <v>50</v>
      </c>
    </row>
    <row r="82" spans="1:15" ht="38.25" x14ac:dyDescent="0.2">
      <c r="A82" s="25">
        <v>2021</v>
      </c>
      <c r="B82" s="26">
        <v>44378</v>
      </c>
      <c r="C82" s="33">
        <v>44469</v>
      </c>
      <c r="D82" s="41" t="s">
        <v>136</v>
      </c>
      <c r="E82" s="27" t="s">
        <v>45</v>
      </c>
      <c r="F82" s="27" t="s">
        <v>48</v>
      </c>
      <c r="G82" s="53">
        <v>44354</v>
      </c>
      <c r="H82" s="43" t="s">
        <v>49</v>
      </c>
      <c r="I82" s="28" t="s">
        <v>51</v>
      </c>
      <c r="J82" s="32" t="s">
        <v>401</v>
      </c>
      <c r="K82" s="27"/>
      <c r="L82" s="51" t="s">
        <v>52</v>
      </c>
      <c r="M82" s="26">
        <v>44499</v>
      </c>
      <c r="N82" s="26">
        <v>44469</v>
      </c>
      <c r="O82" s="27" t="s">
        <v>50</v>
      </c>
    </row>
    <row r="83" spans="1:15" ht="30" x14ac:dyDescent="0.2">
      <c r="A83" s="25">
        <v>2021</v>
      </c>
      <c r="B83" s="26">
        <v>44378</v>
      </c>
      <c r="C83" s="33">
        <v>44469</v>
      </c>
      <c r="D83" s="41" t="s">
        <v>190</v>
      </c>
      <c r="E83" s="27" t="s">
        <v>45</v>
      </c>
      <c r="F83" s="27" t="s">
        <v>48</v>
      </c>
      <c r="G83" s="53">
        <v>44349</v>
      </c>
      <c r="H83" s="43" t="s">
        <v>49</v>
      </c>
      <c r="I83" s="28" t="s">
        <v>99</v>
      </c>
      <c r="J83" s="32" t="s">
        <v>329</v>
      </c>
      <c r="K83" s="27"/>
      <c r="L83" s="51" t="s">
        <v>52</v>
      </c>
      <c r="M83" s="26">
        <v>44499</v>
      </c>
      <c r="N83" s="26">
        <v>44469</v>
      </c>
      <c r="O83" s="27" t="s">
        <v>50</v>
      </c>
    </row>
    <row r="84" spans="1:15" ht="38.25" x14ac:dyDescent="0.2">
      <c r="A84" s="25">
        <v>2021</v>
      </c>
      <c r="B84" s="26">
        <v>44378</v>
      </c>
      <c r="C84" s="33">
        <v>44469</v>
      </c>
      <c r="D84" s="41" t="s">
        <v>137</v>
      </c>
      <c r="E84" s="27" t="s">
        <v>45</v>
      </c>
      <c r="F84" s="27" t="s">
        <v>48</v>
      </c>
      <c r="G84" s="53">
        <v>44272</v>
      </c>
      <c r="H84" s="43" t="s">
        <v>49</v>
      </c>
      <c r="I84" s="28" t="s">
        <v>204</v>
      </c>
      <c r="J84" s="32" t="s">
        <v>308</v>
      </c>
      <c r="K84" s="27"/>
      <c r="L84" s="51" t="s">
        <v>52</v>
      </c>
      <c r="M84" s="26">
        <v>44499</v>
      </c>
      <c r="N84" s="26">
        <v>44469</v>
      </c>
      <c r="O84" s="27" t="s">
        <v>50</v>
      </c>
    </row>
    <row r="85" spans="1:15" ht="30" x14ac:dyDescent="0.2">
      <c r="A85" s="25">
        <v>2021</v>
      </c>
      <c r="B85" s="26">
        <v>44378</v>
      </c>
      <c r="C85" s="33">
        <v>44469</v>
      </c>
      <c r="D85" s="41" t="s">
        <v>178</v>
      </c>
      <c r="E85" s="27" t="s">
        <v>45</v>
      </c>
      <c r="F85" s="27" t="s">
        <v>48</v>
      </c>
      <c r="G85" s="53">
        <v>44351</v>
      </c>
      <c r="H85" s="43" t="s">
        <v>49</v>
      </c>
      <c r="I85" s="28" t="s">
        <v>99</v>
      </c>
      <c r="J85" s="32" t="s">
        <v>320</v>
      </c>
      <c r="K85" s="27"/>
      <c r="L85" s="51" t="s">
        <v>52</v>
      </c>
      <c r="M85" s="26">
        <v>44499</v>
      </c>
      <c r="N85" s="26">
        <v>44469</v>
      </c>
      <c r="O85" s="27" t="s">
        <v>50</v>
      </c>
    </row>
    <row r="86" spans="1:15" ht="30" x14ac:dyDescent="0.2">
      <c r="A86" s="25">
        <v>2021</v>
      </c>
      <c r="B86" s="26">
        <v>44378</v>
      </c>
      <c r="C86" s="33">
        <v>44469</v>
      </c>
      <c r="D86" s="41" t="s">
        <v>138</v>
      </c>
      <c r="E86" s="27" t="s">
        <v>45</v>
      </c>
      <c r="F86" s="27" t="s">
        <v>48</v>
      </c>
      <c r="G86" s="53">
        <v>44322</v>
      </c>
      <c r="H86" s="43" t="s">
        <v>49</v>
      </c>
      <c r="I86" s="28" t="s">
        <v>195</v>
      </c>
      <c r="J86" s="32" t="s">
        <v>351</v>
      </c>
      <c r="K86" s="27"/>
      <c r="L86" s="51" t="s">
        <v>52</v>
      </c>
      <c r="M86" s="26">
        <v>44499</v>
      </c>
      <c r="N86" s="26">
        <v>44469</v>
      </c>
      <c r="O86" s="27" t="s">
        <v>50</v>
      </c>
    </row>
    <row r="87" spans="1:15" ht="38.25" x14ac:dyDescent="0.2">
      <c r="A87" s="25">
        <v>2021</v>
      </c>
      <c r="B87" s="26">
        <v>44378</v>
      </c>
      <c r="C87" s="33">
        <v>44469</v>
      </c>
      <c r="D87" s="41" t="s">
        <v>139</v>
      </c>
      <c r="E87" s="27" t="s">
        <v>45</v>
      </c>
      <c r="F87" s="27" t="s">
        <v>48</v>
      </c>
      <c r="G87" s="53">
        <v>44319</v>
      </c>
      <c r="H87" s="43" t="s">
        <v>49</v>
      </c>
      <c r="I87" s="28" t="s">
        <v>113</v>
      </c>
      <c r="J87" s="32" t="s">
        <v>371</v>
      </c>
      <c r="K87" s="27"/>
      <c r="L87" s="51" t="s">
        <v>52</v>
      </c>
      <c r="M87" s="26">
        <v>44499</v>
      </c>
      <c r="N87" s="26">
        <v>44469</v>
      </c>
      <c r="O87" s="27" t="s">
        <v>50</v>
      </c>
    </row>
    <row r="88" spans="1:15" ht="38.25" x14ac:dyDescent="0.2">
      <c r="A88" s="25">
        <v>2021</v>
      </c>
      <c r="B88" s="26">
        <v>44378</v>
      </c>
      <c r="C88" s="33">
        <v>44469</v>
      </c>
      <c r="D88" s="41" t="s">
        <v>140</v>
      </c>
      <c r="E88" s="27" t="s">
        <v>45</v>
      </c>
      <c r="F88" s="27" t="s">
        <v>48</v>
      </c>
      <c r="G88" s="53">
        <v>44291</v>
      </c>
      <c r="H88" s="43" t="s">
        <v>49</v>
      </c>
      <c r="I88" s="28" t="s">
        <v>196</v>
      </c>
      <c r="J88" s="32" t="s">
        <v>431</v>
      </c>
      <c r="K88" s="27"/>
      <c r="L88" s="51" t="s">
        <v>52</v>
      </c>
      <c r="M88" s="26">
        <v>44499</v>
      </c>
      <c r="N88" s="26">
        <v>44469</v>
      </c>
      <c r="O88" s="27" t="s">
        <v>50</v>
      </c>
    </row>
    <row r="89" spans="1:15" ht="38.25" x14ac:dyDescent="0.2">
      <c r="A89" s="25">
        <v>2021</v>
      </c>
      <c r="B89" s="26">
        <v>44378</v>
      </c>
      <c r="C89" s="33">
        <v>44469</v>
      </c>
      <c r="D89" s="41" t="s">
        <v>141</v>
      </c>
      <c r="E89" s="27" t="s">
        <v>45</v>
      </c>
      <c r="F89" s="27" t="s">
        <v>48</v>
      </c>
      <c r="G89" s="53">
        <v>44336</v>
      </c>
      <c r="H89" s="43" t="s">
        <v>49</v>
      </c>
      <c r="I89" s="28" t="s">
        <v>51</v>
      </c>
      <c r="J89" s="32" t="s">
        <v>432</v>
      </c>
      <c r="K89" s="27"/>
      <c r="L89" s="51" t="s">
        <v>52</v>
      </c>
      <c r="M89" s="26">
        <v>44499</v>
      </c>
      <c r="N89" s="26">
        <v>44469</v>
      </c>
      <c r="O89" s="27" t="s">
        <v>50</v>
      </c>
    </row>
    <row r="90" spans="1:15" ht="30" x14ac:dyDescent="0.2">
      <c r="A90" s="25">
        <v>2021</v>
      </c>
      <c r="B90" s="26">
        <v>44378</v>
      </c>
      <c r="C90" s="33">
        <v>44469</v>
      </c>
      <c r="D90" s="41" t="s">
        <v>339</v>
      </c>
      <c r="E90" s="27" t="s">
        <v>45</v>
      </c>
      <c r="F90" s="27" t="s">
        <v>48</v>
      </c>
      <c r="G90" s="53">
        <v>44314</v>
      </c>
      <c r="H90" s="43" t="s">
        <v>49</v>
      </c>
      <c r="I90" s="27" t="s">
        <v>176</v>
      </c>
      <c r="J90" s="32" t="s">
        <v>338</v>
      </c>
      <c r="K90" s="27"/>
      <c r="L90" s="51" t="s">
        <v>52</v>
      </c>
      <c r="M90" s="26">
        <v>44499</v>
      </c>
      <c r="N90" s="26">
        <v>44469</v>
      </c>
      <c r="O90" s="27" t="s">
        <v>50</v>
      </c>
    </row>
    <row r="91" spans="1:15" ht="30" x14ac:dyDescent="0.2">
      <c r="A91" s="25">
        <v>2021</v>
      </c>
      <c r="B91" s="26">
        <v>44378</v>
      </c>
      <c r="C91" s="33">
        <v>44469</v>
      </c>
      <c r="D91" s="41" t="s">
        <v>142</v>
      </c>
      <c r="E91" s="27" t="s">
        <v>45</v>
      </c>
      <c r="F91" s="27" t="s">
        <v>48</v>
      </c>
      <c r="G91" s="53">
        <v>44298</v>
      </c>
      <c r="H91" s="43" t="s">
        <v>49</v>
      </c>
      <c r="I91" s="28" t="s">
        <v>106</v>
      </c>
      <c r="J91" s="32" t="s">
        <v>433</v>
      </c>
      <c r="K91" s="27"/>
      <c r="L91" s="51" t="s">
        <v>52</v>
      </c>
      <c r="M91" s="26">
        <v>44499</v>
      </c>
      <c r="N91" s="26">
        <v>44469</v>
      </c>
      <c r="O91" s="27" t="s">
        <v>50</v>
      </c>
    </row>
    <row r="92" spans="1:15" ht="38.25" x14ac:dyDescent="0.2">
      <c r="A92" s="25">
        <v>2021</v>
      </c>
      <c r="B92" s="26">
        <v>44378</v>
      </c>
      <c r="C92" s="33">
        <v>44469</v>
      </c>
      <c r="D92" s="41" t="s">
        <v>143</v>
      </c>
      <c r="E92" s="27" t="s">
        <v>45</v>
      </c>
      <c r="F92" s="27" t="s">
        <v>48</v>
      </c>
      <c r="G92" s="53">
        <v>43850</v>
      </c>
      <c r="H92" s="43" t="s">
        <v>49</v>
      </c>
      <c r="I92" s="28" t="s">
        <v>183</v>
      </c>
      <c r="J92" s="32" t="s">
        <v>434</v>
      </c>
      <c r="K92" s="27"/>
      <c r="L92" s="51" t="s">
        <v>52</v>
      </c>
      <c r="M92" s="26">
        <v>44499</v>
      </c>
      <c r="N92" s="26">
        <v>44469</v>
      </c>
      <c r="O92" s="27" t="s">
        <v>50</v>
      </c>
    </row>
    <row r="93" spans="1:15" ht="46.5" customHeight="1" x14ac:dyDescent="0.2">
      <c r="A93" s="25">
        <v>2021</v>
      </c>
      <c r="B93" s="26">
        <v>44378</v>
      </c>
      <c r="C93" s="33">
        <v>44469</v>
      </c>
      <c r="D93" s="41" t="s">
        <v>144</v>
      </c>
      <c r="E93" s="27" t="s">
        <v>45</v>
      </c>
      <c r="F93" s="27" t="s">
        <v>48</v>
      </c>
      <c r="G93" s="53">
        <v>44218</v>
      </c>
      <c r="H93" s="43" t="s">
        <v>49</v>
      </c>
      <c r="I93" s="28" t="s">
        <v>100</v>
      </c>
      <c r="J93" s="32" t="s">
        <v>435</v>
      </c>
      <c r="K93" s="27"/>
      <c r="L93" s="51" t="s">
        <v>52</v>
      </c>
      <c r="M93" s="26">
        <v>44499</v>
      </c>
      <c r="N93" s="26">
        <v>44469</v>
      </c>
      <c r="O93" s="27" t="s">
        <v>50</v>
      </c>
    </row>
    <row r="94" spans="1:15" ht="38.25" x14ac:dyDescent="0.2">
      <c r="A94" s="25">
        <v>2021</v>
      </c>
      <c r="B94" s="26">
        <v>44378</v>
      </c>
      <c r="C94" s="33">
        <v>44469</v>
      </c>
      <c r="D94" s="41" t="s">
        <v>145</v>
      </c>
      <c r="E94" s="27" t="s">
        <v>45</v>
      </c>
      <c r="F94" s="27" t="s">
        <v>48</v>
      </c>
      <c r="G94" s="53">
        <v>44340</v>
      </c>
      <c r="H94" s="43" t="s">
        <v>49</v>
      </c>
      <c r="I94" s="28" t="s">
        <v>51</v>
      </c>
      <c r="J94" s="32" t="s">
        <v>314</v>
      </c>
      <c r="K94" s="27"/>
      <c r="L94" s="51" t="s">
        <v>52</v>
      </c>
      <c r="M94" s="26">
        <v>44499</v>
      </c>
      <c r="N94" s="26">
        <v>44469</v>
      </c>
      <c r="O94" s="27" t="s">
        <v>50</v>
      </c>
    </row>
    <row r="95" spans="1:15" ht="45" x14ac:dyDescent="0.2">
      <c r="A95" s="25">
        <v>2021</v>
      </c>
      <c r="B95" s="26">
        <v>44378</v>
      </c>
      <c r="C95" s="33">
        <v>44469</v>
      </c>
      <c r="D95" s="41" t="s">
        <v>207</v>
      </c>
      <c r="E95" s="27" t="s">
        <v>45</v>
      </c>
      <c r="F95" s="27" t="s">
        <v>48</v>
      </c>
      <c r="G95" s="53">
        <v>44351</v>
      </c>
      <c r="H95" s="43" t="s">
        <v>49</v>
      </c>
      <c r="I95" s="28" t="s">
        <v>180</v>
      </c>
      <c r="J95" s="32" t="s">
        <v>436</v>
      </c>
      <c r="K95" s="27"/>
      <c r="L95" s="51" t="s">
        <v>52</v>
      </c>
      <c r="M95" s="26">
        <v>44499</v>
      </c>
      <c r="N95" s="26">
        <v>44469</v>
      </c>
      <c r="O95" s="27" t="s">
        <v>50</v>
      </c>
    </row>
    <row r="96" spans="1:15" ht="45" x14ac:dyDescent="0.2">
      <c r="A96" s="25">
        <v>2021</v>
      </c>
      <c r="B96" s="26">
        <v>44378</v>
      </c>
      <c r="C96" s="33">
        <v>44469</v>
      </c>
      <c r="D96" s="41" t="s">
        <v>197</v>
      </c>
      <c r="E96" s="27" t="s">
        <v>45</v>
      </c>
      <c r="F96" s="27" t="s">
        <v>48</v>
      </c>
      <c r="G96" s="53">
        <v>44302</v>
      </c>
      <c r="H96" s="43" t="s">
        <v>49</v>
      </c>
      <c r="I96" s="28" t="s">
        <v>51</v>
      </c>
      <c r="J96" s="32" t="s">
        <v>382</v>
      </c>
      <c r="K96" s="27"/>
      <c r="L96" s="51" t="s">
        <v>52</v>
      </c>
      <c r="M96" s="26">
        <v>44499</v>
      </c>
      <c r="N96" s="26">
        <v>44469</v>
      </c>
      <c r="O96" s="27" t="s">
        <v>50</v>
      </c>
    </row>
    <row r="97" spans="1:15" ht="58.5" customHeight="1" x14ac:dyDescent="0.2">
      <c r="A97" s="25">
        <v>2021</v>
      </c>
      <c r="B97" s="26">
        <v>44378</v>
      </c>
      <c r="C97" s="33">
        <v>44469</v>
      </c>
      <c r="D97" s="41" t="s">
        <v>146</v>
      </c>
      <c r="E97" s="27" t="s">
        <v>45</v>
      </c>
      <c r="F97" s="27" t="s">
        <v>48</v>
      </c>
      <c r="G97" s="53">
        <v>44271</v>
      </c>
      <c r="H97" s="43" t="s">
        <v>49</v>
      </c>
      <c r="I97" s="28" t="s">
        <v>196</v>
      </c>
      <c r="J97" s="32" t="s">
        <v>364</v>
      </c>
      <c r="K97" s="27"/>
      <c r="L97" s="51" t="s">
        <v>52</v>
      </c>
      <c r="M97" s="26">
        <v>44499</v>
      </c>
      <c r="N97" s="26">
        <v>44469</v>
      </c>
      <c r="O97" s="27" t="s">
        <v>50</v>
      </c>
    </row>
    <row r="98" spans="1:15" ht="30" x14ac:dyDescent="0.2">
      <c r="A98" s="25">
        <v>2021</v>
      </c>
      <c r="B98" s="26">
        <v>44378</v>
      </c>
      <c r="C98" s="33">
        <v>44469</v>
      </c>
      <c r="D98" s="41" t="s">
        <v>147</v>
      </c>
      <c r="E98" s="27" t="s">
        <v>45</v>
      </c>
      <c r="F98" s="27" t="s">
        <v>48</v>
      </c>
      <c r="G98" s="53">
        <v>44252</v>
      </c>
      <c r="H98" s="43" t="s">
        <v>49</v>
      </c>
      <c r="I98" s="28" t="s">
        <v>176</v>
      </c>
      <c r="J98" s="32" t="s">
        <v>344</v>
      </c>
      <c r="K98" s="27"/>
      <c r="L98" s="51" t="s">
        <v>52</v>
      </c>
      <c r="M98" s="26">
        <v>44499</v>
      </c>
      <c r="N98" s="26">
        <v>44469</v>
      </c>
      <c r="O98" s="27" t="s">
        <v>50</v>
      </c>
    </row>
    <row r="99" spans="1:15" ht="38.25" x14ac:dyDescent="0.2">
      <c r="A99" s="25">
        <v>2021</v>
      </c>
      <c r="B99" s="26">
        <v>44378</v>
      </c>
      <c r="C99" s="33">
        <v>44469</v>
      </c>
      <c r="D99" s="41" t="s">
        <v>148</v>
      </c>
      <c r="E99" s="27" t="s">
        <v>45</v>
      </c>
      <c r="F99" s="27" t="s">
        <v>48</v>
      </c>
      <c r="G99" s="53">
        <v>44203</v>
      </c>
      <c r="H99" s="43" t="s">
        <v>49</v>
      </c>
      <c r="I99" s="28" t="s">
        <v>113</v>
      </c>
      <c r="J99" s="32" t="s">
        <v>495</v>
      </c>
      <c r="K99" s="27"/>
      <c r="L99" s="51" t="s">
        <v>52</v>
      </c>
      <c r="M99" s="26">
        <v>44499</v>
      </c>
      <c r="N99" s="26">
        <v>44469</v>
      </c>
      <c r="O99" s="27" t="s">
        <v>50</v>
      </c>
    </row>
    <row r="100" spans="1:15" ht="38.25" x14ac:dyDescent="0.2">
      <c r="A100" s="25">
        <v>2021</v>
      </c>
      <c r="B100" s="26">
        <v>44378</v>
      </c>
      <c r="C100" s="33">
        <v>44469</v>
      </c>
      <c r="D100" s="41" t="s">
        <v>149</v>
      </c>
      <c r="E100" s="27" t="s">
        <v>45</v>
      </c>
      <c r="F100" s="27" t="s">
        <v>48</v>
      </c>
      <c r="G100" s="53">
        <v>43472</v>
      </c>
      <c r="H100" s="43" t="s">
        <v>49</v>
      </c>
      <c r="I100" s="28" t="s">
        <v>198</v>
      </c>
      <c r="J100" s="32" t="s">
        <v>378</v>
      </c>
      <c r="K100" s="27"/>
      <c r="L100" s="51" t="s">
        <v>52</v>
      </c>
      <c r="M100" s="26">
        <v>44499</v>
      </c>
      <c r="N100" s="26">
        <v>44469</v>
      </c>
      <c r="O100" s="27" t="s">
        <v>50</v>
      </c>
    </row>
    <row r="101" spans="1:15" ht="38.25" x14ac:dyDescent="0.2">
      <c r="A101" s="25">
        <v>2021</v>
      </c>
      <c r="B101" s="26">
        <v>44378</v>
      </c>
      <c r="C101" s="33">
        <v>44469</v>
      </c>
      <c r="D101" s="41" t="s">
        <v>150</v>
      </c>
      <c r="E101" s="27" t="s">
        <v>45</v>
      </c>
      <c r="F101" s="27" t="s">
        <v>48</v>
      </c>
      <c r="G101" s="53">
        <v>44257</v>
      </c>
      <c r="H101" s="43" t="s">
        <v>49</v>
      </c>
      <c r="I101" s="38" t="s">
        <v>51</v>
      </c>
      <c r="J101" s="32" t="s">
        <v>318</v>
      </c>
      <c r="K101" s="40"/>
      <c r="L101" s="51" t="s">
        <v>52</v>
      </c>
      <c r="M101" s="26">
        <v>44499</v>
      </c>
      <c r="N101" s="26">
        <v>44469</v>
      </c>
      <c r="O101" s="27" t="s">
        <v>50</v>
      </c>
    </row>
    <row r="102" spans="1:15" ht="38.25" x14ac:dyDescent="0.2">
      <c r="A102" s="25">
        <v>2021</v>
      </c>
      <c r="B102" s="26">
        <v>44378</v>
      </c>
      <c r="C102" s="33">
        <v>44469</v>
      </c>
      <c r="D102" s="41" t="s">
        <v>151</v>
      </c>
      <c r="E102" s="27" t="s">
        <v>45</v>
      </c>
      <c r="F102" s="27" t="s">
        <v>48</v>
      </c>
      <c r="G102" s="53">
        <v>44203</v>
      </c>
      <c r="H102" s="43" t="s">
        <v>49</v>
      </c>
      <c r="I102" s="28" t="s">
        <v>113</v>
      </c>
      <c r="J102" s="32" t="s">
        <v>437</v>
      </c>
      <c r="K102" s="40"/>
      <c r="L102" s="51" t="s">
        <v>52</v>
      </c>
      <c r="M102" s="26">
        <v>44499</v>
      </c>
      <c r="N102" s="26">
        <v>44469</v>
      </c>
      <c r="O102" s="27" t="s">
        <v>50</v>
      </c>
    </row>
    <row r="103" spans="1:15" ht="38.25" x14ac:dyDescent="0.2">
      <c r="A103" s="25">
        <v>2021</v>
      </c>
      <c r="B103" s="26">
        <v>44378</v>
      </c>
      <c r="C103" s="33">
        <v>44469</v>
      </c>
      <c r="D103" s="41" t="s">
        <v>152</v>
      </c>
      <c r="E103" s="27" t="s">
        <v>45</v>
      </c>
      <c r="F103" s="27" t="s">
        <v>48</v>
      </c>
      <c r="G103" s="53">
        <v>44251</v>
      </c>
      <c r="H103" s="43" t="s">
        <v>49</v>
      </c>
      <c r="I103" s="28" t="s">
        <v>100</v>
      </c>
      <c r="J103" s="32" t="s">
        <v>438</v>
      </c>
      <c r="K103" s="27"/>
      <c r="L103" s="51" t="s">
        <v>52</v>
      </c>
      <c r="M103" s="26">
        <v>44499</v>
      </c>
      <c r="N103" s="26">
        <v>44469</v>
      </c>
      <c r="O103" s="27" t="s">
        <v>50</v>
      </c>
    </row>
    <row r="104" spans="1:15" ht="38.25" x14ac:dyDescent="0.2">
      <c r="A104" s="25">
        <v>2021</v>
      </c>
      <c r="B104" s="26">
        <v>44378</v>
      </c>
      <c r="C104" s="33">
        <v>44469</v>
      </c>
      <c r="D104" s="41" t="s">
        <v>153</v>
      </c>
      <c r="E104" s="27" t="s">
        <v>45</v>
      </c>
      <c r="F104" s="27" t="s">
        <v>48</v>
      </c>
      <c r="G104" s="53">
        <v>44327</v>
      </c>
      <c r="H104" s="43" t="s">
        <v>49</v>
      </c>
      <c r="I104" s="38" t="s">
        <v>51</v>
      </c>
      <c r="J104" s="32" t="s">
        <v>439</v>
      </c>
      <c r="K104" s="27"/>
      <c r="L104" s="51" t="s">
        <v>52</v>
      </c>
      <c r="M104" s="26">
        <v>44499</v>
      </c>
      <c r="N104" s="26">
        <v>44469</v>
      </c>
      <c r="O104" s="27" t="s">
        <v>50</v>
      </c>
    </row>
    <row r="105" spans="1:15" ht="38.25" x14ac:dyDescent="0.2">
      <c r="A105" s="25">
        <v>2021</v>
      </c>
      <c r="B105" s="26">
        <v>44378</v>
      </c>
      <c r="C105" s="33">
        <v>44469</v>
      </c>
      <c r="D105" s="41" t="s">
        <v>154</v>
      </c>
      <c r="E105" s="27" t="s">
        <v>45</v>
      </c>
      <c r="F105" s="27" t="s">
        <v>48</v>
      </c>
      <c r="G105" s="53">
        <v>44292</v>
      </c>
      <c r="H105" s="43" t="s">
        <v>49</v>
      </c>
      <c r="I105" s="27" t="s">
        <v>51</v>
      </c>
      <c r="J105" s="32" t="s">
        <v>440</v>
      </c>
      <c r="K105" s="40"/>
      <c r="L105" s="51" t="s">
        <v>52</v>
      </c>
      <c r="M105" s="26">
        <v>44499</v>
      </c>
      <c r="N105" s="26">
        <v>44469</v>
      </c>
      <c r="O105" s="27" t="s">
        <v>50</v>
      </c>
    </row>
    <row r="106" spans="1:15" ht="30" x14ac:dyDescent="0.2">
      <c r="A106" s="25">
        <v>2021</v>
      </c>
      <c r="B106" s="26">
        <v>44378</v>
      </c>
      <c r="C106" s="33">
        <v>44469</v>
      </c>
      <c r="D106" s="41" t="s">
        <v>155</v>
      </c>
      <c r="E106" s="27" t="s">
        <v>45</v>
      </c>
      <c r="F106" s="27" t="s">
        <v>48</v>
      </c>
      <c r="G106" s="53">
        <v>44327</v>
      </c>
      <c r="H106" s="43" t="s">
        <v>49</v>
      </c>
      <c r="I106" s="40" t="s">
        <v>104</v>
      </c>
      <c r="J106" s="32" t="s">
        <v>441</v>
      </c>
      <c r="K106" s="40"/>
      <c r="L106" s="51" t="s">
        <v>52</v>
      </c>
      <c r="M106" s="26">
        <v>44499</v>
      </c>
      <c r="N106" s="26">
        <v>44469</v>
      </c>
      <c r="O106" s="27" t="s">
        <v>50</v>
      </c>
    </row>
    <row r="107" spans="1:15" ht="30" x14ac:dyDescent="0.2">
      <c r="A107" s="25">
        <v>2021</v>
      </c>
      <c r="B107" s="26">
        <v>44378</v>
      </c>
      <c r="C107" s="33">
        <v>44469</v>
      </c>
      <c r="D107" s="41" t="s">
        <v>156</v>
      </c>
      <c r="E107" s="27" t="s">
        <v>45</v>
      </c>
      <c r="F107" s="27" t="s">
        <v>48</v>
      </c>
      <c r="G107" s="53">
        <v>44323</v>
      </c>
      <c r="H107" s="43" t="s">
        <v>49</v>
      </c>
      <c r="I107" s="40" t="s">
        <v>199</v>
      </c>
      <c r="J107" s="32" t="s">
        <v>326</v>
      </c>
      <c r="K107" s="40"/>
      <c r="L107" s="51" t="s">
        <v>52</v>
      </c>
      <c r="M107" s="26">
        <v>44499</v>
      </c>
      <c r="N107" s="26">
        <v>44469</v>
      </c>
      <c r="O107" s="27" t="s">
        <v>50</v>
      </c>
    </row>
    <row r="108" spans="1:15" ht="45" x14ac:dyDescent="0.2">
      <c r="A108" s="25">
        <v>2021</v>
      </c>
      <c r="B108" s="26">
        <v>44378</v>
      </c>
      <c r="C108" s="33">
        <v>44469</v>
      </c>
      <c r="D108" s="41" t="s">
        <v>157</v>
      </c>
      <c r="E108" s="27" t="s">
        <v>45</v>
      </c>
      <c r="F108" s="27" t="s">
        <v>48</v>
      </c>
      <c r="G108" s="53">
        <v>44344</v>
      </c>
      <c r="H108" s="43" t="s">
        <v>49</v>
      </c>
      <c r="I108" s="40" t="s">
        <v>100</v>
      </c>
      <c r="J108" s="32" t="s">
        <v>383</v>
      </c>
      <c r="K108" s="40"/>
      <c r="L108" s="51" t="s">
        <v>52</v>
      </c>
      <c r="M108" s="26">
        <v>44499</v>
      </c>
      <c r="N108" s="26">
        <v>44469</v>
      </c>
      <c r="O108" s="27" t="s">
        <v>50</v>
      </c>
    </row>
    <row r="109" spans="1:15" ht="51" customHeight="1" x14ac:dyDescent="0.2">
      <c r="A109" s="25">
        <v>2021</v>
      </c>
      <c r="B109" s="26">
        <v>44378</v>
      </c>
      <c r="C109" s="33">
        <v>44469</v>
      </c>
      <c r="D109" s="41" t="s">
        <v>158</v>
      </c>
      <c r="E109" s="27" t="s">
        <v>45</v>
      </c>
      <c r="F109" s="27" t="s">
        <v>48</v>
      </c>
      <c r="G109" s="53">
        <v>44315</v>
      </c>
      <c r="H109" s="43" t="s">
        <v>49</v>
      </c>
      <c r="I109" s="27" t="s">
        <v>100</v>
      </c>
      <c r="J109" s="32" t="s">
        <v>366</v>
      </c>
      <c r="K109" s="28"/>
      <c r="L109" s="51" t="s">
        <v>52</v>
      </c>
      <c r="M109" s="26">
        <v>44499</v>
      </c>
      <c r="N109" s="26">
        <v>44469</v>
      </c>
      <c r="O109" s="27" t="s">
        <v>50</v>
      </c>
    </row>
    <row r="110" spans="1:15" ht="30" x14ac:dyDescent="0.2">
      <c r="A110" s="25">
        <v>2021</v>
      </c>
      <c r="B110" s="26">
        <v>44378</v>
      </c>
      <c r="C110" s="33">
        <v>44469</v>
      </c>
      <c r="D110" s="41" t="s">
        <v>159</v>
      </c>
      <c r="E110" s="27" t="s">
        <v>45</v>
      </c>
      <c r="F110" s="27" t="s">
        <v>48</v>
      </c>
      <c r="G110" s="53">
        <v>44354</v>
      </c>
      <c r="H110" s="43" t="s">
        <v>49</v>
      </c>
      <c r="I110" s="40" t="s">
        <v>191</v>
      </c>
      <c r="J110" s="32" t="s">
        <v>442</v>
      </c>
      <c r="K110" s="40"/>
      <c r="L110" s="51" t="s">
        <v>52</v>
      </c>
      <c r="M110" s="26">
        <v>44499</v>
      </c>
      <c r="N110" s="26">
        <v>44469</v>
      </c>
      <c r="O110" s="27" t="s">
        <v>50</v>
      </c>
    </row>
    <row r="111" spans="1:15" ht="30" x14ac:dyDescent="0.2">
      <c r="A111" s="25">
        <v>2021</v>
      </c>
      <c r="B111" s="26">
        <v>44378</v>
      </c>
      <c r="C111" s="33">
        <v>44469</v>
      </c>
      <c r="D111" s="41" t="s">
        <v>160</v>
      </c>
      <c r="E111" s="27" t="s">
        <v>45</v>
      </c>
      <c r="F111" s="27" t="s">
        <v>48</v>
      </c>
      <c r="G111" s="53">
        <v>43907</v>
      </c>
      <c r="H111" s="43" t="s">
        <v>49</v>
      </c>
      <c r="I111" s="27" t="s">
        <v>184</v>
      </c>
      <c r="J111" s="32" t="s">
        <v>443</v>
      </c>
      <c r="K111" s="27"/>
      <c r="L111" s="51" t="s">
        <v>52</v>
      </c>
      <c r="M111" s="26">
        <v>44499</v>
      </c>
      <c r="N111" s="26">
        <v>44469</v>
      </c>
      <c r="O111" s="27" t="s">
        <v>50</v>
      </c>
    </row>
    <row r="112" spans="1:15" ht="38.25" x14ac:dyDescent="0.2">
      <c r="A112" s="25">
        <v>2021</v>
      </c>
      <c r="B112" s="26">
        <v>44378</v>
      </c>
      <c r="C112" s="33">
        <v>44469</v>
      </c>
      <c r="D112" s="41" t="s">
        <v>161</v>
      </c>
      <c r="E112" s="27" t="s">
        <v>45</v>
      </c>
      <c r="F112" s="27" t="s">
        <v>48</v>
      </c>
      <c r="G112" s="53">
        <v>44323</v>
      </c>
      <c r="H112" s="43" t="s">
        <v>49</v>
      </c>
      <c r="I112" s="40" t="s">
        <v>113</v>
      </c>
      <c r="J112" s="32" t="s">
        <v>332</v>
      </c>
      <c r="K112" s="40"/>
      <c r="L112" s="51" t="s">
        <v>52</v>
      </c>
      <c r="M112" s="26">
        <v>44499</v>
      </c>
      <c r="N112" s="26">
        <v>44469</v>
      </c>
      <c r="O112" s="27" t="s">
        <v>50</v>
      </c>
    </row>
    <row r="113" spans="1:15" ht="30" x14ac:dyDescent="0.2">
      <c r="A113" s="25">
        <v>2021</v>
      </c>
      <c r="B113" s="26">
        <v>44378</v>
      </c>
      <c r="C113" s="33">
        <v>44469</v>
      </c>
      <c r="D113" s="41" t="s">
        <v>162</v>
      </c>
      <c r="E113" s="27" t="s">
        <v>45</v>
      </c>
      <c r="F113" s="27" t="s">
        <v>48</v>
      </c>
      <c r="G113" s="53">
        <v>44329</v>
      </c>
      <c r="H113" s="43" t="s">
        <v>49</v>
      </c>
      <c r="I113" s="40" t="s">
        <v>107</v>
      </c>
      <c r="J113" s="32" t="s">
        <v>444</v>
      </c>
      <c r="K113" s="40"/>
      <c r="L113" s="51" t="s">
        <v>52</v>
      </c>
      <c r="M113" s="26">
        <v>44499</v>
      </c>
      <c r="N113" s="26">
        <v>44469</v>
      </c>
      <c r="O113" s="27" t="s">
        <v>50</v>
      </c>
    </row>
    <row r="114" spans="1:15" ht="30" x14ac:dyDescent="0.2">
      <c r="A114" s="25">
        <v>2021</v>
      </c>
      <c r="B114" s="26">
        <v>44378</v>
      </c>
      <c r="C114" s="33">
        <v>44469</v>
      </c>
      <c r="D114" s="41" t="s">
        <v>163</v>
      </c>
      <c r="E114" s="27" t="s">
        <v>45</v>
      </c>
      <c r="F114" s="27" t="s">
        <v>48</v>
      </c>
      <c r="G114" s="53">
        <v>44320</v>
      </c>
      <c r="H114" s="43" t="s">
        <v>49</v>
      </c>
      <c r="I114" s="40" t="s">
        <v>99</v>
      </c>
      <c r="J114" s="32" t="s">
        <v>346</v>
      </c>
      <c r="K114" s="40"/>
      <c r="L114" s="51" t="s">
        <v>52</v>
      </c>
      <c r="M114" s="26">
        <v>44499</v>
      </c>
      <c r="N114" s="26">
        <v>44469</v>
      </c>
      <c r="O114" s="27" t="s">
        <v>50</v>
      </c>
    </row>
    <row r="115" spans="1:15" ht="38.25" x14ac:dyDescent="0.2">
      <c r="A115" s="25">
        <v>2021</v>
      </c>
      <c r="B115" s="26">
        <v>44378</v>
      </c>
      <c r="C115" s="33">
        <v>44469</v>
      </c>
      <c r="D115" s="41" t="s">
        <v>164</v>
      </c>
      <c r="E115" s="27" t="s">
        <v>45</v>
      </c>
      <c r="F115" s="27" t="s">
        <v>48</v>
      </c>
      <c r="G115" s="53">
        <v>44328</v>
      </c>
      <c r="H115" s="43" t="s">
        <v>49</v>
      </c>
      <c r="I115" s="40" t="s">
        <v>96</v>
      </c>
      <c r="J115" s="32" t="s">
        <v>322</v>
      </c>
      <c r="K115" s="40"/>
      <c r="L115" s="51" t="s">
        <v>52</v>
      </c>
      <c r="M115" s="26">
        <v>44499</v>
      </c>
      <c r="N115" s="26">
        <v>44469</v>
      </c>
      <c r="O115" s="27" t="s">
        <v>50</v>
      </c>
    </row>
    <row r="116" spans="1:15" ht="30" x14ac:dyDescent="0.2">
      <c r="A116" s="25">
        <v>2021</v>
      </c>
      <c r="B116" s="26">
        <v>44378</v>
      </c>
      <c r="C116" s="33">
        <v>44469</v>
      </c>
      <c r="D116" s="41" t="s">
        <v>165</v>
      </c>
      <c r="E116" s="27" t="s">
        <v>45</v>
      </c>
      <c r="F116" s="27" t="s">
        <v>48</v>
      </c>
      <c r="G116" s="53">
        <v>44277</v>
      </c>
      <c r="H116" s="43" t="s">
        <v>49</v>
      </c>
      <c r="I116" s="40" t="s">
        <v>102</v>
      </c>
      <c r="J116" s="32" t="s">
        <v>372</v>
      </c>
      <c r="K116" s="40"/>
      <c r="L116" s="51" t="s">
        <v>52</v>
      </c>
      <c r="M116" s="26">
        <v>44499</v>
      </c>
      <c r="N116" s="26">
        <v>44469</v>
      </c>
      <c r="O116" s="27" t="s">
        <v>50</v>
      </c>
    </row>
    <row r="117" spans="1:15" ht="30" x14ac:dyDescent="0.2">
      <c r="A117" s="25">
        <v>2021</v>
      </c>
      <c r="B117" s="26">
        <v>44378</v>
      </c>
      <c r="C117" s="33">
        <v>44469</v>
      </c>
      <c r="D117" s="41" t="s">
        <v>166</v>
      </c>
      <c r="E117" s="27" t="s">
        <v>45</v>
      </c>
      <c r="F117" s="27" t="s">
        <v>48</v>
      </c>
      <c r="G117" s="53">
        <v>44302</v>
      </c>
      <c r="H117" s="43" t="s">
        <v>49</v>
      </c>
      <c r="I117" s="40" t="s">
        <v>184</v>
      </c>
      <c r="J117" s="32" t="s">
        <v>496</v>
      </c>
      <c r="K117" s="40"/>
      <c r="L117" s="51" t="s">
        <v>52</v>
      </c>
      <c r="M117" s="26">
        <v>44499</v>
      </c>
      <c r="N117" s="26">
        <v>44469</v>
      </c>
      <c r="O117" s="27" t="s">
        <v>50</v>
      </c>
    </row>
    <row r="118" spans="1:15" ht="30" x14ac:dyDescent="0.2">
      <c r="A118" s="25">
        <v>2021</v>
      </c>
      <c r="B118" s="26">
        <v>44378</v>
      </c>
      <c r="C118" s="33">
        <v>44469</v>
      </c>
      <c r="D118" s="41" t="s">
        <v>167</v>
      </c>
      <c r="E118" s="27" t="s">
        <v>45</v>
      </c>
      <c r="F118" s="27" t="s">
        <v>48</v>
      </c>
      <c r="G118" s="55">
        <v>44096</v>
      </c>
      <c r="H118" s="43" t="s">
        <v>49</v>
      </c>
      <c r="I118" s="40" t="s">
        <v>103</v>
      </c>
      <c r="J118" s="32" t="s">
        <v>497</v>
      </c>
      <c r="K118" s="40"/>
      <c r="L118" s="51" t="s">
        <v>52</v>
      </c>
      <c r="M118" s="26">
        <v>44499</v>
      </c>
      <c r="N118" s="26">
        <v>44469</v>
      </c>
      <c r="O118" s="27" t="s">
        <v>50</v>
      </c>
    </row>
    <row r="119" spans="1:15" ht="38.25" x14ac:dyDescent="0.2">
      <c r="A119" s="25">
        <v>2021</v>
      </c>
      <c r="B119" s="26">
        <v>44378</v>
      </c>
      <c r="C119" s="33">
        <v>44469</v>
      </c>
      <c r="D119" s="41" t="s">
        <v>168</v>
      </c>
      <c r="E119" s="27" t="s">
        <v>45</v>
      </c>
      <c r="F119" s="27" t="s">
        <v>48</v>
      </c>
      <c r="G119" s="53">
        <v>44084</v>
      </c>
      <c r="H119" s="43" t="s">
        <v>49</v>
      </c>
      <c r="I119" s="40" t="s">
        <v>205</v>
      </c>
      <c r="J119" s="32" t="s">
        <v>445</v>
      </c>
      <c r="K119" s="40"/>
      <c r="L119" s="51" t="s">
        <v>52</v>
      </c>
      <c r="M119" s="26">
        <v>44499</v>
      </c>
      <c r="N119" s="26">
        <v>44469</v>
      </c>
      <c r="O119" s="27" t="s">
        <v>50</v>
      </c>
    </row>
    <row r="120" spans="1:15" ht="38.25" x14ac:dyDescent="0.2">
      <c r="A120" s="25">
        <v>2021</v>
      </c>
      <c r="B120" s="26">
        <v>44378</v>
      </c>
      <c r="C120" s="33">
        <v>44469</v>
      </c>
      <c r="D120" s="41" t="s">
        <v>169</v>
      </c>
      <c r="E120" s="27" t="s">
        <v>45</v>
      </c>
      <c r="F120" s="27" t="s">
        <v>48</v>
      </c>
      <c r="G120" s="53">
        <v>44365</v>
      </c>
      <c r="H120" s="43" t="s">
        <v>49</v>
      </c>
      <c r="I120" s="40" t="s">
        <v>97</v>
      </c>
      <c r="J120" s="32" t="s">
        <v>350</v>
      </c>
      <c r="K120" s="40"/>
      <c r="L120" s="51" t="s">
        <v>52</v>
      </c>
      <c r="M120" s="26">
        <v>44499</v>
      </c>
      <c r="N120" s="26">
        <v>44469</v>
      </c>
      <c r="O120" s="27" t="s">
        <v>50</v>
      </c>
    </row>
    <row r="121" spans="1:15" ht="38.25" x14ac:dyDescent="0.2">
      <c r="A121" s="25">
        <v>2021</v>
      </c>
      <c r="B121" s="26">
        <v>44378</v>
      </c>
      <c r="C121" s="33">
        <v>44469</v>
      </c>
      <c r="D121" s="41" t="s">
        <v>170</v>
      </c>
      <c r="E121" s="27" t="s">
        <v>45</v>
      </c>
      <c r="F121" s="27" t="s">
        <v>48</v>
      </c>
      <c r="G121" s="53">
        <v>44253</v>
      </c>
      <c r="H121" s="43" t="s">
        <v>49</v>
      </c>
      <c r="I121" s="40" t="s">
        <v>206</v>
      </c>
      <c r="J121" s="32" t="s">
        <v>498</v>
      </c>
      <c r="K121" s="40"/>
      <c r="L121" s="51" t="s">
        <v>52</v>
      </c>
      <c r="M121" s="26">
        <v>44499</v>
      </c>
      <c r="N121" s="26">
        <v>44469</v>
      </c>
      <c r="O121" s="27" t="s">
        <v>50</v>
      </c>
    </row>
    <row r="122" spans="1:15" ht="30" x14ac:dyDescent="0.2">
      <c r="A122" s="25">
        <v>2021</v>
      </c>
      <c r="B122" s="26">
        <v>44378</v>
      </c>
      <c r="C122" s="33">
        <v>44469</v>
      </c>
      <c r="D122" s="41" t="s">
        <v>171</v>
      </c>
      <c r="E122" s="27" t="s">
        <v>45</v>
      </c>
      <c r="F122" s="27" t="s">
        <v>48</v>
      </c>
      <c r="G122" s="53">
        <v>44236</v>
      </c>
      <c r="H122" s="43" t="s">
        <v>49</v>
      </c>
      <c r="I122" s="40" t="s">
        <v>192</v>
      </c>
      <c r="J122" s="32" t="s">
        <v>305</v>
      </c>
      <c r="K122" s="40"/>
      <c r="L122" s="51" t="s">
        <v>52</v>
      </c>
      <c r="M122" s="26">
        <v>44499</v>
      </c>
      <c r="N122" s="26">
        <v>44469</v>
      </c>
      <c r="O122" s="27" t="s">
        <v>50</v>
      </c>
    </row>
    <row r="123" spans="1:15" ht="30" x14ac:dyDescent="0.2">
      <c r="A123" s="25">
        <v>2021</v>
      </c>
      <c r="B123" s="26">
        <v>44378</v>
      </c>
      <c r="C123" s="33">
        <v>44469</v>
      </c>
      <c r="D123" s="42" t="s">
        <v>395</v>
      </c>
      <c r="E123" s="27" t="s">
        <v>45</v>
      </c>
      <c r="F123" s="27" t="s">
        <v>48</v>
      </c>
      <c r="G123" s="53">
        <v>44172</v>
      </c>
      <c r="H123" s="43" t="s">
        <v>49</v>
      </c>
      <c r="I123" s="40" t="s">
        <v>185</v>
      </c>
      <c r="J123" s="32" t="s">
        <v>396</v>
      </c>
      <c r="K123" s="40"/>
      <c r="L123" s="51" t="s">
        <v>52</v>
      </c>
      <c r="M123" s="26">
        <v>44499</v>
      </c>
      <c r="N123" s="26">
        <v>44469</v>
      </c>
      <c r="O123" s="27" t="s">
        <v>50</v>
      </c>
    </row>
    <row r="124" spans="1:15" ht="45" x14ac:dyDescent="0.2">
      <c r="A124" s="25">
        <v>2021</v>
      </c>
      <c r="B124" s="26">
        <v>44378</v>
      </c>
      <c r="C124" s="33">
        <v>44469</v>
      </c>
      <c r="D124" s="41" t="s">
        <v>172</v>
      </c>
      <c r="E124" s="27" t="s">
        <v>45</v>
      </c>
      <c r="F124" s="27" t="s">
        <v>48</v>
      </c>
      <c r="G124" s="53">
        <v>44348</v>
      </c>
      <c r="H124" s="43" t="s">
        <v>49</v>
      </c>
      <c r="I124" s="38" t="s">
        <v>51</v>
      </c>
      <c r="J124" s="32" t="s">
        <v>385</v>
      </c>
      <c r="K124" s="40"/>
      <c r="L124" s="51" t="s">
        <v>52</v>
      </c>
      <c r="M124" s="26">
        <v>44499</v>
      </c>
      <c r="N124" s="26">
        <v>44469</v>
      </c>
      <c r="O124" s="27" t="s">
        <v>50</v>
      </c>
    </row>
    <row r="125" spans="1:15" ht="45" x14ac:dyDescent="0.2">
      <c r="A125" s="25">
        <v>2021</v>
      </c>
      <c r="B125" s="26">
        <v>44378</v>
      </c>
      <c r="C125" s="33">
        <v>44469</v>
      </c>
      <c r="D125" s="41" t="s">
        <v>173</v>
      </c>
      <c r="E125" s="27" t="s">
        <v>45</v>
      </c>
      <c r="F125" s="27" t="s">
        <v>48</v>
      </c>
      <c r="G125" s="53">
        <v>42293</v>
      </c>
      <c r="H125" s="43" t="s">
        <v>49</v>
      </c>
      <c r="I125" s="27" t="s">
        <v>106</v>
      </c>
      <c r="J125" s="32" t="s">
        <v>446</v>
      </c>
      <c r="K125" s="27"/>
      <c r="L125" s="51" t="s">
        <v>52</v>
      </c>
      <c r="M125" s="26">
        <v>44499</v>
      </c>
      <c r="N125" s="26">
        <v>44469</v>
      </c>
      <c r="O125" s="27" t="s">
        <v>50</v>
      </c>
    </row>
    <row r="126" spans="1:15" ht="30" x14ac:dyDescent="0.2">
      <c r="A126" s="25">
        <v>2021</v>
      </c>
      <c r="B126" s="26">
        <v>44378</v>
      </c>
      <c r="C126" s="33">
        <v>44469</v>
      </c>
      <c r="D126" s="41" t="s">
        <v>174</v>
      </c>
      <c r="E126" s="27" t="s">
        <v>45</v>
      </c>
      <c r="F126" s="27" t="s">
        <v>48</v>
      </c>
      <c r="G126" s="53">
        <v>44200</v>
      </c>
      <c r="H126" s="43" t="s">
        <v>49</v>
      </c>
      <c r="I126" s="27" t="s">
        <v>106</v>
      </c>
      <c r="J126" s="32" t="s">
        <v>447</v>
      </c>
      <c r="K126" s="27"/>
      <c r="L126" s="51" t="s">
        <v>52</v>
      </c>
      <c r="M126" s="26">
        <v>44499</v>
      </c>
      <c r="N126" s="26">
        <v>44469</v>
      </c>
      <c r="O126" s="27" t="s">
        <v>50</v>
      </c>
    </row>
    <row r="127" spans="1:15" ht="30" x14ac:dyDescent="0.2">
      <c r="A127" s="50">
        <v>2021</v>
      </c>
      <c r="B127" s="26">
        <v>44378</v>
      </c>
      <c r="C127" s="33">
        <v>44469</v>
      </c>
      <c r="D127" s="56" t="s">
        <v>175</v>
      </c>
      <c r="E127" s="39" t="s">
        <v>45</v>
      </c>
      <c r="F127" s="39" t="s">
        <v>48</v>
      </c>
      <c r="G127" s="57">
        <v>43418</v>
      </c>
      <c r="H127" s="58" t="s">
        <v>49</v>
      </c>
      <c r="I127" s="59" t="s">
        <v>102</v>
      </c>
      <c r="J127" s="64" t="s">
        <v>448</v>
      </c>
      <c r="K127" s="39"/>
      <c r="L127" s="51" t="s">
        <v>52</v>
      </c>
      <c r="M127" s="26">
        <v>44499</v>
      </c>
      <c r="N127" s="26">
        <v>44469</v>
      </c>
      <c r="O127" s="39" t="s">
        <v>50</v>
      </c>
    </row>
    <row r="128" spans="1:15" ht="45" x14ac:dyDescent="0.2">
      <c r="A128" s="27">
        <v>2021</v>
      </c>
      <c r="B128" s="26">
        <v>44378</v>
      </c>
      <c r="C128" s="33">
        <v>44469</v>
      </c>
      <c r="D128" s="41" t="s">
        <v>208</v>
      </c>
      <c r="E128" s="27" t="s">
        <v>45</v>
      </c>
      <c r="F128" s="27" t="s">
        <v>48</v>
      </c>
      <c r="G128" s="53">
        <v>44272</v>
      </c>
      <c r="H128" s="43" t="s">
        <v>49</v>
      </c>
      <c r="I128" s="60" t="s">
        <v>104</v>
      </c>
      <c r="J128" s="32" t="s">
        <v>449</v>
      </c>
      <c r="K128" s="27"/>
      <c r="L128" s="51" t="s">
        <v>52</v>
      </c>
      <c r="M128" s="26">
        <v>44499</v>
      </c>
      <c r="N128" s="26">
        <v>44469</v>
      </c>
      <c r="O128" s="27" t="s">
        <v>50</v>
      </c>
    </row>
    <row r="129" spans="1:15" ht="45" x14ac:dyDescent="0.2">
      <c r="A129" s="27">
        <v>2021</v>
      </c>
      <c r="B129" s="26">
        <v>44378</v>
      </c>
      <c r="C129" s="33">
        <v>44469</v>
      </c>
      <c r="D129" s="41" t="s">
        <v>209</v>
      </c>
      <c r="E129" s="27" t="s">
        <v>45</v>
      </c>
      <c r="F129" s="27" t="s">
        <v>48</v>
      </c>
      <c r="G129" s="53">
        <v>44307</v>
      </c>
      <c r="H129" s="43" t="s">
        <v>49</v>
      </c>
      <c r="I129" s="60" t="s">
        <v>111</v>
      </c>
      <c r="J129" s="32" t="s">
        <v>450</v>
      </c>
      <c r="K129" s="27"/>
      <c r="L129" s="51" t="s">
        <v>52</v>
      </c>
      <c r="M129" s="26">
        <v>44499</v>
      </c>
      <c r="N129" s="26">
        <v>44469</v>
      </c>
      <c r="O129" s="27" t="s">
        <v>50</v>
      </c>
    </row>
    <row r="130" spans="1:15" ht="30" x14ac:dyDescent="0.2">
      <c r="A130" s="27">
        <v>2021</v>
      </c>
      <c r="B130" s="26">
        <v>44378</v>
      </c>
      <c r="C130" s="33">
        <v>44469</v>
      </c>
      <c r="D130" s="41" t="s">
        <v>210</v>
      </c>
      <c r="E130" s="27" t="s">
        <v>45</v>
      </c>
      <c r="F130" s="27" t="s">
        <v>48</v>
      </c>
      <c r="G130" s="53">
        <v>44323</v>
      </c>
      <c r="H130" s="43" t="s">
        <v>49</v>
      </c>
      <c r="I130" s="60" t="s">
        <v>103</v>
      </c>
      <c r="J130" s="32" t="s">
        <v>319</v>
      </c>
      <c r="K130" s="27"/>
      <c r="L130" s="51" t="s">
        <v>52</v>
      </c>
      <c r="M130" s="26">
        <v>44499</v>
      </c>
      <c r="N130" s="26">
        <v>44469</v>
      </c>
      <c r="O130" s="27" t="s">
        <v>50</v>
      </c>
    </row>
    <row r="131" spans="1:15" ht="45" x14ac:dyDescent="0.2">
      <c r="A131" s="27">
        <v>2021</v>
      </c>
      <c r="B131" s="26">
        <v>44378</v>
      </c>
      <c r="C131" s="33">
        <v>44469</v>
      </c>
      <c r="D131" s="41" t="s">
        <v>211</v>
      </c>
      <c r="E131" s="27" t="s">
        <v>45</v>
      </c>
      <c r="F131" s="27" t="s">
        <v>48</v>
      </c>
      <c r="G131" s="53">
        <v>44448</v>
      </c>
      <c r="H131" s="43" t="s">
        <v>49</v>
      </c>
      <c r="I131" s="60" t="s">
        <v>199</v>
      </c>
      <c r="J131" s="32" t="s">
        <v>392</v>
      </c>
      <c r="K131" s="61"/>
      <c r="L131" s="51" t="s">
        <v>52</v>
      </c>
      <c r="M131" s="26">
        <v>44499</v>
      </c>
      <c r="N131" s="26">
        <v>44469</v>
      </c>
      <c r="O131" s="27" t="s">
        <v>50</v>
      </c>
    </row>
    <row r="132" spans="1:15" ht="38.25" x14ac:dyDescent="0.2">
      <c r="A132" s="27">
        <v>2021</v>
      </c>
      <c r="B132" s="26">
        <v>44378</v>
      </c>
      <c r="C132" s="33">
        <v>44469</v>
      </c>
      <c r="D132" s="41" t="s">
        <v>212</v>
      </c>
      <c r="E132" s="27" t="s">
        <v>45</v>
      </c>
      <c r="F132" s="27" t="s">
        <v>48</v>
      </c>
      <c r="G132" s="53">
        <v>44295</v>
      </c>
      <c r="H132" s="43" t="s">
        <v>49</v>
      </c>
      <c r="I132" s="60" t="s">
        <v>100</v>
      </c>
      <c r="J132" s="32" t="s">
        <v>335</v>
      </c>
      <c r="K132" s="40"/>
      <c r="L132" s="51" t="s">
        <v>52</v>
      </c>
      <c r="M132" s="26">
        <v>44499</v>
      </c>
      <c r="N132" s="26">
        <v>44469</v>
      </c>
      <c r="O132" s="27" t="s">
        <v>50</v>
      </c>
    </row>
    <row r="133" spans="1:15" ht="38.25" x14ac:dyDescent="0.2">
      <c r="A133" s="27">
        <v>2021</v>
      </c>
      <c r="B133" s="26">
        <v>44378</v>
      </c>
      <c r="C133" s="33">
        <v>44469</v>
      </c>
      <c r="D133" s="41" t="s">
        <v>213</v>
      </c>
      <c r="E133" s="27" t="s">
        <v>45</v>
      </c>
      <c r="F133" s="27" t="s">
        <v>48</v>
      </c>
      <c r="G133" s="53">
        <v>43511</v>
      </c>
      <c r="H133" s="43" t="s">
        <v>49</v>
      </c>
      <c r="I133" s="60" t="s">
        <v>502</v>
      </c>
      <c r="J133" s="32" t="s">
        <v>506</v>
      </c>
      <c r="K133" s="40"/>
      <c r="L133" s="51" t="s">
        <v>52</v>
      </c>
      <c r="M133" s="26">
        <v>44499</v>
      </c>
      <c r="N133" s="26">
        <v>44469</v>
      </c>
      <c r="O133" s="27" t="s">
        <v>50</v>
      </c>
    </row>
    <row r="134" spans="1:15" ht="38.25" x14ac:dyDescent="0.2">
      <c r="A134" s="27">
        <v>2021</v>
      </c>
      <c r="B134" s="26">
        <v>44378</v>
      </c>
      <c r="C134" s="33">
        <v>44469</v>
      </c>
      <c r="D134" s="41" t="s">
        <v>214</v>
      </c>
      <c r="E134" s="27" t="s">
        <v>45</v>
      </c>
      <c r="F134" s="27" t="s">
        <v>48</v>
      </c>
      <c r="G134" s="53">
        <v>44068</v>
      </c>
      <c r="H134" s="43" t="s">
        <v>49</v>
      </c>
      <c r="I134" s="60" t="s">
        <v>206</v>
      </c>
      <c r="J134" s="32" t="s">
        <v>451</v>
      </c>
      <c r="K134" s="40"/>
      <c r="L134" s="51" t="s">
        <v>52</v>
      </c>
      <c r="M134" s="26">
        <v>44499</v>
      </c>
      <c r="N134" s="26">
        <v>44469</v>
      </c>
      <c r="O134" s="27" t="s">
        <v>50</v>
      </c>
    </row>
    <row r="135" spans="1:15" ht="30" x14ac:dyDescent="0.2">
      <c r="A135" s="27">
        <v>2021</v>
      </c>
      <c r="B135" s="26">
        <v>44378</v>
      </c>
      <c r="C135" s="33">
        <v>44469</v>
      </c>
      <c r="D135" s="41" t="s">
        <v>215</v>
      </c>
      <c r="E135" s="27" t="s">
        <v>45</v>
      </c>
      <c r="F135" s="27" t="s">
        <v>48</v>
      </c>
      <c r="G135" s="53">
        <v>43745</v>
      </c>
      <c r="H135" s="43" t="s">
        <v>49</v>
      </c>
      <c r="I135" s="60" t="s">
        <v>99</v>
      </c>
      <c r="J135" s="32" t="s">
        <v>367</v>
      </c>
      <c r="K135" s="40"/>
      <c r="L135" s="51" t="s">
        <v>52</v>
      </c>
      <c r="M135" s="26">
        <v>44499</v>
      </c>
      <c r="N135" s="26">
        <v>44469</v>
      </c>
      <c r="O135" s="27" t="s">
        <v>50</v>
      </c>
    </row>
    <row r="136" spans="1:15" ht="30" x14ac:dyDescent="0.2">
      <c r="A136" s="27">
        <v>2021</v>
      </c>
      <c r="B136" s="26">
        <v>44378</v>
      </c>
      <c r="C136" s="33">
        <v>44469</v>
      </c>
      <c r="D136" s="41" t="s">
        <v>216</v>
      </c>
      <c r="E136" s="27" t="s">
        <v>45</v>
      </c>
      <c r="F136" s="27" t="s">
        <v>48</v>
      </c>
      <c r="G136" s="53">
        <v>43878</v>
      </c>
      <c r="H136" s="43" t="s">
        <v>49</v>
      </c>
      <c r="I136" s="60" t="s">
        <v>106</v>
      </c>
      <c r="J136" s="32" t="s">
        <v>452</v>
      </c>
      <c r="K136" s="27"/>
      <c r="L136" s="51" t="s">
        <v>52</v>
      </c>
      <c r="M136" s="26">
        <v>44499</v>
      </c>
      <c r="N136" s="26">
        <v>44469</v>
      </c>
      <c r="O136" s="27" t="s">
        <v>50</v>
      </c>
    </row>
    <row r="137" spans="1:15" ht="38.25" x14ac:dyDescent="0.2">
      <c r="A137" s="27">
        <v>2021</v>
      </c>
      <c r="B137" s="26">
        <v>44378</v>
      </c>
      <c r="C137" s="33">
        <v>44469</v>
      </c>
      <c r="D137" s="41" t="s">
        <v>217</v>
      </c>
      <c r="E137" s="27" t="s">
        <v>45</v>
      </c>
      <c r="F137" s="27" t="s">
        <v>48</v>
      </c>
      <c r="G137" s="53">
        <v>44354</v>
      </c>
      <c r="H137" s="43" t="s">
        <v>49</v>
      </c>
      <c r="I137" s="27" t="s">
        <v>113</v>
      </c>
      <c r="J137" s="32" t="s">
        <v>453</v>
      </c>
      <c r="K137" s="40"/>
      <c r="L137" s="51" t="s">
        <v>52</v>
      </c>
      <c r="M137" s="26">
        <v>44499</v>
      </c>
      <c r="N137" s="26">
        <v>44469</v>
      </c>
      <c r="O137" s="27" t="s">
        <v>50</v>
      </c>
    </row>
    <row r="138" spans="1:15" ht="38.25" x14ac:dyDescent="0.2">
      <c r="A138" s="27">
        <v>2021</v>
      </c>
      <c r="B138" s="26">
        <v>44378</v>
      </c>
      <c r="C138" s="33">
        <v>44469</v>
      </c>
      <c r="D138" s="41" t="s">
        <v>218</v>
      </c>
      <c r="E138" s="27" t="s">
        <v>45</v>
      </c>
      <c r="F138" s="27" t="s">
        <v>48</v>
      </c>
      <c r="G138" s="53">
        <v>44411</v>
      </c>
      <c r="H138" s="43" t="s">
        <v>49</v>
      </c>
      <c r="I138" s="27" t="s">
        <v>51</v>
      </c>
      <c r="J138" s="44" t="s">
        <v>455</v>
      </c>
      <c r="K138" s="40"/>
      <c r="L138" s="51" t="s">
        <v>52</v>
      </c>
      <c r="M138" s="26">
        <v>44499</v>
      </c>
      <c r="N138" s="26">
        <v>44469</v>
      </c>
      <c r="O138" s="27" t="s">
        <v>50</v>
      </c>
    </row>
    <row r="139" spans="1:15" ht="30" x14ac:dyDescent="0.2">
      <c r="A139" s="27">
        <v>2021</v>
      </c>
      <c r="B139" s="26">
        <v>44378</v>
      </c>
      <c r="C139" s="33">
        <v>44469</v>
      </c>
      <c r="D139" s="41" t="s">
        <v>219</v>
      </c>
      <c r="E139" s="27" t="s">
        <v>45</v>
      </c>
      <c r="F139" s="27" t="s">
        <v>48</v>
      </c>
      <c r="G139" s="53">
        <v>43663</v>
      </c>
      <c r="H139" s="43" t="s">
        <v>49</v>
      </c>
      <c r="I139" s="60" t="s">
        <v>99</v>
      </c>
      <c r="J139" s="32" t="s">
        <v>345</v>
      </c>
      <c r="K139" s="40"/>
      <c r="L139" s="51" t="s">
        <v>52</v>
      </c>
      <c r="M139" s="26">
        <v>44499</v>
      </c>
      <c r="N139" s="26">
        <v>44469</v>
      </c>
      <c r="O139" s="27" t="s">
        <v>50</v>
      </c>
    </row>
    <row r="140" spans="1:15" ht="38.25" x14ac:dyDescent="0.2">
      <c r="A140" s="27">
        <v>2021</v>
      </c>
      <c r="B140" s="26">
        <v>44378</v>
      </c>
      <c r="C140" s="33">
        <v>44469</v>
      </c>
      <c r="D140" s="41" t="s">
        <v>220</v>
      </c>
      <c r="E140" s="27" t="s">
        <v>45</v>
      </c>
      <c r="F140" s="27" t="s">
        <v>48</v>
      </c>
      <c r="G140" s="53">
        <v>44393</v>
      </c>
      <c r="H140" s="43" t="s">
        <v>49</v>
      </c>
      <c r="I140" s="27" t="s">
        <v>100</v>
      </c>
      <c r="J140" s="44" t="s">
        <v>454</v>
      </c>
      <c r="K140" s="40"/>
      <c r="L140" s="51" t="s">
        <v>52</v>
      </c>
      <c r="M140" s="26">
        <v>44499</v>
      </c>
      <c r="N140" s="26">
        <v>44469</v>
      </c>
      <c r="O140" s="27" t="s">
        <v>50</v>
      </c>
    </row>
    <row r="141" spans="1:15" ht="38.25" x14ac:dyDescent="0.2">
      <c r="A141" s="27">
        <v>2021</v>
      </c>
      <c r="B141" s="26">
        <v>44378</v>
      </c>
      <c r="C141" s="33">
        <v>44469</v>
      </c>
      <c r="D141" s="41" t="s">
        <v>221</v>
      </c>
      <c r="E141" s="27" t="s">
        <v>45</v>
      </c>
      <c r="F141" s="27" t="s">
        <v>48</v>
      </c>
      <c r="G141" s="53">
        <v>44358</v>
      </c>
      <c r="H141" s="43" t="s">
        <v>49</v>
      </c>
      <c r="I141" s="40" t="s">
        <v>201</v>
      </c>
      <c r="J141" s="32" t="s">
        <v>456</v>
      </c>
      <c r="K141" s="40"/>
      <c r="L141" s="51" t="s">
        <v>52</v>
      </c>
      <c r="M141" s="26">
        <v>44499</v>
      </c>
      <c r="N141" s="26">
        <v>44469</v>
      </c>
      <c r="O141" s="27" t="s">
        <v>50</v>
      </c>
    </row>
    <row r="142" spans="1:15" ht="38.25" x14ac:dyDescent="0.2">
      <c r="A142" s="27">
        <v>2021</v>
      </c>
      <c r="B142" s="26">
        <v>44378</v>
      </c>
      <c r="C142" s="33">
        <v>44469</v>
      </c>
      <c r="D142" s="41" t="s">
        <v>222</v>
      </c>
      <c r="E142" s="27" t="s">
        <v>45</v>
      </c>
      <c r="F142" s="27" t="s">
        <v>48</v>
      </c>
      <c r="G142" s="53">
        <v>44271</v>
      </c>
      <c r="H142" s="43" t="s">
        <v>49</v>
      </c>
      <c r="I142" s="40" t="s">
        <v>51</v>
      </c>
      <c r="J142" s="32" t="s">
        <v>376</v>
      </c>
      <c r="K142" s="40"/>
      <c r="L142" s="51" t="s">
        <v>52</v>
      </c>
      <c r="M142" s="26">
        <v>44499</v>
      </c>
      <c r="N142" s="26">
        <v>44469</v>
      </c>
      <c r="O142" s="27" t="s">
        <v>50</v>
      </c>
    </row>
    <row r="143" spans="1:15" ht="30" x14ac:dyDescent="0.2">
      <c r="A143" s="27">
        <v>2021</v>
      </c>
      <c r="B143" s="26">
        <v>44378</v>
      </c>
      <c r="C143" s="33">
        <v>44469</v>
      </c>
      <c r="D143" s="41" t="s">
        <v>223</v>
      </c>
      <c r="E143" s="27" t="s">
        <v>45</v>
      </c>
      <c r="F143" s="27" t="s">
        <v>48</v>
      </c>
      <c r="G143" s="53">
        <v>44069</v>
      </c>
      <c r="H143" s="43" t="s">
        <v>49</v>
      </c>
      <c r="I143" s="27" t="s">
        <v>99</v>
      </c>
      <c r="J143" s="32" t="s">
        <v>505</v>
      </c>
      <c r="K143" s="40"/>
      <c r="L143" s="51" t="s">
        <v>52</v>
      </c>
      <c r="M143" s="26">
        <v>44499</v>
      </c>
      <c r="N143" s="26">
        <v>44469</v>
      </c>
      <c r="O143" s="27" t="s">
        <v>50</v>
      </c>
    </row>
    <row r="144" spans="1:15" ht="30" x14ac:dyDescent="0.2">
      <c r="A144" s="27">
        <v>2021</v>
      </c>
      <c r="B144" s="26">
        <v>44378</v>
      </c>
      <c r="C144" s="33">
        <v>44469</v>
      </c>
      <c r="D144" s="41" t="s">
        <v>224</v>
      </c>
      <c r="E144" s="27" t="s">
        <v>45</v>
      </c>
      <c r="F144" s="27" t="s">
        <v>48</v>
      </c>
      <c r="G144" s="53">
        <v>43871</v>
      </c>
      <c r="H144" s="43" t="s">
        <v>49</v>
      </c>
      <c r="I144" s="40" t="s">
        <v>298</v>
      </c>
      <c r="J144" s="32" t="s">
        <v>400</v>
      </c>
      <c r="K144" s="40"/>
      <c r="L144" s="51" t="s">
        <v>52</v>
      </c>
      <c r="M144" s="26">
        <v>44499</v>
      </c>
      <c r="N144" s="26">
        <v>44469</v>
      </c>
      <c r="O144" s="27" t="s">
        <v>50</v>
      </c>
    </row>
    <row r="145" spans="1:15" ht="30" x14ac:dyDescent="0.2">
      <c r="A145" s="27">
        <v>2021</v>
      </c>
      <c r="B145" s="26">
        <v>44378</v>
      </c>
      <c r="C145" s="33">
        <v>44469</v>
      </c>
      <c r="D145" s="41" t="s">
        <v>225</v>
      </c>
      <c r="E145" s="27" t="s">
        <v>45</v>
      </c>
      <c r="F145" s="27" t="s">
        <v>48</v>
      </c>
      <c r="G145" s="53">
        <v>44361</v>
      </c>
      <c r="H145" s="43" t="s">
        <v>49</v>
      </c>
      <c r="I145" s="40" t="s">
        <v>299</v>
      </c>
      <c r="J145" s="32" t="s">
        <v>457</v>
      </c>
      <c r="K145" s="40"/>
      <c r="L145" s="51" t="s">
        <v>52</v>
      </c>
      <c r="M145" s="26">
        <v>44499</v>
      </c>
      <c r="N145" s="26">
        <v>44469</v>
      </c>
      <c r="O145" s="27" t="s">
        <v>50</v>
      </c>
    </row>
    <row r="146" spans="1:15" ht="38.25" x14ac:dyDescent="0.2">
      <c r="A146" s="27">
        <v>2021</v>
      </c>
      <c r="B146" s="26">
        <v>44378</v>
      </c>
      <c r="C146" s="33">
        <v>44469</v>
      </c>
      <c r="D146" s="41" t="s">
        <v>226</v>
      </c>
      <c r="E146" s="27" t="s">
        <v>45</v>
      </c>
      <c r="F146" s="27" t="s">
        <v>48</v>
      </c>
      <c r="G146" s="53">
        <v>44256</v>
      </c>
      <c r="H146" s="43" t="s">
        <v>49</v>
      </c>
      <c r="I146" s="27" t="s">
        <v>113</v>
      </c>
      <c r="J146" s="32" t="s">
        <v>458</v>
      </c>
      <c r="K146" s="40"/>
      <c r="L146" s="51" t="s">
        <v>52</v>
      </c>
      <c r="M146" s="26">
        <v>44499</v>
      </c>
      <c r="N146" s="26">
        <v>44469</v>
      </c>
      <c r="O146" s="27" t="s">
        <v>50</v>
      </c>
    </row>
    <row r="147" spans="1:15" ht="30" x14ac:dyDescent="0.2">
      <c r="A147" s="27">
        <v>2021</v>
      </c>
      <c r="B147" s="26">
        <v>44378</v>
      </c>
      <c r="C147" s="33">
        <v>44469</v>
      </c>
      <c r="D147" s="41" t="s">
        <v>227</v>
      </c>
      <c r="E147" s="27" t="s">
        <v>45</v>
      </c>
      <c r="F147" s="27" t="s">
        <v>48</v>
      </c>
      <c r="G147" s="53">
        <v>44153</v>
      </c>
      <c r="H147" s="43" t="s">
        <v>49</v>
      </c>
      <c r="I147" s="40" t="s">
        <v>294</v>
      </c>
      <c r="J147" s="32" t="s">
        <v>459</v>
      </c>
      <c r="K147" s="40"/>
      <c r="L147" s="51" t="s">
        <v>52</v>
      </c>
      <c r="M147" s="26">
        <v>44499</v>
      </c>
      <c r="N147" s="26">
        <v>44469</v>
      </c>
      <c r="O147" s="27" t="s">
        <v>50</v>
      </c>
    </row>
    <row r="148" spans="1:15" ht="38.25" x14ac:dyDescent="0.2">
      <c r="A148" s="27">
        <v>2021</v>
      </c>
      <c r="B148" s="26">
        <v>44378</v>
      </c>
      <c r="C148" s="33">
        <v>44469</v>
      </c>
      <c r="D148" s="41" t="s">
        <v>228</v>
      </c>
      <c r="E148" s="27" t="s">
        <v>45</v>
      </c>
      <c r="F148" s="27" t="s">
        <v>48</v>
      </c>
      <c r="G148" s="53">
        <v>44342</v>
      </c>
      <c r="H148" s="43" t="s">
        <v>49</v>
      </c>
      <c r="I148" s="27" t="s">
        <v>100</v>
      </c>
      <c r="J148" s="32" t="s">
        <v>370</v>
      </c>
      <c r="K148" s="40"/>
      <c r="L148" s="51" t="s">
        <v>52</v>
      </c>
      <c r="M148" s="26">
        <v>44499</v>
      </c>
      <c r="N148" s="26">
        <v>44469</v>
      </c>
      <c r="O148" s="27" t="s">
        <v>50</v>
      </c>
    </row>
    <row r="149" spans="1:15" ht="30" x14ac:dyDescent="0.2">
      <c r="A149" s="27">
        <v>2021</v>
      </c>
      <c r="B149" s="26">
        <v>44378</v>
      </c>
      <c r="C149" s="33">
        <v>44469</v>
      </c>
      <c r="D149" s="41" t="s">
        <v>229</v>
      </c>
      <c r="E149" s="27" t="s">
        <v>45</v>
      </c>
      <c r="F149" s="27" t="s">
        <v>48</v>
      </c>
      <c r="G149" s="53">
        <v>43410</v>
      </c>
      <c r="H149" s="43" t="s">
        <v>49</v>
      </c>
      <c r="I149" s="40" t="s">
        <v>99</v>
      </c>
      <c r="J149" s="32" t="s">
        <v>460</v>
      </c>
      <c r="K149" s="40"/>
      <c r="L149" s="51" t="s">
        <v>52</v>
      </c>
      <c r="M149" s="26">
        <v>44499</v>
      </c>
      <c r="N149" s="26">
        <v>44469</v>
      </c>
      <c r="O149" s="27" t="s">
        <v>50</v>
      </c>
    </row>
    <row r="150" spans="1:15" ht="45" x14ac:dyDescent="0.2">
      <c r="A150" s="27">
        <v>2021</v>
      </c>
      <c r="B150" s="26">
        <v>44378</v>
      </c>
      <c r="C150" s="33">
        <v>44469</v>
      </c>
      <c r="D150" s="41" t="s">
        <v>230</v>
      </c>
      <c r="E150" s="27" t="s">
        <v>45</v>
      </c>
      <c r="F150" s="27" t="s">
        <v>48</v>
      </c>
      <c r="G150" s="53">
        <v>44432</v>
      </c>
      <c r="H150" s="43" t="s">
        <v>49</v>
      </c>
      <c r="I150" s="40" t="s">
        <v>295</v>
      </c>
      <c r="J150" s="32" t="s">
        <v>461</v>
      </c>
      <c r="K150" s="40"/>
      <c r="L150" s="51" t="s">
        <v>52</v>
      </c>
      <c r="M150" s="26">
        <v>44499</v>
      </c>
      <c r="N150" s="26">
        <v>44469</v>
      </c>
      <c r="O150" s="27" t="s">
        <v>50</v>
      </c>
    </row>
    <row r="151" spans="1:15" ht="45" x14ac:dyDescent="0.2">
      <c r="A151" s="27">
        <v>2021</v>
      </c>
      <c r="B151" s="26">
        <v>44378</v>
      </c>
      <c r="C151" s="33">
        <v>44469</v>
      </c>
      <c r="D151" s="41" t="s">
        <v>231</v>
      </c>
      <c r="E151" s="27" t="s">
        <v>45</v>
      </c>
      <c r="F151" s="27" t="s">
        <v>48</v>
      </c>
      <c r="G151" s="53">
        <v>44369</v>
      </c>
      <c r="H151" s="43" t="s">
        <v>49</v>
      </c>
      <c r="I151" s="27" t="s">
        <v>100</v>
      </c>
      <c r="J151" s="32" t="s">
        <v>390</v>
      </c>
      <c r="K151" s="40"/>
      <c r="L151" s="51" t="s">
        <v>52</v>
      </c>
      <c r="M151" s="26">
        <v>44499</v>
      </c>
      <c r="N151" s="26">
        <v>44469</v>
      </c>
      <c r="O151" s="27" t="s">
        <v>50</v>
      </c>
    </row>
    <row r="152" spans="1:15" ht="38.25" x14ac:dyDescent="0.2">
      <c r="A152" s="27">
        <v>2021</v>
      </c>
      <c r="B152" s="26">
        <v>44378</v>
      </c>
      <c r="C152" s="33">
        <v>44469</v>
      </c>
      <c r="D152" s="41" t="s">
        <v>232</v>
      </c>
      <c r="E152" s="27" t="s">
        <v>45</v>
      </c>
      <c r="F152" s="27" t="s">
        <v>48</v>
      </c>
      <c r="G152" s="38">
        <v>44281</v>
      </c>
      <c r="H152" s="43" t="s">
        <v>49</v>
      </c>
      <c r="I152" s="38" t="s">
        <v>100</v>
      </c>
      <c r="J152" s="32" t="s">
        <v>309</v>
      </c>
      <c r="K152" s="40"/>
      <c r="L152" s="51" t="s">
        <v>52</v>
      </c>
      <c r="M152" s="26">
        <v>44499</v>
      </c>
      <c r="N152" s="26">
        <v>44469</v>
      </c>
      <c r="O152" s="27" t="s">
        <v>50</v>
      </c>
    </row>
    <row r="153" spans="1:15" ht="30" x14ac:dyDescent="0.2">
      <c r="A153" s="27">
        <v>2021</v>
      </c>
      <c r="B153" s="26">
        <v>44378</v>
      </c>
      <c r="C153" s="33">
        <v>44469</v>
      </c>
      <c r="D153" s="41" t="s">
        <v>234</v>
      </c>
      <c r="E153" s="27" t="s">
        <v>45</v>
      </c>
      <c r="F153" s="27" t="s">
        <v>48</v>
      </c>
      <c r="G153" s="53">
        <v>43832</v>
      </c>
      <c r="H153" s="43" t="s">
        <v>49</v>
      </c>
      <c r="I153" s="27" t="s">
        <v>106</v>
      </c>
      <c r="J153" s="32" t="s">
        <v>511</v>
      </c>
      <c r="K153" s="40"/>
      <c r="L153" s="51" t="s">
        <v>52</v>
      </c>
      <c r="M153" s="26">
        <v>44499</v>
      </c>
      <c r="N153" s="26">
        <v>44469</v>
      </c>
      <c r="O153" s="27" t="s">
        <v>50</v>
      </c>
    </row>
    <row r="154" spans="1:15" ht="30" x14ac:dyDescent="0.2">
      <c r="A154" s="27">
        <v>2021</v>
      </c>
      <c r="B154" s="26">
        <v>44378</v>
      </c>
      <c r="C154" s="33">
        <v>44469</v>
      </c>
      <c r="D154" s="41" t="s">
        <v>235</v>
      </c>
      <c r="E154" s="27" t="s">
        <v>45</v>
      </c>
      <c r="F154" s="27" t="s">
        <v>48</v>
      </c>
      <c r="G154" s="53">
        <v>43843</v>
      </c>
      <c r="H154" s="43" t="s">
        <v>49</v>
      </c>
      <c r="I154" s="27" t="s">
        <v>106</v>
      </c>
      <c r="J154" s="32" t="s">
        <v>512</v>
      </c>
      <c r="K154" s="40"/>
      <c r="L154" s="51" t="s">
        <v>52</v>
      </c>
      <c r="M154" s="26">
        <v>44499</v>
      </c>
      <c r="N154" s="26">
        <v>44469</v>
      </c>
      <c r="O154" s="27" t="s">
        <v>50</v>
      </c>
    </row>
    <row r="155" spans="1:15" ht="30" x14ac:dyDescent="0.2">
      <c r="A155" s="27">
        <v>2021</v>
      </c>
      <c r="B155" s="26">
        <v>44378</v>
      </c>
      <c r="C155" s="33">
        <v>44469</v>
      </c>
      <c r="D155" s="41" t="s">
        <v>236</v>
      </c>
      <c r="E155" s="27" t="s">
        <v>45</v>
      </c>
      <c r="F155" s="27" t="s">
        <v>48</v>
      </c>
      <c r="G155" s="53">
        <v>44172</v>
      </c>
      <c r="H155" s="43" t="s">
        <v>49</v>
      </c>
      <c r="I155" s="27" t="s">
        <v>106</v>
      </c>
      <c r="J155" s="32" t="s">
        <v>462</v>
      </c>
      <c r="K155" s="40"/>
      <c r="L155" s="51" t="s">
        <v>52</v>
      </c>
      <c r="M155" s="26">
        <v>44499</v>
      </c>
      <c r="N155" s="26">
        <v>44469</v>
      </c>
      <c r="O155" s="27" t="s">
        <v>50</v>
      </c>
    </row>
    <row r="156" spans="1:15" ht="30" x14ac:dyDescent="0.2">
      <c r="A156" s="27">
        <v>2021</v>
      </c>
      <c r="B156" s="26">
        <v>44378</v>
      </c>
      <c r="C156" s="33">
        <v>44469</v>
      </c>
      <c r="D156" s="41" t="s">
        <v>233</v>
      </c>
      <c r="E156" s="27" t="s">
        <v>45</v>
      </c>
      <c r="F156" s="27" t="s">
        <v>48</v>
      </c>
      <c r="G156" s="53">
        <v>44229</v>
      </c>
      <c r="H156" s="43" t="s">
        <v>49</v>
      </c>
      <c r="I156" s="27" t="s">
        <v>106</v>
      </c>
      <c r="J156" s="32" t="s">
        <v>463</v>
      </c>
      <c r="K156" s="40"/>
      <c r="L156" s="51" t="s">
        <v>52</v>
      </c>
      <c r="M156" s="26">
        <v>44499</v>
      </c>
      <c r="N156" s="26">
        <v>44469</v>
      </c>
      <c r="O156" s="27" t="s">
        <v>50</v>
      </c>
    </row>
    <row r="157" spans="1:15" ht="30" x14ac:dyDescent="0.2">
      <c r="A157" s="27">
        <v>2021</v>
      </c>
      <c r="B157" s="26">
        <v>44378</v>
      </c>
      <c r="C157" s="33">
        <v>44469</v>
      </c>
      <c r="D157" s="41" t="s">
        <v>237</v>
      </c>
      <c r="E157" s="27" t="s">
        <v>45</v>
      </c>
      <c r="F157" s="27" t="s">
        <v>48</v>
      </c>
      <c r="G157" s="53">
        <v>44256</v>
      </c>
      <c r="H157" s="43" t="s">
        <v>49</v>
      </c>
      <c r="I157" s="27" t="s">
        <v>106</v>
      </c>
      <c r="J157" s="32" t="s">
        <v>464</v>
      </c>
      <c r="K157" s="40"/>
      <c r="L157" s="51" t="s">
        <v>52</v>
      </c>
      <c r="M157" s="26">
        <v>44499</v>
      </c>
      <c r="N157" s="26">
        <v>44469</v>
      </c>
      <c r="O157" s="27" t="s">
        <v>50</v>
      </c>
    </row>
    <row r="158" spans="1:15" ht="30" x14ac:dyDescent="0.2">
      <c r="A158" s="27">
        <v>2021</v>
      </c>
      <c r="B158" s="26">
        <v>44378</v>
      </c>
      <c r="C158" s="33">
        <v>44469</v>
      </c>
      <c r="D158" s="41" t="s">
        <v>238</v>
      </c>
      <c r="E158" s="27" t="s">
        <v>45</v>
      </c>
      <c r="F158" s="27" t="s">
        <v>48</v>
      </c>
      <c r="G158" s="53">
        <v>44232</v>
      </c>
      <c r="H158" s="43" t="s">
        <v>49</v>
      </c>
      <c r="I158" s="27" t="s">
        <v>106</v>
      </c>
      <c r="J158" s="32" t="s">
        <v>464</v>
      </c>
      <c r="K158" s="40"/>
      <c r="L158" s="51" t="s">
        <v>52</v>
      </c>
      <c r="M158" s="26">
        <v>44499</v>
      </c>
      <c r="N158" s="26">
        <v>44469</v>
      </c>
      <c r="O158" s="27" t="s">
        <v>50</v>
      </c>
    </row>
    <row r="159" spans="1:15" ht="45" x14ac:dyDescent="0.2">
      <c r="A159" s="27">
        <v>2021</v>
      </c>
      <c r="B159" s="26">
        <v>44378</v>
      </c>
      <c r="C159" s="33">
        <v>44469</v>
      </c>
      <c r="D159" s="41" t="s">
        <v>239</v>
      </c>
      <c r="E159" s="27" t="s">
        <v>45</v>
      </c>
      <c r="F159" s="27" t="s">
        <v>48</v>
      </c>
      <c r="G159" s="53">
        <v>44383</v>
      </c>
      <c r="H159" s="43" t="s">
        <v>49</v>
      </c>
      <c r="I159" s="27" t="s">
        <v>51</v>
      </c>
      <c r="J159" s="32" t="s">
        <v>465</v>
      </c>
      <c r="K159" s="40"/>
      <c r="L159" s="51" t="s">
        <v>52</v>
      </c>
      <c r="M159" s="26">
        <v>44499</v>
      </c>
      <c r="N159" s="26">
        <v>44469</v>
      </c>
      <c r="O159" s="27" t="s">
        <v>50</v>
      </c>
    </row>
    <row r="160" spans="1:15" ht="30" x14ac:dyDescent="0.2">
      <c r="A160" s="27">
        <v>2021</v>
      </c>
      <c r="B160" s="26">
        <v>44378</v>
      </c>
      <c r="C160" s="33">
        <v>44469</v>
      </c>
      <c r="D160" s="41" t="s">
        <v>240</v>
      </c>
      <c r="E160" s="27" t="s">
        <v>45</v>
      </c>
      <c r="F160" s="27" t="s">
        <v>48</v>
      </c>
      <c r="G160" s="53">
        <v>43833</v>
      </c>
      <c r="H160" s="43" t="s">
        <v>49</v>
      </c>
      <c r="I160" s="27" t="s">
        <v>503</v>
      </c>
      <c r="J160" s="32" t="s">
        <v>504</v>
      </c>
      <c r="K160" s="40"/>
      <c r="L160" s="51" t="s">
        <v>52</v>
      </c>
      <c r="M160" s="26">
        <v>44499</v>
      </c>
      <c r="N160" s="26">
        <v>44469</v>
      </c>
      <c r="O160" s="27" t="s">
        <v>50</v>
      </c>
    </row>
    <row r="161" spans="1:15" ht="30" x14ac:dyDescent="0.2">
      <c r="A161" s="27">
        <v>2021</v>
      </c>
      <c r="B161" s="26">
        <v>44378</v>
      </c>
      <c r="C161" s="33">
        <v>44469</v>
      </c>
      <c r="D161" s="41" t="s">
        <v>241</v>
      </c>
      <c r="E161" s="27" t="s">
        <v>45</v>
      </c>
      <c r="F161" s="27" t="s">
        <v>48</v>
      </c>
      <c r="G161" s="28">
        <v>44104</v>
      </c>
      <c r="H161" s="43" t="s">
        <v>49</v>
      </c>
      <c r="I161" s="28" t="s">
        <v>300</v>
      </c>
      <c r="J161" s="63" t="s">
        <v>361</v>
      </c>
      <c r="K161" s="40"/>
      <c r="L161" s="51" t="s">
        <v>52</v>
      </c>
      <c r="M161" s="26">
        <v>44499</v>
      </c>
      <c r="N161" s="26">
        <v>44469</v>
      </c>
      <c r="O161" s="27" t="s">
        <v>50</v>
      </c>
    </row>
    <row r="162" spans="1:15" ht="30" x14ac:dyDescent="0.2">
      <c r="A162" s="27">
        <v>2021</v>
      </c>
      <c r="B162" s="26">
        <v>44378</v>
      </c>
      <c r="C162" s="33">
        <v>44469</v>
      </c>
      <c r="D162" s="41" t="s">
        <v>242</v>
      </c>
      <c r="E162" s="27" t="s">
        <v>45</v>
      </c>
      <c r="F162" s="27" t="s">
        <v>48</v>
      </c>
      <c r="G162" s="53">
        <v>43789</v>
      </c>
      <c r="H162" s="43" t="s">
        <v>49</v>
      </c>
      <c r="I162" s="27" t="s">
        <v>103</v>
      </c>
      <c r="J162" s="32" t="s">
        <v>466</v>
      </c>
      <c r="K162" s="40"/>
      <c r="L162" s="51" t="s">
        <v>52</v>
      </c>
      <c r="M162" s="26">
        <v>44499</v>
      </c>
      <c r="N162" s="26">
        <v>44469</v>
      </c>
      <c r="O162" s="27" t="s">
        <v>50</v>
      </c>
    </row>
    <row r="163" spans="1:15" ht="30" x14ac:dyDescent="0.2">
      <c r="A163" s="27">
        <v>2021</v>
      </c>
      <c r="B163" s="26">
        <v>44378</v>
      </c>
      <c r="C163" s="33">
        <v>44469</v>
      </c>
      <c r="D163" s="41" t="s">
        <v>243</v>
      </c>
      <c r="E163" s="27" t="s">
        <v>45</v>
      </c>
      <c r="F163" s="27" t="s">
        <v>48</v>
      </c>
      <c r="G163" s="53">
        <v>43664</v>
      </c>
      <c r="H163" s="43" t="s">
        <v>49</v>
      </c>
      <c r="I163" s="27" t="s">
        <v>106</v>
      </c>
      <c r="J163" s="32" t="s">
        <v>500</v>
      </c>
      <c r="K163" s="40"/>
      <c r="L163" s="51" t="s">
        <v>52</v>
      </c>
      <c r="M163" s="26">
        <v>44499</v>
      </c>
      <c r="N163" s="26">
        <v>44469</v>
      </c>
      <c r="O163" s="27" t="s">
        <v>50</v>
      </c>
    </row>
    <row r="164" spans="1:15" ht="30" x14ac:dyDescent="0.2">
      <c r="A164" s="27">
        <v>2021</v>
      </c>
      <c r="B164" s="26">
        <v>44378</v>
      </c>
      <c r="C164" s="33">
        <v>44469</v>
      </c>
      <c r="D164" s="41" t="s">
        <v>244</v>
      </c>
      <c r="E164" s="27" t="s">
        <v>45</v>
      </c>
      <c r="F164" s="27" t="s">
        <v>48</v>
      </c>
      <c r="G164" s="53">
        <v>43704</v>
      </c>
      <c r="H164" s="43" t="s">
        <v>49</v>
      </c>
      <c r="I164" s="27" t="s">
        <v>106</v>
      </c>
      <c r="J164" s="32" t="s">
        <v>467</v>
      </c>
      <c r="K164" s="40"/>
      <c r="L164" s="51" t="s">
        <v>52</v>
      </c>
      <c r="M164" s="26">
        <v>44499</v>
      </c>
      <c r="N164" s="26">
        <v>44469</v>
      </c>
      <c r="O164" s="27" t="s">
        <v>50</v>
      </c>
    </row>
    <row r="165" spans="1:15" ht="30" x14ac:dyDescent="0.2">
      <c r="A165" s="27">
        <v>2021</v>
      </c>
      <c r="B165" s="26">
        <v>44378</v>
      </c>
      <c r="C165" s="33">
        <v>44469</v>
      </c>
      <c r="D165" s="41" t="s">
        <v>245</v>
      </c>
      <c r="E165" s="27" t="s">
        <v>45</v>
      </c>
      <c r="F165" s="27" t="s">
        <v>48</v>
      </c>
      <c r="G165" s="53">
        <v>43907</v>
      </c>
      <c r="H165" s="43" t="s">
        <v>49</v>
      </c>
      <c r="I165" s="40" t="s">
        <v>106</v>
      </c>
      <c r="J165" s="32" t="s">
        <v>468</v>
      </c>
      <c r="K165" s="40"/>
      <c r="L165" s="51" t="s">
        <v>52</v>
      </c>
      <c r="M165" s="26">
        <v>44499</v>
      </c>
      <c r="N165" s="26">
        <v>44469</v>
      </c>
      <c r="O165" s="27" t="s">
        <v>50</v>
      </c>
    </row>
    <row r="166" spans="1:15" ht="30" x14ac:dyDescent="0.2">
      <c r="A166" s="27">
        <v>2021</v>
      </c>
      <c r="B166" s="26">
        <v>44378</v>
      </c>
      <c r="C166" s="33">
        <v>44469</v>
      </c>
      <c r="D166" s="41" t="s">
        <v>246</v>
      </c>
      <c r="E166" s="27" t="s">
        <v>45</v>
      </c>
      <c r="F166" s="27" t="s">
        <v>48</v>
      </c>
      <c r="G166" s="53">
        <v>44356</v>
      </c>
      <c r="H166" s="43" t="s">
        <v>49</v>
      </c>
      <c r="I166" s="27" t="s">
        <v>106</v>
      </c>
      <c r="J166" s="32" t="s">
        <v>510</v>
      </c>
      <c r="K166" s="40"/>
      <c r="L166" s="51" t="s">
        <v>52</v>
      </c>
      <c r="M166" s="26">
        <v>44499</v>
      </c>
      <c r="N166" s="26">
        <v>44469</v>
      </c>
      <c r="O166" s="27" t="s">
        <v>50</v>
      </c>
    </row>
    <row r="167" spans="1:15" ht="30" x14ac:dyDescent="0.2">
      <c r="A167" s="27">
        <v>2021</v>
      </c>
      <c r="B167" s="26">
        <v>44378</v>
      </c>
      <c r="C167" s="33">
        <v>44469</v>
      </c>
      <c r="D167" s="41" t="s">
        <v>247</v>
      </c>
      <c r="E167" s="27" t="s">
        <v>45</v>
      </c>
      <c r="F167" s="27" t="s">
        <v>48</v>
      </c>
      <c r="G167" s="53">
        <v>44221</v>
      </c>
      <c r="H167" s="43" t="s">
        <v>49</v>
      </c>
      <c r="I167" s="40" t="s">
        <v>288</v>
      </c>
      <c r="J167" s="32" t="s">
        <v>358</v>
      </c>
      <c r="K167" s="40"/>
      <c r="L167" s="51" t="s">
        <v>52</v>
      </c>
      <c r="M167" s="26">
        <v>44499</v>
      </c>
      <c r="N167" s="26">
        <v>44469</v>
      </c>
      <c r="O167" s="27" t="s">
        <v>50</v>
      </c>
    </row>
    <row r="168" spans="1:15" ht="25.5" x14ac:dyDescent="0.2">
      <c r="A168" s="27">
        <v>2021</v>
      </c>
      <c r="B168" s="26">
        <v>44378</v>
      </c>
      <c r="C168" s="33">
        <v>44469</v>
      </c>
      <c r="D168" s="41" t="s">
        <v>248</v>
      </c>
      <c r="E168" s="27" t="s">
        <v>45</v>
      </c>
      <c r="F168" s="27" t="s">
        <v>48</v>
      </c>
      <c r="G168" s="53">
        <v>44354</v>
      </c>
      <c r="H168" s="43" t="s">
        <v>49</v>
      </c>
      <c r="I168" s="40" t="s">
        <v>191</v>
      </c>
      <c r="J168" s="44" t="s">
        <v>469</v>
      </c>
      <c r="K168" s="40"/>
      <c r="L168" s="51" t="s">
        <v>52</v>
      </c>
      <c r="M168" s="26">
        <v>44499</v>
      </c>
      <c r="N168" s="26">
        <v>44469</v>
      </c>
      <c r="O168" s="27" t="s">
        <v>50</v>
      </c>
    </row>
    <row r="169" spans="1:15" ht="30" x14ac:dyDescent="0.2">
      <c r="A169" s="27">
        <v>2021</v>
      </c>
      <c r="B169" s="26">
        <v>44378</v>
      </c>
      <c r="C169" s="33">
        <v>44469</v>
      </c>
      <c r="D169" s="41" t="s">
        <v>249</v>
      </c>
      <c r="E169" s="27" t="s">
        <v>45</v>
      </c>
      <c r="F169" s="27" t="s">
        <v>48</v>
      </c>
      <c r="G169" s="53">
        <v>44344</v>
      </c>
      <c r="H169" s="43" t="s">
        <v>49</v>
      </c>
      <c r="I169" s="27" t="s">
        <v>191</v>
      </c>
      <c r="J169" s="32" t="s">
        <v>336</v>
      </c>
      <c r="K169" s="40"/>
      <c r="L169" s="51" t="s">
        <v>52</v>
      </c>
      <c r="M169" s="26">
        <v>44499</v>
      </c>
      <c r="N169" s="26">
        <v>44469</v>
      </c>
      <c r="O169" s="27" t="s">
        <v>50</v>
      </c>
    </row>
    <row r="170" spans="1:15" ht="30" x14ac:dyDescent="0.2">
      <c r="A170" s="27">
        <v>2021</v>
      </c>
      <c r="B170" s="26">
        <v>44378</v>
      </c>
      <c r="C170" s="33">
        <v>44469</v>
      </c>
      <c r="D170" s="41" t="s">
        <v>250</v>
      </c>
      <c r="E170" s="27" t="s">
        <v>45</v>
      </c>
      <c r="F170" s="27" t="s">
        <v>48</v>
      </c>
      <c r="G170" s="53">
        <v>44371</v>
      </c>
      <c r="H170" s="43" t="s">
        <v>49</v>
      </c>
      <c r="I170" s="40" t="s">
        <v>298</v>
      </c>
      <c r="J170" s="32" t="s">
        <v>470</v>
      </c>
      <c r="K170" s="40"/>
      <c r="L170" s="51" t="s">
        <v>52</v>
      </c>
      <c r="M170" s="26">
        <v>44499</v>
      </c>
      <c r="N170" s="26">
        <v>44469</v>
      </c>
      <c r="O170" s="27" t="s">
        <v>50</v>
      </c>
    </row>
    <row r="171" spans="1:15" ht="38.25" x14ac:dyDescent="0.2">
      <c r="A171" s="27">
        <v>2021</v>
      </c>
      <c r="B171" s="26">
        <v>44378</v>
      </c>
      <c r="C171" s="33">
        <v>44469</v>
      </c>
      <c r="D171" s="41" t="s">
        <v>251</v>
      </c>
      <c r="E171" s="27" t="s">
        <v>45</v>
      </c>
      <c r="F171" s="27" t="s">
        <v>48</v>
      </c>
      <c r="G171" s="53">
        <v>44350</v>
      </c>
      <c r="H171" s="43" t="s">
        <v>49</v>
      </c>
      <c r="I171" s="62" t="s">
        <v>51</v>
      </c>
      <c r="J171" s="32" t="s">
        <v>471</v>
      </c>
      <c r="K171" s="40"/>
      <c r="L171" s="51" t="s">
        <v>52</v>
      </c>
      <c r="M171" s="26">
        <v>44499</v>
      </c>
      <c r="N171" s="26">
        <v>44469</v>
      </c>
      <c r="O171" s="27" t="s">
        <v>50</v>
      </c>
    </row>
    <row r="172" spans="1:15" ht="30" x14ac:dyDescent="0.2">
      <c r="A172" s="27">
        <v>2021</v>
      </c>
      <c r="B172" s="26">
        <v>44378</v>
      </c>
      <c r="C172" s="33">
        <v>44469</v>
      </c>
      <c r="D172" s="41" t="s">
        <v>252</v>
      </c>
      <c r="E172" s="27" t="s">
        <v>45</v>
      </c>
      <c r="F172" s="27" t="s">
        <v>48</v>
      </c>
      <c r="G172" s="53">
        <v>44341</v>
      </c>
      <c r="H172" s="43" t="s">
        <v>49</v>
      </c>
      <c r="I172" s="60" t="s">
        <v>184</v>
      </c>
      <c r="J172" s="32" t="s">
        <v>472</v>
      </c>
      <c r="K172" s="40"/>
      <c r="L172" s="51" t="s">
        <v>52</v>
      </c>
      <c r="M172" s="26">
        <v>44499</v>
      </c>
      <c r="N172" s="26">
        <v>44469</v>
      </c>
      <c r="O172" s="27" t="s">
        <v>50</v>
      </c>
    </row>
    <row r="173" spans="1:15" ht="30" x14ac:dyDescent="0.2">
      <c r="A173" s="27">
        <v>2021</v>
      </c>
      <c r="B173" s="26">
        <v>44378</v>
      </c>
      <c r="C173" s="33">
        <v>44469</v>
      </c>
      <c r="D173" s="41" t="s">
        <v>253</v>
      </c>
      <c r="E173" s="27" t="s">
        <v>45</v>
      </c>
      <c r="F173" s="27" t="s">
        <v>48</v>
      </c>
      <c r="G173" s="53">
        <v>43865</v>
      </c>
      <c r="H173" s="43" t="s">
        <v>49</v>
      </c>
      <c r="I173" s="40" t="s">
        <v>289</v>
      </c>
      <c r="J173" s="32" t="s">
        <v>473</v>
      </c>
      <c r="K173" s="40"/>
      <c r="L173" s="51" t="s">
        <v>52</v>
      </c>
      <c r="M173" s="26">
        <v>44499</v>
      </c>
      <c r="N173" s="26">
        <v>44469</v>
      </c>
      <c r="O173" s="27" t="s">
        <v>50</v>
      </c>
    </row>
    <row r="174" spans="1:15" ht="30" x14ac:dyDescent="0.2">
      <c r="A174" s="27">
        <v>2021</v>
      </c>
      <c r="B174" s="26">
        <v>44378</v>
      </c>
      <c r="C174" s="33">
        <v>44469</v>
      </c>
      <c r="D174" s="41" t="s">
        <v>254</v>
      </c>
      <c r="E174" s="27" t="s">
        <v>45</v>
      </c>
      <c r="F174" s="27" t="s">
        <v>48</v>
      </c>
      <c r="G174" s="53">
        <v>44154</v>
      </c>
      <c r="H174" s="43" t="s">
        <v>49</v>
      </c>
      <c r="I174" s="40" t="s">
        <v>296</v>
      </c>
      <c r="J174" s="32" t="s">
        <v>474</v>
      </c>
      <c r="K174" s="40"/>
      <c r="L174" s="51" t="s">
        <v>52</v>
      </c>
      <c r="M174" s="26">
        <v>44499</v>
      </c>
      <c r="N174" s="26">
        <v>44469</v>
      </c>
      <c r="O174" s="27" t="s">
        <v>50</v>
      </c>
    </row>
    <row r="175" spans="1:15" ht="30" x14ac:dyDescent="0.2">
      <c r="A175" s="27">
        <v>2021</v>
      </c>
      <c r="B175" s="26">
        <v>44378</v>
      </c>
      <c r="C175" s="33">
        <v>44469</v>
      </c>
      <c r="D175" s="41" t="s">
        <v>255</v>
      </c>
      <c r="E175" s="27" t="s">
        <v>45</v>
      </c>
      <c r="F175" s="27" t="s">
        <v>48</v>
      </c>
      <c r="G175" s="53">
        <v>44013</v>
      </c>
      <c r="H175" s="43" t="s">
        <v>49</v>
      </c>
      <c r="I175" s="40" t="s">
        <v>106</v>
      </c>
      <c r="J175" s="32" t="s">
        <v>513</v>
      </c>
      <c r="K175" s="40"/>
      <c r="L175" s="51" t="s">
        <v>52</v>
      </c>
      <c r="M175" s="26">
        <v>44499</v>
      </c>
      <c r="N175" s="26">
        <v>44469</v>
      </c>
      <c r="O175" s="27" t="s">
        <v>50</v>
      </c>
    </row>
    <row r="176" spans="1:15" ht="30" x14ac:dyDescent="0.2">
      <c r="A176" s="27">
        <v>2021</v>
      </c>
      <c r="B176" s="26">
        <v>44378</v>
      </c>
      <c r="C176" s="33">
        <v>44469</v>
      </c>
      <c r="D176" s="41" t="s">
        <v>256</v>
      </c>
      <c r="E176" s="27" t="s">
        <v>45</v>
      </c>
      <c r="F176" s="27" t="s">
        <v>48</v>
      </c>
      <c r="G176" s="53">
        <v>44011</v>
      </c>
      <c r="H176" s="43" t="s">
        <v>49</v>
      </c>
      <c r="I176" s="60" t="s">
        <v>106</v>
      </c>
      <c r="J176" s="32" t="s">
        <v>475</v>
      </c>
      <c r="K176" s="40"/>
      <c r="L176" s="51" t="s">
        <v>52</v>
      </c>
      <c r="M176" s="26">
        <v>44499</v>
      </c>
      <c r="N176" s="26">
        <v>44469</v>
      </c>
      <c r="O176" s="27" t="s">
        <v>50</v>
      </c>
    </row>
    <row r="177" spans="1:15" ht="38.25" x14ac:dyDescent="0.2">
      <c r="A177" s="27">
        <v>2021</v>
      </c>
      <c r="B177" s="26">
        <v>44378</v>
      </c>
      <c r="C177" s="33">
        <v>44469</v>
      </c>
      <c r="D177" s="41" t="s">
        <v>257</v>
      </c>
      <c r="E177" s="27" t="s">
        <v>45</v>
      </c>
      <c r="F177" s="27" t="s">
        <v>48</v>
      </c>
      <c r="G177" s="53">
        <v>44371</v>
      </c>
      <c r="H177" s="43" t="s">
        <v>49</v>
      </c>
      <c r="I177" s="40" t="s">
        <v>113</v>
      </c>
      <c r="J177" s="32" t="s">
        <v>476</v>
      </c>
      <c r="K177" s="40"/>
      <c r="L177" s="51" t="s">
        <v>52</v>
      </c>
      <c r="M177" s="26">
        <v>44499</v>
      </c>
      <c r="N177" s="26">
        <v>44469</v>
      </c>
      <c r="O177" s="27" t="s">
        <v>50</v>
      </c>
    </row>
    <row r="178" spans="1:15" ht="30" x14ac:dyDescent="0.2">
      <c r="A178" s="27">
        <v>2021</v>
      </c>
      <c r="B178" s="26">
        <v>44378</v>
      </c>
      <c r="C178" s="33">
        <v>44469</v>
      </c>
      <c r="D178" s="41" t="s">
        <v>258</v>
      </c>
      <c r="E178" s="27" t="s">
        <v>45</v>
      </c>
      <c r="F178" s="27" t="s">
        <v>48</v>
      </c>
      <c r="G178" s="53">
        <v>44378</v>
      </c>
      <c r="H178" s="43" t="s">
        <v>49</v>
      </c>
      <c r="I178" s="40" t="s">
        <v>184</v>
      </c>
      <c r="J178" s="32" t="s">
        <v>477</v>
      </c>
      <c r="K178" s="40"/>
      <c r="L178" s="51" t="s">
        <v>52</v>
      </c>
      <c r="M178" s="26">
        <v>44499</v>
      </c>
      <c r="N178" s="26">
        <v>44469</v>
      </c>
      <c r="O178" s="27" t="s">
        <v>50</v>
      </c>
    </row>
    <row r="179" spans="1:15" ht="38.25" x14ac:dyDescent="0.2">
      <c r="A179" s="27">
        <v>2021</v>
      </c>
      <c r="B179" s="26">
        <v>44378</v>
      </c>
      <c r="C179" s="33">
        <v>44469</v>
      </c>
      <c r="D179" s="41" t="s">
        <v>259</v>
      </c>
      <c r="E179" s="27" t="s">
        <v>45</v>
      </c>
      <c r="F179" s="27" t="s">
        <v>48</v>
      </c>
      <c r="G179" s="53">
        <v>43334</v>
      </c>
      <c r="H179" s="43" t="s">
        <v>49</v>
      </c>
      <c r="I179" s="40" t="s">
        <v>100</v>
      </c>
      <c r="J179" s="32" t="s">
        <v>478</v>
      </c>
      <c r="K179" s="40"/>
      <c r="L179" s="51" t="s">
        <v>52</v>
      </c>
      <c r="M179" s="26">
        <v>44499</v>
      </c>
      <c r="N179" s="26">
        <v>44469</v>
      </c>
      <c r="O179" s="27" t="s">
        <v>50</v>
      </c>
    </row>
    <row r="180" spans="1:15" ht="38.25" x14ac:dyDescent="0.2">
      <c r="A180" s="27">
        <v>2021</v>
      </c>
      <c r="B180" s="26">
        <v>44378</v>
      </c>
      <c r="C180" s="33">
        <v>44469</v>
      </c>
      <c r="D180" s="41" t="s">
        <v>260</v>
      </c>
      <c r="E180" s="27" t="s">
        <v>45</v>
      </c>
      <c r="F180" s="27" t="s">
        <v>48</v>
      </c>
      <c r="G180" s="53">
        <v>44172</v>
      </c>
      <c r="H180" s="43" t="s">
        <v>49</v>
      </c>
      <c r="I180" s="40" t="s">
        <v>100</v>
      </c>
      <c r="J180" s="32" t="s">
        <v>479</v>
      </c>
      <c r="K180" s="40"/>
      <c r="L180" s="51" t="s">
        <v>52</v>
      </c>
      <c r="M180" s="26">
        <v>44499</v>
      </c>
      <c r="N180" s="26">
        <v>44469</v>
      </c>
      <c r="O180" s="27" t="s">
        <v>50</v>
      </c>
    </row>
    <row r="181" spans="1:15" ht="30" x14ac:dyDescent="0.2">
      <c r="A181" s="27">
        <v>2021</v>
      </c>
      <c r="B181" s="26">
        <v>44378</v>
      </c>
      <c r="C181" s="33">
        <v>44469</v>
      </c>
      <c r="D181" s="41" t="s">
        <v>261</v>
      </c>
      <c r="E181" s="27" t="s">
        <v>45</v>
      </c>
      <c r="F181" s="27" t="s">
        <v>48</v>
      </c>
      <c r="G181" s="53">
        <v>44256</v>
      </c>
      <c r="H181" s="43" t="s">
        <v>49</v>
      </c>
      <c r="I181" s="40" t="s">
        <v>99</v>
      </c>
      <c r="J181" s="32" t="s">
        <v>334</v>
      </c>
      <c r="K181" s="40"/>
      <c r="L181" s="51" t="s">
        <v>52</v>
      </c>
      <c r="M181" s="26">
        <v>44499</v>
      </c>
      <c r="N181" s="26">
        <v>44469</v>
      </c>
      <c r="O181" s="27" t="s">
        <v>50</v>
      </c>
    </row>
    <row r="182" spans="1:15" ht="30" x14ac:dyDescent="0.2">
      <c r="A182" s="27">
        <v>2021</v>
      </c>
      <c r="B182" s="26">
        <v>44378</v>
      </c>
      <c r="C182" s="33">
        <v>44469</v>
      </c>
      <c r="D182" s="41" t="s">
        <v>262</v>
      </c>
      <c r="E182" s="27" t="s">
        <v>45</v>
      </c>
      <c r="F182" s="27" t="s">
        <v>48</v>
      </c>
      <c r="G182" s="53">
        <v>44201</v>
      </c>
      <c r="H182" s="43" t="s">
        <v>49</v>
      </c>
      <c r="I182" s="40" t="s">
        <v>99</v>
      </c>
      <c r="J182" s="32" t="s">
        <v>480</v>
      </c>
      <c r="K182" s="40"/>
      <c r="L182" s="51" t="s">
        <v>52</v>
      </c>
      <c r="M182" s="26">
        <v>44499</v>
      </c>
      <c r="N182" s="26">
        <v>44469</v>
      </c>
      <c r="O182" s="27" t="s">
        <v>50</v>
      </c>
    </row>
    <row r="183" spans="1:15" ht="38.25" x14ac:dyDescent="0.2">
      <c r="A183" s="27">
        <v>2021</v>
      </c>
      <c r="B183" s="26">
        <v>44378</v>
      </c>
      <c r="C183" s="33">
        <v>44469</v>
      </c>
      <c r="D183" s="41" t="s">
        <v>263</v>
      </c>
      <c r="E183" s="27" t="s">
        <v>45</v>
      </c>
      <c r="F183" s="27" t="s">
        <v>48</v>
      </c>
      <c r="G183" s="53">
        <v>44354</v>
      </c>
      <c r="H183" s="43" t="s">
        <v>49</v>
      </c>
      <c r="I183" s="40" t="s">
        <v>51</v>
      </c>
      <c r="J183" s="32" t="s">
        <v>499</v>
      </c>
      <c r="K183" s="40"/>
      <c r="L183" s="51" t="s">
        <v>52</v>
      </c>
      <c r="M183" s="26">
        <v>44499</v>
      </c>
      <c r="N183" s="26">
        <v>44469</v>
      </c>
      <c r="O183" s="27" t="s">
        <v>50</v>
      </c>
    </row>
    <row r="184" spans="1:15" ht="30" x14ac:dyDescent="0.2">
      <c r="A184" s="27">
        <v>2021</v>
      </c>
      <c r="B184" s="26">
        <v>44378</v>
      </c>
      <c r="C184" s="33">
        <v>44469</v>
      </c>
      <c r="D184" s="41" t="s">
        <v>264</v>
      </c>
      <c r="E184" s="27" t="s">
        <v>45</v>
      </c>
      <c r="F184" s="27" t="s">
        <v>48</v>
      </c>
      <c r="G184" s="53">
        <v>44354</v>
      </c>
      <c r="H184" s="43" t="s">
        <v>49</v>
      </c>
      <c r="I184" s="40" t="s">
        <v>184</v>
      </c>
      <c r="J184" s="32" t="s">
        <v>481</v>
      </c>
      <c r="K184" s="54"/>
      <c r="L184" s="51" t="s">
        <v>52</v>
      </c>
      <c r="M184" s="26">
        <v>44499</v>
      </c>
      <c r="N184" s="26">
        <v>44469</v>
      </c>
      <c r="O184" s="27" t="s">
        <v>50</v>
      </c>
    </row>
    <row r="185" spans="1:15" ht="38.25" x14ac:dyDescent="0.2">
      <c r="A185" s="27">
        <v>2021</v>
      </c>
      <c r="B185" s="26">
        <v>44378</v>
      </c>
      <c r="C185" s="33">
        <v>44469</v>
      </c>
      <c r="D185" s="41" t="s">
        <v>265</v>
      </c>
      <c r="E185" s="27" t="s">
        <v>45</v>
      </c>
      <c r="F185" s="27" t="s">
        <v>48</v>
      </c>
      <c r="G185" s="53">
        <v>44166</v>
      </c>
      <c r="H185" s="43" t="s">
        <v>49</v>
      </c>
      <c r="I185" s="40" t="s">
        <v>100</v>
      </c>
      <c r="J185" s="32" t="s">
        <v>482</v>
      </c>
      <c r="K185" s="54"/>
      <c r="L185" s="51" t="s">
        <v>52</v>
      </c>
      <c r="M185" s="26">
        <v>44499</v>
      </c>
      <c r="N185" s="26">
        <v>44469</v>
      </c>
      <c r="O185" s="27" t="s">
        <v>50</v>
      </c>
    </row>
    <row r="186" spans="1:15" ht="30" x14ac:dyDescent="0.2">
      <c r="A186" s="27">
        <v>2021</v>
      </c>
      <c r="B186" s="26">
        <v>44378</v>
      </c>
      <c r="C186" s="33">
        <v>44469</v>
      </c>
      <c r="D186" s="41" t="s">
        <v>266</v>
      </c>
      <c r="E186" s="27" t="s">
        <v>45</v>
      </c>
      <c r="F186" s="27" t="s">
        <v>48</v>
      </c>
      <c r="G186" s="53">
        <v>44141</v>
      </c>
      <c r="H186" s="43" t="s">
        <v>49</v>
      </c>
      <c r="I186" s="40" t="s">
        <v>107</v>
      </c>
      <c r="J186" s="32" t="s">
        <v>483</v>
      </c>
      <c r="K186" s="54"/>
      <c r="L186" s="51" t="s">
        <v>52</v>
      </c>
      <c r="M186" s="26">
        <v>44499</v>
      </c>
      <c r="N186" s="26">
        <v>44469</v>
      </c>
      <c r="O186" s="27" t="s">
        <v>50</v>
      </c>
    </row>
    <row r="187" spans="1:15" ht="30" x14ac:dyDescent="0.2">
      <c r="A187" s="27">
        <v>2021</v>
      </c>
      <c r="B187" s="26">
        <v>44378</v>
      </c>
      <c r="C187" s="33">
        <v>44469</v>
      </c>
      <c r="D187" s="41" t="s">
        <v>267</v>
      </c>
      <c r="E187" s="27" t="s">
        <v>45</v>
      </c>
      <c r="F187" s="27" t="s">
        <v>48</v>
      </c>
      <c r="G187" s="53">
        <v>44152</v>
      </c>
      <c r="H187" s="43" t="s">
        <v>49</v>
      </c>
      <c r="I187" s="40" t="s">
        <v>99</v>
      </c>
      <c r="J187" s="32" t="s">
        <v>484</v>
      </c>
      <c r="K187" s="54"/>
      <c r="L187" s="51" t="s">
        <v>52</v>
      </c>
      <c r="M187" s="26">
        <v>44499</v>
      </c>
      <c r="N187" s="26">
        <v>44469</v>
      </c>
      <c r="O187" s="27" t="s">
        <v>50</v>
      </c>
    </row>
    <row r="188" spans="1:15" ht="38.25" x14ac:dyDescent="0.2">
      <c r="A188" s="27">
        <v>2021</v>
      </c>
      <c r="B188" s="26">
        <v>44378</v>
      </c>
      <c r="C188" s="33">
        <v>44469</v>
      </c>
      <c r="D188" s="41" t="s">
        <v>268</v>
      </c>
      <c r="E188" s="27" t="s">
        <v>45</v>
      </c>
      <c r="F188" s="27" t="s">
        <v>48</v>
      </c>
      <c r="G188" s="53">
        <v>44356</v>
      </c>
      <c r="H188" s="43" t="s">
        <v>49</v>
      </c>
      <c r="I188" s="40" t="s">
        <v>51</v>
      </c>
      <c r="J188" s="32" t="s">
        <v>337</v>
      </c>
      <c r="K188" s="54"/>
      <c r="L188" s="51" t="s">
        <v>52</v>
      </c>
      <c r="M188" s="26">
        <v>44499</v>
      </c>
      <c r="N188" s="26">
        <v>44469</v>
      </c>
      <c r="O188" s="27" t="s">
        <v>50</v>
      </c>
    </row>
    <row r="189" spans="1:15" ht="38.25" x14ac:dyDescent="0.2">
      <c r="A189" s="27">
        <v>2021</v>
      </c>
      <c r="B189" s="26">
        <v>44378</v>
      </c>
      <c r="C189" s="33">
        <v>44469</v>
      </c>
      <c r="D189" s="41" t="s">
        <v>269</v>
      </c>
      <c r="E189" s="27" t="s">
        <v>45</v>
      </c>
      <c r="F189" s="27" t="s">
        <v>48</v>
      </c>
      <c r="G189" s="53">
        <v>44356</v>
      </c>
      <c r="H189" s="43" t="s">
        <v>49</v>
      </c>
      <c r="I189" s="40" t="s">
        <v>51</v>
      </c>
      <c r="J189" s="32" t="s">
        <v>325</v>
      </c>
      <c r="K189" s="54"/>
      <c r="L189" s="51" t="s">
        <v>52</v>
      </c>
      <c r="M189" s="26">
        <v>44499</v>
      </c>
      <c r="N189" s="26">
        <v>44469</v>
      </c>
      <c r="O189" s="27" t="s">
        <v>50</v>
      </c>
    </row>
    <row r="190" spans="1:15" ht="30" x14ac:dyDescent="0.2">
      <c r="A190" s="27">
        <v>2021</v>
      </c>
      <c r="B190" s="26">
        <v>44378</v>
      </c>
      <c r="C190" s="33">
        <v>44469</v>
      </c>
      <c r="D190" s="41" t="s">
        <v>270</v>
      </c>
      <c r="E190" s="27" t="s">
        <v>45</v>
      </c>
      <c r="F190" s="27" t="s">
        <v>48</v>
      </c>
      <c r="G190" s="53">
        <v>44375</v>
      </c>
      <c r="H190" s="43" t="s">
        <v>49</v>
      </c>
      <c r="I190" s="40" t="s">
        <v>99</v>
      </c>
      <c r="J190" s="32" t="s">
        <v>363</v>
      </c>
      <c r="K190" s="54"/>
      <c r="L190" s="51" t="s">
        <v>52</v>
      </c>
      <c r="M190" s="26">
        <v>44499</v>
      </c>
      <c r="N190" s="26">
        <v>44469</v>
      </c>
      <c r="O190" s="27" t="s">
        <v>50</v>
      </c>
    </row>
    <row r="191" spans="1:15" ht="45.75" customHeight="1" x14ac:dyDescent="0.2">
      <c r="A191" s="27">
        <v>2021</v>
      </c>
      <c r="B191" s="26">
        <v>44378</v>
      </c>
      <c r="C191" s="33">
        <v>44469</v>
      </c>
      <c r="D191" s="41" t="s">
        <v>271</v>
      </c>
      <c r="E191" s="27" t="s">
        <v>45</v>
      </c>
      <c r="F191" s="27" t="s">
        <v>48</v>
      </c>
      <c r="G191" s="53">
        <v>44382</v>
      </c>
      <c r="H191" s="43" t="s">
        <v>49</v>
      </c>
      <c r="I191" s="40" t="s">
        <v>290</v>
      </c>
      <c r="J191" s="32" t="s">
        <v>485</v>
      </c>
      <c r="K191" s="54"/>
      <c r="L191" s="51" t="s">
        <v>52</v>
      </c>
      <c r="M191" s="26">
        <v>44499</v>
      </c>
      <c r="N191" s="26">
        <v>44469</v>
      </c>
      <c r="O191" s="27" t="s">
        <v>50</v>
      </c>
    </row>
    <row r="192" spans="1:15" ht="38.25" x14ac:dyDescent="0.2">
      <c r="A192" s="27">
        <v>2021</v>
      </c>
      <c r="B192" s="26">
        <v>44378</v>
      </c>
      <c r="C192" s="33">
        <v>44469</v>
      </c>
      <c r="D192" s="41" t="s">
        <v>272</v>
      </c>
      <c r="E192" s="27" t="s">
        <v>45</v>
      </c>
      <c r="F192" s="27" t="s">
        <v>48</v>
      </c>
      <c r="G192" s="53">
        <v>44432</v>
      </c>
      <c r="H192" s="43" t="s">
        <v>49</v>
      </c>
      <c r="I192" s="40" t="s">
        <v>100</v>
      </c>
      <c r="J192" s="32" t="s">
        <v>486</v>
      </c>
      <c r="K192" s="54"/>
      <c r="L192" s="51" t="s">
        <v>52</v>
      </c>
      <c r="M192" s="26">
        <v>44499</v>
      </c>
      <c r="N192" s="26">
        <v>44469</v>
      </c>
      <c r="O192" s="27" t="s">
        <v>50</v>
      </c>
    </row>
    <row r="193" spans="1:15" ht="38.25" x14ac:dyDescent="0.2">
      <c r="A193" s="27">
        <v>2021</v>
      </c>
      <c r="B193" s="26">
        <v>44378</v>
      </c>
      <c r="C193" s="33">
        <v>44469</v>
      </c>
      <c r="D193" s="41" t="s">
        <v>273</v>
      </c>
      <c r="E193" s="27" t="s">
        <v>45</v>
      </c>
      <c r="F193" s="27" t="s">
        <v>48</v>
      </c>
      <c r="G193" s="53">
        <v>44320</v>
      </c>
      <c r="H193" s="43" t="s">
        <v>49</v>
      </c>
      <c r="I193" s="40" t="s">
        <v>51</v>
      </c>
      <c r="J193" s="32" t="s">
        <v>368</v>
      </c>
      <c r="K193" s="54"/>
      <c r="L193" s="51" t="s">
        <v>52</v>
      </c>
      <c r="M193" s="26">
        <v>44499</v>
      </c>
      <c r="N193" s="26">
        <v>44469</v>
      </c>
      <c r="O193" s="27" t="s">
        <v>50</v>
      </c>
    </row>
    <row r="194" spans="1:15" ht="38.25" x14ac:dyDescent="0.2">
      <c r="A194" s="27">
        <v>2021</v>
      </c>
      <c r="B194" s="26">
        <v>44378</v>
      </c>
      <c r="C194" s="33">
        <v>44469</v>
      </c>
      <c r="D194" s="41" t="s">
        <v>274</v>
      </c>
      <c r="E194" s="27" t="s">
        <v>45</v>
      </c>
      <c r="F194" s="27" t="s">
        <v>48</v>
      </c>
      <c r="G194" s="53">
        <v>43502</v>
      </c>
      <c r="H194" s="43" t="s">
        <v>49</v>
      </c>
      <c r="I194" s="40" t="s">
        <v>51</v>
      </c>
      <c r="J194" s="32" t="s">
        <v>340</v>
      </c>
      <c r="K194" s="54"/>
      <c r="L194" s="51" t="s">
        <v>52</v>
      </c>
      <c r="M194" s="26">
        <v>44499</v>
      </c>
      <c r="N194" s="26">
        <v>44469</v>
      </c>
      <c r="O194" s="27" t="s">
        <v>50</v>
      </c>
    </row>
    <row r="195" spans="1:15" ht="30" x14ac:dyDescent="0.2">
      <c r="A195" s="27">
        <v>2021</v>
      </c>
      <c r="B195" s="26">
        <v>44378</v>
      </c>
      <c r="C195" s="33">
        <v>44469</v>
      </c>
      <c r="D195" s="41" t="s">
        <v>275</v>
      </c>
      <c r="E195" s="27" t="s">
        <v>45</v>
      </c>
      <c r="F195" s="27" t="s">
        <v>48</v>
      </c>
      <c r="G195" s="53">
        <v>44239</v>
      </c>
      <c r="H195" s="43" t="s">
        <v>49</v>
      </c>
      <c r="I195" s="40" t="s">
        <v>176</v>
      </c>
      <c r="J195" s="32" t="s">
        <v>508</v>
      </c>
      <c r="K195" s="54"/>
      <c r="L195" s="51" t="s">
        <v>52</v>
      </c>
      <c r="M195" s="26">
        <v>44499</v>
      </c>
      <c r="N195" s="26">
        <v>44469</v>
      </c>
      <c r="O195" s="27" t="s">
        <v>50</v>
      </c>
    </row>
    <row r="196" spans="1:15" ht="45" x14ac:dyDescent="0.2">
      <c r="A196" s="27">
        <v>2021</v>
      </c>
      <c r="B196" s="26">
        <v>44378</v>
      </c>
      <c r="C196" s="33">
        <v>44469</v>
      </c>
      <c r="D196" s="41" t="s">
        <v>297</v>
      </c>
      <c r="E196" s="27" t="s">
        <v>45</v>
      </c>
      <c r="F196" s="27" t="s">
        <v>48</v>
      </c>
      <c r="G196" s="53">
        <v>44392</v>
      </c>
      <c r="H196" s="43" t="s">
        <v>49</v>
      </c>
      <c r="I196" s="40" t="s">
        <v>51</v>
      </c>
      <c r="J196" s="32" t="s">
        <v>487</v>
      </c>
      <c r="K196" s="54"/>
      <c r="L196" s="51" t="s">
        <v>52</v>
      </c>
      <c r="M196" s="26">
        <v>44499</v>
      </c>
      <c r="N196" s="26">
        <v>44469</v>
      </c>
      <c r="O196" s="27" t="s">
        <v>50</v>
      </c>
    </row>
    <row r="197" spans="1:15" ht="30" x14ac:dyDescent="0.2">
      <c r="A197" s="27">
        <v>2021</v>
      </c>
      <c r="B197" s="26">
        <v>44378</v>
      </c>
      <c r="C197" s="33">
        <v>44469</v>
      </c>
      <c r="D197" s="41" t="s">
        <v>276</v>
      </c>
      <c r="E197" s="27" t="s">
        <v>45</v>
      </c>
      <c r="F197" s="27" t="s">
        <v>48</v>
      </c>
      <c r="G197" s="53">
        <v>44428</v>
      </c>
      <c r="H197" s="43" t="s">
        <v>49</v>
      </c>
      <c r="I197" s="40" t="s">
        <v>176</v>
      </c>
      <c r="J197" s="32" t="s">
        <v>333</v>
      </c>
      <c r="K197" s="54"/>
      <c r="L197" s="51" t="s">
        <v>52</v>
      </c>
      <c r="M197" s="26">
        <v>44499</v>
      </c>
      <c r="N197" s="26">
        <v>44469</v>
      </c>
      <c r="O197" s="27" t="s">
        <v>50</v>
      </c>
    </row>
    <row r="198" spans="1:15" ht="30" x14ac:dyDescent="0.2">
      <c r="A198" s="27">
        <v>2021</v>
      </c>
      <c r="B198" s="26">
        <v>44378</v>
      </c>
      <c r="C198" s="33">
        <v>44469</v>
      </c>
      <c r="D198" s="41" t="s">
        <v>277</v>
      </c>
      <c r="E198" s="27" t="s">
        <v>45</v>
      </c>
      <c r="F198" s="27" t="s">
        <v>48</v>
      </c>
      <c r="G198" s="53">
        <v>44362</v>
      </c>
      <c r="H198" s="43" t="s">
        <v>49</v>
      </c>
      <c r="I198" s="40" t="s">
        <v>184</v>
      </c>
      <c r="J198" s="32" t="s">
        <v>488</v>
      </c>
      <c r="K198" s="54"/>
      <c r="L198" s="51" t="s">
        <v>52</v>
      </c>
      <c r="M198" s="26">
        <v>44499</v>
      </c>
      <c r="N198" s="26">
        <v>44469</v>
      </c>
      <c r="O198" s="27" t="s">
        <v>50</v>
      </c>
    </row>
    <row r="199" spans="1:15" ht="38.25" x14ac:dyDescent="0.2">
      <c r="A199" s="27">
        <v>2021</v>
      </c>
      <c r="B199" s="26">
        <v>44378</v>
      </c>
      <c r="C199" s="33">
        <v>44469</v>
      </c>
      <c r="D199" s="41" t="s">
        <v>278</v>
      </c>
      <c r="E199" s="27" t="s">
        <v>45</v>
      </c>
      <c r="F199" s="27" t="s">
        <v>48</v>
      </c>
      <c r="G199" s="53">
        <v>44327</v>
      </c>
      <c r="H199" s="43" t="s">
        <v>49</v>
      </c>
      <c r="I199" s="40" t="s">
        <v>303</v>
      </c>
      <c r="J199" s="32" t="s">
        <v>489</v>
      </c>
      <c r="K199" s="54"/>
      <c r="L199" s="51" t="s">
        <v>52</v>
      </c>
      <c r="M199" s="26">
        <v>44499</v>
      </c>
      <c r="N199" s="26">
        <v>44469</v>
      </c>
      <c r="O199" s="27" t="s">
        <v>50</v>
      </c>
    </row>
    <row r="200" spans="1:15" ht="38.25" x14ac:dyDescent="0.2">
      <c r="A200" s="27">
        <v>2021</v>
      </c>
      <c r="B200" s="26">
        <v>44378</v>
      </c>
      <c r="C200" s="33">
        <v>44469</v>
      </c>
      <c r="D200" s="41" t="s">
        <v>279</v>
      </c>
      <c r="E200" s="27" t="s">
        <v>45</v>
      </c>
      <c r="F200" s="27" t="s">
        <v>48</v>
      </c>
      <c r="G200" s="53">
        <v>44168</v>
      </c>
      <c r="H200" s="43" t="s">
        <v>49</v>
      </c>
      <c r="I200" s="40" t="s">
        <v>291</v>
      </c>
      <c r="J200" s="32" t="s">
        <v>490</v>
      </c>
      <c r="K200" s="54"/>
      <c r="L200" s="51" t="s">
        <v>52</v>
      </c>
      <c r="M200" s="26">
        <v>44499</v>
      </c>
      <c r="N200" s="26">
        <v>44469</v>
      </c>
      <c r="O200" s="27" t="s">
        <v>50</v>
      </c>
    </row>
    <row r="201" spans="1:15" ht="45" x14ac:dyDescent="0.2">
      <c r="A201" s="27">
        <v>2021</v>
      </c>
      <c r="B201" s="26">
        <v>44378</v>
      </c>
      <c r="C201" s="33">
        <v>44469</v>
      </c>
      <c r="D201" s="41" t="s">
        <v>293</v>
      </c>
      <c r="E201" s="27" t="s">
        <v>45</v>
      </c>
      <c r="F201" s="27" t="s">
        <v>48</v>
      </c>
      <c r="G201" s="53">
        <v>44370</v>
      </c>
      <c r="H201" s="43" t="s">
        <v>49</v>
      </c>
      <c r="I201" s="40" t="s">
        <v>199</v>
      </c>
      <c r="J201" s="32" t="s">
        <v>389</v>
      </c>
      <c r="K201" s="54"/>
      <c r="L201" s="51" t="s">
        <v>52</v>
      </c>
      <c r="M201" s="26">
        <v>44499</v>
      </c>
      <c r="N201" s="26">
        <v>44469</v>
      </c>
      <c r="O201" s="27" t="s">
        <v>50</v>
      </c>
    </row>
    <row r="202" spans="1:15" ht="45" x14ac:dyDescent="0.2">
      <c r="A202" s="27">
        <v>2021</v>
      </c>
      <c r="B202" s="26">
        <v>44378</v>
      </c>
      <c r="C202" s="33">
        <v>44469</v>
      </c>
      <c r="D202" s="41" t="s">
        <v>292</v>
      </c>
      <c r="E202" s="27" t="s">
        <v>45</v>
      </c>
      <c r="F202" s="27" t="s">
        <v>48</v>
      </c>
      <c r="G202" s="53">
        <v>44383</v>
      </c>
      <c r="H202" s="43" t="s">
        <v>49</v>
      </c>
      <c r="I202" s="40" t="s">
        <v>199</v>
      </c>
      <c r="J202" s="32" t="s">
        <v>391</v>
      </c>
      <c r="K202" s="54"/>
      <c r="L202" s="51" t="s">
        <v>52</v>
      </c>
      <c r="M202" s="26">
        <v>44499</v>
      </c>
      <c r="N202" s="26">
        <v>44469</v>
      </c>
      <c r="O202" s="27" t="s">
        <v>50</v>
      </c>
    </row>
    <row r="203" spans="1:15" ht="45" x14ac:dyDescent="0.2">
      <c r="A203" s="27">
        <v>2021</v>
      </c>
      <c r="B203" s="26">
        <v>44378</v>
      </c>
      <c r="C203" s="33">
        <v>44469</v>
      </c>
      <c r="D203" s="41" t="s">
        <v>301</v>
      </c>
      <c r="E203" s="27" t="s">
        <v>45</v>
      </c>
      <c r="F203" s="27" t="s">
        <v>48</v>
      </c>
      <c r="G203" s="53">
        <v>44383</v>
      </c>
      <c r="H203" s="43" t="s">
        <v>49</v>
      </c>
      <c r="I203" s="40" t="s">
        <v>176</v>
      </c>
      <c r="J203" s="32" t="s">
        <v>393</v>
      </c>
      <c r="K203" s="54"/>
      <c r="L203" s="51" t="s">
        <v>52</v>
      </c>
      <c r="M203" s="26">
        <v>44499</v>
      </c>
      <c r="N203" s="26">
        <v>44469</v>
      </c>
      <c r="O203" s="27" t="s">
        <v>50</v>
      </c>
    </row>
    <row r="204" spans="1:15" ht="38.25" x14ac:dyDescent="0.2">
      <c r="A204" s="27">
        <v>2021</v>
      </c>
      <c r="B204" s="26">
        <v>44378</v>
      </c>
      <c r="C204" s="33">
        <v>44469</v>
      </c>
      <c r="D204" s="41" t="s">
        <v>280</v>
      </c>
      <c r="E204" s="27" t="s">
        <v>45</v>
      </c>
      <c r="F204" s="27" t="s">
        <v>48</v>
      </c>
      <c r="G204" s="53">
        <v>44378</v>
      </c>
      <c r="H204" s="43" t="s">
        <v>49</v>
      </c>
      <c r="I204" s="40" t="s">
        <v>206</v>
      </c>
      <c r="J204" s="32" t="s">
        <v>491</v>
      </c>
      <c r="K204" s="54"/>
      <c r="L204" s="51" t="s">
        <v>52</v>
      </c>
      <c r="M204" s="26">
        <v>44499</v>
      </c>
      <c r="N204" s="26">
        <v>44469</v>
      </c>
      <c r="O204" s="27" t="s">
        <v>50</v>
      </c>
    </row>
    <row r="205" spans="1:15" ht="30" x14ac:dyDescent="0.2">
      <c r="A205" s="27">
        <v>2021</v>
      </c>
      <c r="B205" s="26">
        <v>44378</v>
      </c>
      <c r="C205" s="33">
        <v>44469</v>
      </c>
      <c r="D205" s="41" t="s">
        <v>281</v>
      </c>
      <c r="E205" s="27" t="s">
        <v>45</v>
      </c>
      <c r="F205" s="27" t="s">
        <v>48</v>
      </c>
      <c r="G205" s="53">
        <v>44113</v>
      </c>
      <c r="H205" s="43" t="s">
        <v>49</v>
      </c>
      <c r="I205" s="40" t="s">
        <v>106</v>
      </c>
      <c r="J205" s="32" t="s">
        <v>492</v>
      </c>
      <c r="K205" s="54"/>
      <c r="L205" s="51" t="s">
        <v>52</v>
      </c>
      <c r="M205" s="26">
        <v>44499</v>
      </c>
      <c r="N205" s="26">
        <v>44469</v>
      </c>
      <c r="O205" s="27" t="s">
        <v>50</v>
      </c>
    </row>
    <row r="206" spans="1:15" ht="38.25" x14ac:dyDescent="0.2">
      <c r="A206" s="27">
        <v>2021</v>
      </c>
      <c r="B206" s="26">
        <v>44378</v>
      </c>
      <c r="C206" s="33">
        <v>44469</v>
      </c>
      <c r="D206" s="41" t="s">
        <v>282</v>
      </c>
      <c r="E206" s="27" t="s">
        <v>45</v>
      </c>
      <c r="F206" s="27" t="s">
        <v>48</v>
      </c>
      <c r="G206" s="53">
        <v>44385</v>
      </c>
      <c r="H206" s="43" t="s">
        <v>49</v>
      </c>
      <c r="I206" s="40" t="s">
        <v>109</v>
      </c>
      <c r="J206" s="32" t="s">
        <v>375</v>
      </c>
      <c r="K206" s="54"/>
      <c r="L206" s="51" t="s">
        <v>52</v>
      </c>
      <c r="M206" s="26">
        <v>44499</v>
      </c>
      <c r="N206" s="26">
        <v>44469</v>
      </c>
      <c r="O206" s="27" t="s">
        <v>50</v>
      </c>
    </row>
    <row r="207" spans="1:15" ht="38.25" x14ac:dyDescent="0.2">
      <c r="A207" s="27">
        <v>2021</v>
      </c>
      <c r="B207" s="26">
        <v>44378</v>
      </c>
      <c r="C207" s="33">
        <v>44469</v>
      </c>
      <c r="D207" s="41" t="s">
        <v>283</v>
      </c>
      <c r="E207" s="27" t="s">
        <v>45</v>
      </c>
      <c r="F207" s="27" t="s">
        <v>48</v>
      </c>
      <c r="G207" s="53">
        <v>44167</v>
      </c>
      <c r="H207" s="43" t="s">
        <v>49</v>
      </c>
      <c r="I207" s="40" t="s">
        <v>51</v>
      </c>
      <c r="J207" s="32" t="s">
        <v>493</v>
      </c>
      <c r="K207" s="54"/>
      <c r="L207" s="51" t="s">
        <v>52</v>
      </c>
      <c r="M207" s="26">
        <v>44499</v>
      </c>
      <c r="N207" s="26">
        <v>44469</v>
      </c>
      <c r="O207" s="27" t="s">
        <v>50</v>
      </c>
    </row>
    <row r="208" spans="1:15" ht="30" x14ac:dyDescent="0.2">
      <c r="A208" s="27">
        <v>2021</v>
      </c>
      <c r="B208" s="26">
        <v>44378</v>
      </c>
      <c r="C208" s="33">
        <v>44469</v>
      </c>
      <c r="D208" s="41" t="s">
        <v>284</v>
      </c>
      <c r="E208" s="27" t="s">
        <v>45</v>
      </c>
      <c r="F208" s="27" t="s">
        <v>48</v>
      </c>
      <c r="G208" s="53">
        <v>44391</v>
      </c>
      <c r="H208" s="43" t="s">
        <v>49</v>
      </c>
      <c r="I208" s="40" t="s">
        <v>99</v>
      </c>
      <c r="J208" s="32" t="s">
        <v>403</v>
      </c>
      <c r="K208" s="54"/>
      <c r="L208" s="51" t="s">
        <v>52</v>
      </c>
      <c r="M208" s="26">
        <v>44499</v>
      </c>
      <c r="N208" s="26">
        <v>44469</v>
      </c>
      <c r="O208" s="27" t="s">
        <v>50</v>
      </c>
    </row>
    <row r="209" spans="1:15" ht="30" x14ac:dyDescent="0.2">
      <c r="A209" s="27">
        <v>2021</v>
      </c>
      <c r="B209" s="26">
        <v>44378</v>
      </c>
      <c r="C209" s="33">
        <v>44469</v>
      </c>
      <c r="D209" s="42" t="s">
        <v>285</v>
      </c>
      <c r="E209" s="27" t="s">
        <v>45</v>
      </c>
      <c r="F209" s="27" t="s">
        <v>48</v>
      </c>
      <c r="G209" s="53">
        <v>44419</v>
      </c>
      <c r="H209" s="43" t="s">
        <v>49</v>
      </c>
      <c r="I209" s="40" t="s">
        <v>99</v>
      </c>
      <c r="J209" s="32" t="s">
        <v>394</v>
      </c>
      <c r="K209" s="54"/>
      <c r="L209" s="51" t="s">
        <v>52</v>
      </c>
      <c r="M209" s="26">
        <v>44499</v>
      </c>
      <c r="N209" s="26">
        <v>44469</v>
      </c>
      <c r="O209" s="27" t="s">
        <v>50</v>
      </c>
    </row>
    <row r="210" spans="1:15" ht="38.25" x14ac:dyDescent="0.2">
      <c r="A210" s="27">
        <v>2021</v>
      </c>
      <c r="B210" s="26">
        <v>44378</v>
      </c>
      <c r="C210" s="33">
        <v>44469</v>
      </c>
      <c r="D210" s="41" t="s">
        <v>286</v>
      </c>
      <c r="E210" s="27" t="s">
        <v>45</v>
      </c>
      <c r="F210" s="27" t="s">
        <v>48</v>
      </c>
      <c r="G210" s="53">
        <v>44256</v>
      </c>
      <c r="H210" s="43" t="s">
        <v>49</v>
      </c>
      <c r="I210" s="40" t="s">
        <v>206</v>
      </c>
      <c r="J210" s="32" t="s">
        <v>494</v>
      </c>
      <c r="K210" s="54"/>
      <c r="L210" s="51" t="s">
        <v>52</v>
      </c>
      <c r="M210" s="26">
        <v>44499</v>
      </c>
      <c r="N210" s="26">
        <v>44469</v>
      </c>
      <c r="O210" s="27" t="s">
        <v>50</v>
      </c>
    </row>
    <row r="211" spans="1:15" ht="30" x14ac:dyDescent="0.2">
      <c r="A211" s="27">
        <v>2021</v>
      </c>
      <c r="B211" s="26">
        <v>44378</v>
      </c>
      <c r="C211" s="33">
        <v>44469</v>
      </c>
      <c r="D211" s="41" t="s">
        <v>287</v>
      </c>
      <c r="E211" s="27" t="s">
        <v>45</v>
      </c>
      <c r="F211" s="27" t="s">
        <v>48</v>
      </c>
      <c r="G211" s="53">
        <v>43907</v>
      </c>
      <c r="H211" s="43" t="s">
        <v>49</v>
      </c>
      <c r="I211" s="40" t="s">
        <v>302</v>
      </c>
      <c r="J211" s="32" t="s">
        <v>315</v>
      </c>
      <c r="K211" s="54"/>
      <c r="L211" s="11" t="s">
        <v>52</v>
      </c>
      <c r="M211" s="26">
        <v>44499</v>
      </c>
      <c r="N211" s="26">
        <v>44469</v>
      </c>
      <c r="O211" s="27" t="s">
        <v>50</v>
      </c>
    </row>
  </sheetData>
  <phoneticPr fontId="12" type="noConversion"/>
  <dataValidations count="1">
    <dataValidation type="list" allowBlank="1" showErrorMessage="1" sqref="E8:E211" xr:uid="{00000000-0002-0000-0000-000002000000}">
      <formula1>Hidden_14</formula1>
    </dataValidation>
  </dataValidations>
  <hyperlinks>
    <hyperlink ref="J11" r:id="rId1" xr:uid="{E11EDA23-DF47-4C66-9C77-C6CE869EC5A5}"/>
    <hyperlink ref="J122" r:id="rId2" xr:uid="{BB153D4D-523C-4DD8-9A43-4831F4597824}"/>
    <hyperlink ref="J80" r:id="rId3" xr:uid="{70E6CE7F-9818-4119-B458-B10E4BFF4DE4}"/>
    <hyperlink ref="J37" r:id="rId4" xr:uid="{9FC83055-4DC5-434E-A056-E3D4E2B3DAAB}"/>
    <hyperlink ref="J84" r:id="rId5" xr:uid="{3999B65E-0366-4638-9E41-A38F76003896}"/>
    <hyperlink ref="J64" r:id="rId6" xr:uid="{680889EF-D19A-4590-BC1D-31EC107BAD50}"/>
    <hyperlink ref="J152" r:id="rId7" xr:uid="{CC6215EF-2117-4FF5-B764-2224899B96AE}"/>
    <hyperlink ref="J12" r:id="rId8" xr:uid="{EFA13C19-B24B-4BCA-8435-B6B86D0F07AE}"/>
    <hyperlink ref="J14" r:id="rId9" xr:uid="{4536CDF3-E580-4528-93C3-F88E78863DE8}"/>
    <hyperlink ref="J30" r:id="rId10" xr:uid="{AF4CBF2C-EF5B-45A2-8635-4C509D3691CE}"/>
    <hyperlink ref="J15" r:id="rId11" xr:uid="{819426A5-CBDF-451D-860B-77D845090252}"/>
    <hyperlink ref="J94" r:id="rId12" xr:uid="{41CE967C-EDDE-426B-B9AB-873DD52C1B6F}"/>
    <hyperlink ref="J211" r:id="rId13" xr:uid="{8C65F670-CD63-447A-8634-B21080C86EF5}"/>
    <hyperlink ref="J59" r:id="rId14" xr:uid="{A8E6CC3A-7916-4731-9E8A-2BEA2D295B0F}"/>
    <hyperlink ref="J53" r:id="rId15" xr:uid="{79DF996F-1FA1-4FA4-9FD2-DD4C8B0B03C5}"/>
    <hyperlink ref="J101" r:id="rId16" xr:uid="{45938959-B150-4B2C-BB45-9898AFEBF9C1}"/>
    <hyperlink ref="J130" r:id="rId17" xr:uid="{EF6FAC98-E244-4A97-8B6C-61564BF7AAB2}"/>
    <hyperlink ref="J85" r:id="rId18" xr:uid="{E3ED8B29-D15A-412B-99BD-8BA43975F242}"/>
    <hyperlink ref="J66" r:id="rId19" xr:uid="{28934684-9042-4019-814E-64F8670DC151}"/>
    <hyperlink ref="J115" r:id="rId20" xr:uid="{5EA8D9C2-C496-4AA0-8EEB-990BC64B6F6D}"/>
    <hyperlink ref="J49" r:id="rId21" xr:uid="{103A6528-F006-48DD-B835-E4E111BB7B16}"/>
    <hyperlink ref="J41" r:id="rId22" xr:uid="{3624A110-8620-436E-8808-BB8545E25A01}"/>
    <hyperlink ref="J189" r:id="rId23" xr:uid="{F18C5A18-0195-47C9-8782-E8B913EEF256}"/>
    <hyperlink ref="J107" r:id="rId24" xr:uid="{03A3EF71-39FB-462C-BDC0-E1D6AA3F2EB1}"/>
    <hyperlink ref="J24" r:id="rId25" xr:uid="{2CDA28D7-3D7F-4F83-A364-12CC10099726}"/>
    <hyperlink ref="J34" r:id="rId26" xr:uid="{4B01801D-317B-4F1A-9134-EE9BE93FAFBC}"/>
    <hyperlink ref="J83" r:id="rId27" xr:uid="{D5415EEA-A481-4329-B61D-5535DBA3F649}"/>
    <hyperlink ref="J16" r:id="rId28" xr:uid="{7AA619C5-5804-441E-B70B-6810DD6FB804}"/>
    <hyperlink ref="J112" r:id="rId29" xr:uid="{FA1454A7-C5DB-46D3-9AD8-78D7CCB6ECA3}"/>
    <hyperlink ref="J197" r:id="rId30" xr:uid="{89974699-E714-49A6-94B9-21D2CE8195D0}"/>
    <hyperlink ref="J181" r:id="rId31" xr:uid="{3C09ED62-CE07-4741-9646-241FB6669A43}"/>
    <hyperlink ref="J132" r:id="rId32" xr:uid="{53DF5156-482F-49AE-B579-033C4B385D5C}"/>
    <hyperlink ref="J169" r:id="rId33" xr:uid="{DFA3C699-F969-4B82-B09B-E501EA6B92B2}"/>
    <hyperlink ref="J188" r:id="rId34" xr:uid="{6774BB1B-EA62-470E-9899-B990A981734D}"/>
    <hyperlink ref="J90" r:id="rId35" xr:uid="{96F4776D-0A5B-4617-889F-72376C7F2EB6}"/>
    <hyperlink ref="J194" r:id="rId36" xr:uid="{D5212659-AA9D-426A-A01A-75CCE1C06AAF}"/>
    <hyperlink ref="J45" r:id="rId37" xr:uid="{F492C914-378B-49B1-8EB5-20CCD8838282}"/>
    <hyperlink ref="J42" r:id="rId38" xr:uid="{8C5FDF3A-FA61-4592-B688-D0170AB4FBC0}"/>
    <hyperlink ref="J46" r:id="rId39" xr:uid="{E0BF34EC-6E9C-4FBF-AF3B-C397F6F6F194}"/>
    <hyperlink ref="J98" r:id="rId40" xr:uid="{8C6C9F05-0C8D-4906-88BF-9CD14F305840}"/>
    <hyperlink ref="J139" r:id="rId41" xr:uid="{9C50BC10-00D2-4BBC-98F7-B0FB78415041}"/>
    <hyperlink ref="J114" r:id="rId42" xr:uid="{CE452015-4E46-43AE-8E2C-4DA96FEB8BD2}"/>
    <hyperlink ref="J23" r:id="rId43" xr:uid="{B0552336-BF28-4B16-85EF-8DF53BA44493}"/>
    <hyperlink ref="J36" r:id="rId44" xr:uid="{F4A41A3B-21AE-4770-82EF-378843550659}"/>
    <hyperlink ref="J31" r:id="rId45" xr:uid="{6FA9B78D-B3CB-4CCF-A677-5288C32E461C}"/>
    <hyperlink ref="J120" r:id="rId46" xr:uid="{EBC610D6-FC7B-4179-B9D8-1838BAD9E760}"/>
    <hyperlink ref="J86" r:id="rId47" xr:uid="{DA7C637A-49FB-406E-8ABD-0A305A762000}"/>
    <hyperlink ref="J19" r:id="rId48" xr:uid="{4495D4A0-2DD3-4C48-9BF8-550E0B0D4081}"/>
    <hyperlink ref="J51" r:id="rId49" xr:uid="{9175FDD1-FF54-418E-AA95-2ACC6C43E0AD}"/>
    <hyperlink ref="J54" r:id="rId50" xr:uid="{6B9685C2-FD67-47C3-9F2F-7BA91A845463}"/>
    <hyperlink ref="J44" r:id="rId51" xr:uid="{1D306DFE-C438-46FF-A171-5970F22B16B8}"/>
    <hyperlink ref="J77" r:id="rId52" xr:uid="{430A4179-B96A-4AC9-BD9E-F79F4271A69E}"/>
    <hyperlink ref="J39" r:id="rId53" xr:uid="{0E38CC95-2B8A-4599-B18D-607BD9158BD7}"/>
    <hyperlink ref="J167" r:id="rId54" xr:uid="{354EA279-E28E-4B23-B902-8305E80BD64F}"/>
    <hyperlink ref="J20" r:id="rId55" xr:uid="{29E1FD6B-4511-4107-A3EC-FF7D4BED5566}"/>
    <hyperlink ref="J67" r:id="rId56" xr:uid="{127666FE-CDCD-4122-9C6F-8EF0CA3C2219}"/>
    <hyperlink ref="J161" r:id="rId57" xr:uid="{CCF4E1FA-AAB2-479B-B32E-09568BC5DBFC}"/>
    <hyperlink ref="J40" r:id="rId58" xr:uid="{4D0D471D-3E29-4586-B208-E83FE4114300}"/>
    <hyperlink ref="J190" r:id="rId59" xr:uid="{D42E3E59-F361-4B70-B901-373D957D7F13}"/>
    <hyperlink ref="J97" r:id="rId60" xr:uid="{B0CE6050-E87B-443D-AEF2-E138468FAC8A}"/>
    <hyperlink ref="J25" r:id="rId61" xr:uid="{4BE754AD-010E-4AAB-94B6-3836109F6E3E}"/>
    <hyperlink ref="J109" r:id="rId62" xr:uid="{AB83536B-251D-424B-B9BF-557DEC9B8C5A}"/>
    <hyperlink ref="J135" r:id="rId63" xr:uid="{EDBBFD8C-34D1-4C1F-B504-4A8900053306}"/>
    <hyperlink ref="J193" r:id="rId64" xr:uid="{60320D75-2ECB-43F7-8B73-54A4B5029428}"/>
    <hyperlink ref="J62" r:id="rId65" xr:uid="{0625B5D2-D5F6-48B2-B3D8-42F7A874BCF0}"/>
    <hyperlink ref="J148" r:id="rId66" xr:uid="{E5EB75E6-12A5-4030-A5ED-1A024E20B039}"/>
    <hyperlink ref="J87" r:id="rId67" xr:uid="{8B282CA4-263A-4791-976F-7834A8D40CF4}"/>
    <hyperlink ref="J116" r:id="rId68" xr:uid="{1C62E1A5-E9C4-4FA0-8FA7-A38E389C3005}"/>
    <hyperlink ref="J72" r:id="rId69" xr:uid="{8058BFB9-AC31-4073-B574-2FFE648948C2}"/>
    <hyperlink ref="J50" r:id="rId70" xr:uid="{40F5FDEC-D3C8-463C-8F5C-DD75A626C2F7}"/>
    <hyperlink ref="J206" r:id="rId71" xr:uid="{25D8392A-35D9-452A-97A7-735AA033F058}"/>
    <hyperlink ref="J142" r:id="rId72" xr:uid="{0E40ED4A-DA8F-4F1D-B952-BF9A4112CE72}"/>
    <hyperlink ref="J18" r:id="rId73" xr:uid="{9F7FA861-F9B0-415E-A1AA-B4E6BA5D32B9}"/>
    <hyperlink ref="J100" r:id="rId74" xr:uid="{3D855AAA-E9D9-4513-8DB6-2B77FAD4BFFA}"/>
    <hyperlink ref="J79" r:id="rId75" xr:uid="{574C941D-C712-46B7-A97B-6B3982CE8A9B}"/>
    <hyperlink ref="J13" r:id="rId76" xr:uid="{2E039D41-5819-4D17-BDA6-30325F56E713}"/>
    <hyperlink ref="J96" r:id="rId77" xr:uid="{18A481AF-94C9-45A3-B8F4-C203D2B7EDA4}"/>
    <hyperlink ref="J108" r:id="rId78" xr:uid="{44F19946-F80C-487F-B408-499A5F0F40DC}"/>
    <hyperlink ref="J68" r:id="rId79" xr:uid="{304F88AF-7DFD-4592-B110-94EAC635AB19}"/>
    <hyperlink ref="J124" r:id="rId80" xr:uid="{7C317956-F31A-489B-9985-B36BA8BE9BAC}"/>
    <hyperlink ref="J78" r:id="rId81" xr:uid="{44B77AF7-1203-43A8-AEAD-9CD9D62FE393}"/>
    <hyperlink ref="J63" r:id="rId82" xr:uid="{A966E68F-4CB8-44BF-8BA7-44E8F56D8852}"/>
    <hyperlink ref="J201" r:id="rId83" xr:uid="{AED2E37B-D2F5-4443-8C1F-40C62B23634B}"/>
    <hyperlink ref="J151" r:id="rId84" xr:uid="{BC6943DD-B577-4EC0-A167-E7B1C64E5FD5}"/>
    <hyperlink ref="J202" r:id="rId85" xr:uid="{8AA7F5DF-BE39-49B6-A992-912D38090CAF}"/>
    <hyperlink ref="J131" r:id="rId86" xr:uid="{97DF88C8-B4D3-4BCB-ACA3-AFB64D873250}"/>
    <hyperlink ref="J203" r:id="rId87" xr:uid="{BD666730-B5F1-4A98-A03D-25B7854D4D1B}"/>
    <hyperlink ref="J209" r:id="rId88" xr:uid="{6A2CEA30-94A7-4B7A-965C-4A03ACF86B40}"/>
    <hyperlink ref="J123" r:id="rId89" xr:uid="{9AF2A308-7BF2-4E03-B7C2-7AB6DD908E3C}"/>
    <hyperlink ref="J60" r:id="rId90" xr:uid="{9402AFA6-805A-4679-9B3E-51743A788F57}"/>
    <hyperlink ref="J74" r:id="rId91" xr:uid="{F43905D1-2CDA-4886-B733-FB450C133952}"/>
    <hyperlink ref="J17" r:id="rId92" xr:uid="{2A058C78-F4B7-458D-8968-268C881A8810}"/>
    <hyperlink ref="J144" r:id="rId93" xr:uid="{29651AAB-ACB9-42FB-A5EA-FC22C1FD2C9E}"/>
    <hyperlink ref="J82" r:id="rId94" xr:uid="{52CBCDA1-870B-4FCD-849E-2A84FCC2505B}"/>
    <hyperlink ref="J33" r:id="rId95" xr:uid="{046B4467-3BA3-486A-A7EA-3601EB0C0BFD}"/>
    <hyperlink ref="J76" r:id="rId96" xr:uid="{AB6C6E3F-7BA4-4746-A42E-F181B404B3CB}"/>
    <hyperlink ref="J208" r:id="rId97" xr:uid="{F51FE647-0E3E-4500-A92F-B3CF31AE5C7A}"/>
    <hyperlink ref="J27" r:id="rId98" xr:uid="{09163982-569A-4323-9652-4368F7D6F035}"/>
    <hyperlink ref="J8" r:id="rId99" xr:uid="{EEEC1D88-E9C4-478B-A9BE-1F51FDFF0E75}"/>
    <hyperlink ref="J9" r:id="rId100" xr:uid="{05C1EA51-2C52-4DDB-8B0A-B89F384D5B97}"/>
    <hyperlink ref="J26" r:id="rId101" xr:uid="{6DC837B7-1A9E-4FD8-A8F2-1672986994C8}"/>
    <hyperlink ref="J28" r:id="rId102" xr:uid="{861BAFCE-1929-45AA-B753-59912B9B7186}"/>
    <hyperlink ref="J29" r:id="rId103" xr:uid="{95A8C665-511B-4397-AF96-2123916D16AE}"/>
    <hyperlink ref="J32" r:id="rId104" xr:uid="{6F54640F-CB00-4716-81AF-B3BEEF414256}"/>
    <hyperlink ref="J38" r:id="rId105" xr:uid="{D24FF8CC-B9A2-4FA0-87A8-0F15E75AFEF5}"/>
    <hyperlink ref="J48" r:id="rId106" xr:uid="{3412EC3F-A84A-4316-81F8-366051A13A8A}"/>
    <hyperlink ref="J55" r:id="rId107" xr:uid="{AB57974A-44E3-4B98-83FB-DB29E8C774BE}"/>
    <hyperlink ref="J56" r:id="rId108" xr:uid="{E603A862-912C-4E97-9896-165C0015150B}"/>
    <hyperlink ref="J58" r:id="rId109" xr:uid="{DAD9F915-11D5-4D53-B733-1A8247FA1406}"/>
    <hyperlink ref="J61" r:id="rId110" xr:uid="{EA7C7236-12FD-4DC4-8D6D-4AFC43620B8F}"/>
    <hyperlink ref="J65" r:id="rId111" xr:uid="{D36DEB1F-03EA-4FB0-9E0A-D1370BB04301}"/>
    <hyperlink ref="J69" r:id="rId112" xr:uid="{569D3743-40BC-4581-ABFC-2DA56B4FC0B7}"/>
    <hyperlink ref="J70" r:id="rId113" xr:uid="{6F207FF9-04FE-4465-BCAD-1DBFB3D88647}"/>
    <hyperlink ref="J71" r:id="rId114" xr:uid="{DF26C7D0-2126-424C-8C5E-DAF2F487FCD3}"/>
    <hyperlink ref="J73" r:id="rId115" xr:uid="{46120A83-BF57-437B-8B67-12F16C52E6B3}"/>
    <hyperlink ref="J75" r:id="rId116" xr:uid="{D8EE62DD-3499-4314-A6C5-476217B12A01}"/>
    <hyperlink ref="J81" r:id="rId117" xr:uid="{5A7CBF47-FCAB-4278-AE2A-B19ED44B6FDB}"/>
    <hyperlink ref="J88" r:id="rId118" xr:uid="{FA2C9D4D-9770-42C8-837D-2A73617532AB}"/>
    <hyperlink ref="J89" r:id="rId119" xr:uid="{C06BF938-7EE2-4246-82F5-58EA5635822F}"/>
    <hyperlink ref="J91" r:id="rId120" xr:uid="{DA5FEC60-C44C-49A0-AA7B-874433E5F050}"/>
    <hyperlink ref="J92" r:id="rId121" xr:uid="{23039895-2B96-4203-A5E2-276F1D34ACB0}"/>
    <hyperlink ref="J93" r:id="rId122" xr:uid="{0673EA7A-61F2-4AF8-BF31-97D08A7D53CD}"/>
    <hyperlink ref="J95" r:id="rId123" xr:uid="{90B680F4-C078-43C9-8E15-8643A255B554}"/>
    <hyperlink ref="J102" r:id="rId124" xr:uid="{5FBDEB4F-1E57-4A27-BEA5-D0A8A472B53A}"/>
    <hyperlink ref="J103" r:id="rId125" xr:uid="{752AB782-0425-496E-B658-2AE7FC4FA51C}"/>
    <hyperlink ref="J104" r:id="rId126" xr:uid="{A7134D81-7EB9-4A86-90EF-31257A74CA2C}"/>
    <hyperlink ref="J105" r:id="rId127" xr:uid="{A0348514-D03F-4D29-89E5-1268A99BCEA3}"/>
    <hyperlink ref="J106" r:id="rId128" xr:uid="{8A608776-1DA2-41C1-91A8-FC9E0D4D0C6A}"/>
    <hyperlink ref="J110" r:id="rId129" xr:uid="{EF25DABF-6841-4CC7-8958-E0B5A038FAB8}"/>
    <hyperlink ref="J111" r:id="rId130" xr:uid="{48C3C9A7-33D5-4F35-B071-61A7CAAF9C26}"/>
    <hyperlink ref="J113" r:id="rId131" xr:uid="{3D275045-C7BA-46BC-B3F9-CCBAC47816F5}"/>
    <hyperlink ref="J119" r:id="rId132" xr:uid="{0C99FB44-D2AD-482F-994A-EE4CE154F673}"/>
    <hyperlink ref="J125" r:id="rId133" xr:uid="{A07711F9-5030-4465-B51A-AA59E776D9EF}"/>
    <hyperlink ref="J126" r:id="rId134" xr:uid="{05E2379E-A435-4ADB-8D5B-E095905DD968}"/>
    <hyperlink ref="J127" r:id="rId135" xr:uid="{39B8838C-4AC6-4475-BE08-250888698D0D}"/>
    <hyperlink ref="J128" r:id="rId136" xr:uid="{D6448FCF-067D-4C4F-A9CC-DC277A2FE29C}"/>
    <hyperlink ref="J129" r:id="rId137" xr:uid="{4B09908F-F3DA-459A-8625-6B60BD2AA582}"/>
    <hyperlink ref="J134" r:id="rId138" xr:uid="{64F0EA1D-050C-4FB6-B45E-109A2F6564DC}"/>
    <hyperlink ref="J136" r:id="rId139" xr:uid="{48C3680A-7842-4803-BD31-46BE2A068224}"/>
    <hyperlink ref="J137" r:id="rId140" xr:uid="{7DE1D8F7-54ED-4F68-BD95-A4E8729A140A}"/>
    <hyperlink ref="J141" r:id="rId141" xr:uid="{3F679568-B94F-4F95-A04B-A4CF424649C9}"/>
    <hyperlink ref="J145" r:id="rId142" xr:uid="{F92E1901-99F6-426C-A3C0-48C78E18C8AB}"/>
    <hyperlink ref="J146" r:id="rId143" xr:uid="{983A5442-AF99-4816-BC91-3D8D61AB3F35}"/>
    <hyperlink ref="J147" r:id="rId144" xr:uid="{FA9630EA-531D-42CF-8415-E2C96D3CCA91}"/>
    <hyperlink ref="J149" r:id="rId145" xr:uid="{46040F76-9E86-4725-9D5F-586CA384811A}"/>
    <hyperlink ref="J150" r:id="rId146" xr:uid="{307B8CFF-19A4-4888-992D-A6FC8C7272D4}"/>
    <hyperlink ref="J155" r:id="rId147" xr:uid="{440A2FC1-3CE0-4648-BB16-64463EEAEC23}"/>
    <hyperlink ref="J156" r:id="rId148" xr:uid="{747217E0-426C-4941-8248-EE5AB0B04A70}"/>
    <hyperlink ref="J157" r:id="rId149" xr:uid="{6F527B8D-AABB-458F-B6A7-284B8F0FEF76}"/>
    <hyperlink ref="J158" r:id="rId150" xr:uid="{327B4DED-B46E-4E23-8F8C-46EEFC6B46A2}"/>
    <hyperlink ref="J159" r:id="rId151" xr:uid="{066F9884-0F7D-4C0E-BEC4-9EA4934EB9E8}"/>
    <hyperlink ref="J162" r:id="rId152" xr:uid="{CC71F10F-F9AC-4138-B18D-F6A5A9527207}"/>
    <hyperlink ref="J164" r:id="rId153" xr:uid="{FD9B9FA5-8437-4B6E-ADF3-E75B317E6EB7}"/>
    <hyperlink ref="J165" r:id="rId154" xr:uid="{B7DDC240-4E7F-4B61-A3D9-5239F4C20D3A}"/>
    <hyperlink ref="J170" r:id="rId155" xr:uid="{8A13240D-3BF9-4E2C-9E20-0FA8484BFF5E}"/>
    <hyperlink ref="J171" r:id="rId156" xr:uid="{68865D68-D05F-49CE-9C3C-D2042D0E6000}"/>
    <hyperlink ref="J172" r:id="rId157" xr:uid="{B13EC0CD-F042-4DA8-8D8D-58C7B6AEE4D8}"/>
    <hyperlink ref="J173" r:id="rId158" xr:uid="{0F543A1A-F18B-42B8-BDB4-F1186E4EAE33}"/>
    <hyperlink ref="J174" r:id="rId159" xr:uid="{E8BF8396-F5EB-44FF-B1A3-4CB49AC999F7}"/>
    <hyperlink ref="J176" r:id="rId160" xr:uid="{F590F431-121F-4D44-AD7B-ADFD9F18BB36}"/>
    <hyperlink ref="J177" r:id="rId161" xr:uid="{A7810537-AD94-4CAE-AB18-16AF1A87B016}"/>
    <hyperlink ref="J178" r:id="rId162" xr:uid="{0EF5C431-3736-42D3-B333-83B696509622}"/>
    <hyperlink ref="J179" r:id="rId163" xr:uid="{1FD54340-A144-4D53-98D8-B6802322D03B}"/>
    <hyperlink ref="J180" r:id="rId164" xr:uid="{7B07D37A-689B-46D1-958F-06B7E7B3C1CB}"/>
    <hyperlink ref="J182" r:id="rId165" xr:uid="{A3CF0062-37C7-491C-AD27-B63C31E52F9E}"/>
    <hyperlink ref="J184" r:id="rId166" xr:uid="{73394FE9-13B1-4F8A-8E63-0A49D73234F2}"/>
    <hyperlink ref="J185" r:id="rId167" xr:uid="{2524F6D3-FB7F-4581-A5F6-8823AC3B1B2C}"/>
    <hyperlink ref="J186" r:id="rId168" xr:uid="{7DF31EB3-565F-45D9-88BA-66CD615F3EEF}"/>
    <hyperlink ref="J187" r:id="rId169" xr:uid="{90EEE872-ED08-4D70-AD67-5958595CBD02}"/>
    <hyperlink ref="J191" r:id="rId170" xr:uid="{51492678-14EA-41DD-922F-BF75E775EC78}"/>
    <hyperlink ref="J192" r:id="rId171" xr:uid="{3A740640-DFFA-4F2C-91B8-D9E12C39A7F4}"/>
    <hyperlink ref="J196" r:id="rId172" xr:uid="{237DB921-9398-42CA-931F-5F7CE6075971}"/>
    <hyperlink ref="J198" r:id="rId173" xr:uid="{B97D50CB-3510-4B75-8C64-9AD1DFD4B42B}"/>
    <hyperlink ref="J199" r:id="rId174" xr:uid="{B9788177-AEE7-45F6-95B4-6A8199D8450F}"/>
    <hyperlink ref="J200" r:id="rId175" xr:uid="{4B4AED29-F018-4520-987A-0A9F27CF4760}"/>
    <hyperlink ref="J204" r:id="rId176" xr:uid="{EB74A78B-F64E-4E0B-B042-69BA88CC9261}"/>
    <hyperlink ref="J205" r:id="rId177" xr:uid="{72843B57-5CC0-4811-8263-E68F8AD4DB41}"/>
    <hyperlink ref="J207" r:id="rId178" xr:uid="{31A9CBA8-C0D3-49EA-9743-070EEDA51B78}"/>
    <hyperlink ref="J210" r:id="rId179" xr:uid="{87838EB4-D621-412E-8DAF-258B2F17ADD1}"/>
    <hyperlink ref="J99" r:id="rId180" xr:uid="{70D9483F-6CB9-4C92-B9EC-3B2FF7D3059B}"/>
    <hyperlink ref="J117" r:id="rId181" xr:uid="{F8A282D6-3E03-4EB7-ABC4-F538390ECE1D}"/>
    <hyperlink ref="J118" r:id="rId182" xr:uid="{1A736779-90C4-4FF6-AA5D-CC3E2DF46FD0}"/>
    <hyperlink ref="J121" r:id="rId183" xr:uid="{5AE39DF2-2A82-4FA4-A14C-24095E745328}"/>
    <hyperlink ref="J183" r:id="rId184" xr:uid="{308F2C9A-651A-4673-8831-C2AD396087CE}"/>
    <hyperlink ref="J163" r:id="rId185" xr:uid="{AC618B80-D077-465D-8F54-6A75737D03E4}"/>
    <hyperlink ref="J160" r:id="rId186" xr:uid="{B682569D-F4F9-4F34-950E-B430F32BE03E}"/>
    <hyperlink ref="J143" r:id="rId187" xr:uid="{29D76E4B-95F2-4192-AE89-55DF52759012}"/>
    <hyperlink ref="J133" r:id="rId188" xr:uid="{F443370F-7D14-4495-BD6E-9D0758571E83}"/>
    <hyperlink ref="J21" r:id="rId189" xr:uid="{CDF47FE4-A409-44D9-9317-CFC27D283849}"/>
    <hyperlink ref="J195" r:id="rId190" xr:uid="{85653739-9329-48AC-8A3D-69A34ECDFD5A}"/>
    <hyperlink ref="J57" r:id="rId191" xr:uid="{5C77E708-642E-45B5-BB3C-5B1C7F4DC516}"/>
    <hyperlink ref="J166" r:id="rId192" xr:uid="{DE9EB230-E117-4C7A-BB9C-79F608E0C290}"/>
    <hyperlink ref="J153" r:id="rId193" xr:uid="{626A84F3-4930-4099-BF13-DC0337076A11}"/>
    <hyperlink ref="J154" r:id="rId194" xr:uid="{5AC91F4F-51CA-4D6F-978F-E76FBD9EFBF1}"/>
    <hyperlink ref="J175" r:id="rId195" xr:uid="{E7B0C603-435D-4DA8-A5C6-A9EEAB434920}"/>
    <hyperlink ref="J22" r:id="rId196" xr:uid="{DFB3BB3C-EB07-4344-97B4-57D0D35A5F73}"/>
  </hyperlinks>
  <pageMargins left="0.7" right="0.7" top="0.75" bottom="0.75" header="0.3" footer="0.3"/>
  <pageSetup paperSize="9" orientation="portrait" horizontalDpi="4294967295" verticalDpi="4294967295" r:id="rId19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Alberto Pérez Morales</cp:lastModifiedBy>
  <cp:lastPrinted>2020-01-02T19:50:54Z</cp:lastPrinted>
  <dcterms:created xsi:type="dcterms:W3CDTF">2019-03-22T15:33:00Z</dcterms:created>
  <dcterms:modified xsi:type="dcterms:W3CDTF">2022-03-15T15:53:36Z</dcterms:modified>
</cp:coreProperties>
</file>