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perezm\Desktop\Bajas\"/>
    </mc:Choice>
  </mc:AlternateContent>
  <xr:revisionPtr revIDLastSave="0" documentId="8_{B23C67B2-EA37-40D4-A39F-19EA87A8C9A9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<sst xmlns="http://schemas.openxmlformats.org/spreadsheetml/2006/main" count="1664" uniqueCount="491">
  <si>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</si>
  <si>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</si>
  <si>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</si>
  <si>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</si>
  <si>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</si>
  <si>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</si>
  <si>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</si>
  <si>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</si>
  <si>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</si>
  <si>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</si>
  <si>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</si>
  <si>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</si>
  <si>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</si>
  <si>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</si>
  <si>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</si>
  <si>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</si>
  <si>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</si>
  <si>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</si>
  <si>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</si>
  <si>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</si>
  <si>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</si>
  <si>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</si>
  <si>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</si>
  <si>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</si>
  <si>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</si>
  <si>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</si>
  <si>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</si>
  <si>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</si>
  <si>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</si>
  <si>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</si>
  <si>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</si>
  <si>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</si>
  <si>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</si>
  <si>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</si>
  <si>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</si>
  <si>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</si>
  <si>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</si>
  <si>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</si>
  <si>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</si>
  <si>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</si>
  <si>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</si>
  <si>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</si>
  <si>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</si>
  <si>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</si>
  <si>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</si>
  <si>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</si>
  <si>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</si>
  <si>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</si>
  <si>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R.R. 124 1a Sala 21</t>
  </si>
  <si>
    <t>Definitiva</t>
  </si>
  <si>
    <t>Tribunal de Justicia Administrativa del Estado de Guanajuato</t>
  </si>
  <si>
    <t>Se confirma acuerdo</t>
  </si>
  <si>
    <t>http://transparencia.tcagto.gob.mx/wp-content/uploads/2021/08/R.R.-124-1a-Sala-21.pdf</t>
  </si>
  <si>
    <t>1a Sala</t>
  </si>
  <si>
    <t>El hipervínculo al medio oficial para emitir resoluciones "no aplica"</t>
  </si>
  <si>
    <t>R.R. 80 1a Sala 21</t>
  </si>
  <si>
    <t>Se confirma resolución</t>
  </si>
  <si>
    <t>http://transparencia.tcagto.gob.mx/wp-content/uploads/2021/08/R.R.-80-1a-Sala-21.pdf</t>
  </si>
  <si>
    <t>R.R. 92 1a Sala 21</t>
  </si>
  <si>
    <t>http://transparencia.tcagto.gob.mx/wp-content/uploads/2021/08/R.R.-92-1a-Sala-21.pdf</t>
  </si>
  <si>
    <t>R.R. 148 1a Sala 21</t>
  </si>
  <si>
    <t xml:space="preserve">Se confirma resolución </t>
  </si>
  <si>
    <t>http://transparencia.tcagto.gob.mx/wp-content/uploads/2021/08/R.R.-148-1a-Sala-21.pdf</t>
  </si>
  <si>
    <t>R.R. 152 1a Sala 21</t>
  </si>
  <si>
    <t>http://transparencia.tcagto.gob.mx/wp-content/uploads/2021/08/R.R.-152-1a-Sala-21.pdf</t>
  </si>
  <si>
    <t>634 1a Sala 21</t>
  </si>
  <si>
    <t>Nulidad, se reconoce el derecho solicitado por la parte actora, se condena a la autoridad demandada</t>
  </si>
  <si>
    <t>http://transparencia.tcagto.gob.mx/wp-content/uploads/2021/08/SUMARIO-634-1a-Sala-21.pdf</t>
  </si>
  <si>
    <t>396 1a Sala 21</t>
  </si>
  <si>
    <t>Se declara beneficiarios</t>
  </si>
  <si>
    <t>http://transparencia.tcagto.gob.mx/wp-content/uploads/2021/08/396-1a-Sala-21.pdf</t>
  </si>
  <si>
    <t>164 1a Sala 21</t>
  </si>
  <si>
    <t>http://transparencia.tcagto.gob.mx/wp-content/uploads/2021/08/164-1a-Sala-21.pdf</t>
  </si>
  <si>
    <t>SUMARIO 716 1a Sala 21</t>
  </si>
  <si>
    <t>Nulidad total, se satisface la pretensión del actor, no se condena a la autoridad</t>
  </si>
  <si>
    <t>http://transparencia.tcagto.gob.mx/wp-content/uploads/2021/08/SUMARIO-716-1a-Sala-21.pdf</t>
  </si>
  <si>
    <t>722 1a Sala 21</t>
  </si>
  <si>
    <t>http://transparencia.tcagto.gob.mx/wp-content/uploads/2021/08/719-1a-Sala-21.pdf</t>
  </si>
  <si>
    <t xml:space="preserve"> 87 1a Sala 21</t>
  </si>
  <si>
    <t>Nulidad total, se reconoce el derecho solicitado por la parte actora, se condena a las autoridades demandadas</t>
  </si>
  <si>
    <t>http://transparencia.tcagto.gob.mx/wp-content/uploads/2021/08/87-1a-Sala-21.pdf</t>
  </si>
  <si>
    <t>R.R. 213 1a Sala 20</t>
  </si>
  <si>
    <t>Se revoca sentencia, nulidad total</t>
  </si>
  <si>
    <t>522 1a Sala 21</t>
  </si>
  <si>
    <t>http://transparencia.tcagto.gob.mx/wp-content/uploads/2021/08/522-1a-Sala-21.pdf</t>
  </si>
  <si>
    <t>516 1a Sala 21</t>
  </si>
  <si>
    <t>http://transparencia.tcagto.gob.mx/wp-content/uploads/2021/08/516-1a-Sala-21.pdf</t>
  </si>
  <si>
    <t>SUMARIO 1118 1a Sala 21</t>
  </si>
  <si>
    <t>http://transparencia.tcagto.gob.mx/wp-content/uploads/2021/08/1118-1a-Sala-21.pdf</t>
  </si>
  <si>
    <t>SUMARIO 680 1a Sala 21</t>
  </si>
  <si>
    <t>Nulidad total</t>
  </si>
  <si>
    <t>http://transparencia.tcagto.gob.mx/wp-content/uploads/2021/08/SUMARIO-680-1a-Sala-21.pdf</t>
  </si>
  <si>
    <t>2051 1a Sala 20</t>
  </si>
  <si>
    <t>http://transparencia.tcagto.gob.mx/wp-content/uploads/2021/08/2051-1a-Sala-20.pdf</t>
  </si>
  <si>
    <t>SUMARIO 560 1a Sala 21</t>
  </si>
  <si>
    <t>http://transparencia.tcagto.gob.mx/wp-content/uploads/2021/08/SUMARIO-560-1a-Sala-21.pdf</t>
  </si>
  <si>
    <t>SUMARIO 482 1a Sala 21</t>
  </si>
  <si>
    <t>http://transparencia.tcagto.gob.mx/wp-content/uploads/2021/08/SUMARIO-482-1a-Sala-21.pdf</t>
  </si>
  <si>
    <t>398 1a Sala 21</t>
  </si>
  <si>
    <t>http://transparencia.tcagto.gob.mx/wp-content/uploads/2021/08/398-1a-Sala-21.pdf</t>
  </si>
  <si>
    <t>190 1a Sala 21</t>
  </si>
  <si>
    <t xml:space="preserve">Nulidad total, se reconoce el derecho solicitado por el actor, se condena a las autoridades demandadas </t>
  </si>
  <si>
    <t>http://transparencia.tcagto.gob.mx/wp-content/uploads/2021/08/190-1a-Sala-21.pdf</t>
  </si>
  <si>
    <t>4 1a Sala 19</t>
  </si>
  <si>
    <t>Nulidad total, se reconoce parcialmente el derecho solicitado por la parte actora, se condena a la autoridad demandada</t>
  </si>
  <si>
    <t>http://transparencia.tcagto.gob.mx/wp-content/uploads/2021/08/4-1a-Sala-19.pdf</t>
  </si>
  <si>
    <t>1534 1a Sala 20</t>
  </si>
  <si>
    <t>http://transparencia.tcagto.gob.mx/wp-content/uploads/2021/08/1534-1a-Sala-20.pdf</t>
  </si>
  <si>
    <t>358 1a Sala 21</t>
  </si>
  <si>
    <t>http://transparencia.tcagto.gob.mx/wp-content/uploads/2021/08/358-1a-Sala-21.pdf</t>
  </si>
  <si>
    <t>SUMARIO 714 1a Sala 21</t>
  </si>
  <si>
    <t>http://transparencia.tcagto.gob.mx/wp-content/uploads/2021/08/714-1a-Sala-21.pdf</t>
  </si>
  <si>
    <t>1078 1a Sala 17</t>
  </si>
  <si>
    <t>Nulidad para efectos, se reconoce el derecho del actor</t>
  </si>
  <si>
    <t>http://transparencia.tcagto.gob.mx/wp-content/uploads/2021/08/1078-1a-Sala-17.pdf</t>
  </si>
  <si>
    <t>SUMARIO 362 1a Sala 21</t>
  </si>
  <si>
    <t>http://transparencia.tcagto.gob.mx/wp-content/uploads/2021/08/SUMARIO-362-1a-Sala-21.pdf</t>
  </si>
  <si>
    <t>SUMARIO 474 1a Sala 21</t>
  </si>
  <si>
    <t>http://transparencia.tcagto.gob.mx/wp-content/uploads/2021/08/SUMARIO-474-1a-Sala-21.pdf</t>
  </si>
  <si>
    <t>SUMARIO 554 1a Sala 21</t>
  </si>
  <si>
    <t>http://transparencia.tcagto.gob.mx/wp-content/uploads/2021/08/SUMARIO-554-1a-Sala-21.pdf</t>
  </si>
  <si>
    <t>SUMARIO 558 1a Sala 21</t>
  </si>
  <si>
    <t>http://transparencia.tcagto.gob.mx/wp-content/uploads/2021/08/558-1a-Sala-21.pdf</t>
  </si>
  <si>
    <t>SUMARIO 760 1a Sala 21</t>
  </si>
  <si>
    <t>http://transparencia.tcagto.gob.mx/wp-content/uploads/2021/08/760-1a-Sala-21.pdf</t>
  </si>
  <si>
    <t>SUMARIO 796 1a Sala 21</t>
  </si>
  <si>
    <t>http://transparencia.tcagto.gob.mx/wp-content/uploads/2021/08/SUMARIO-796-1a-Sala-21.pdf</t>
  </si>
  <si>
    <t>SUMARIO 798 1a Sala 21</t>
  </si>
  <si>
    <t>http://transparencia.tcagto.gob.mx/wp-content/uploads/2021/08/798-1a-Sala-21.pdf</t>
  </si>
  <si>
    <t>SUMARIO 800 1a Sala 21</t>
  </si>
  <si>
    <t>http://transparencia.tcagto.gob.mx/wp-content/uploads/2021/08/800-1a-Sala-21.pdf</t>
  </si>
  <si>
    <t>2371 1a Sala 20</t>
  </si>
  <si>
    <t>http://transparencia.tcagto.gob.mx/wp-content/uploads/2021/08/2371-1a-Sala-20.pdf</t>
  </si>
  <si>
    <t>SUMARIO 125 1a Sala 21</t>
  </si>
  <si>
    <t>http://transparencia.tcagto.gob.mx/wp-content/uploads/2021/08/125-1a-Sala-21.pdf</t>
  </si>
  <si>
    <t>519 1a Sala 21</t>
  </si>
  <si>
    <t>http://transparencia.tcagto.gob.mx/wp-content/uploads/2021/08/519-1a-Sala-21.pdf</t>
  </si>
  <si>
    <t>SUMARIO 957 1a Sala 21</t>
  </si>
  <si>
    <t>http://transparencia.tcagto.gob.mx/wp-content/uploads/2021/08/SUMARIO-957-1a-Sala-21.pdf</t>
  </si>
  <si>
    <t>723 1a Sala 21</t>
  </si>
  <si>
    <t>http://transparencia.tcagto.gob.mx/wp-content/uploads/2021/08/723-1a-Sala-21.pdf</t>
  </si>
  <si>
    <t>SUMARIO 879 1a Sala 21</t>
  </si>
  <si>
    <t>http://transparencia.tcagto.gob.mx/wp-content/uploads/2021/08/SUMARIO-879-1a-Sala-21.pdf</t>
  </si>
  <si>
    <t>911 1a Sala 20</t>
  </si>
  <si>
    <t>http://transparencia.tcagto.gob.mx/wp-content/uploads/2021/08/877-1a-Sala-21.pdf</t>
  </si>
  <si>
    <t>443 1a Sala 21</t>
  </si>
  <si>
    <t>http://transparencia.tcagto.gob.mx/wp-content/uploads/2021/08/443-1a-Sala-21.pdf</t>
  </si>
  <si>
    <t>719 1a Sala 21</t>
  </si>
  <si>
    <t>SUMARIO 877 1a Sala 21</t>
  </si>
  <si>
    <t>1277 1a Sala 18</t>
  </si>
  <si>
    <t>Nulidad total, se reconocen algunos de los derechos solicitados por la parte actora, se condena a la autoridad demandada</t>
  </si>
  <si>
    <t>http://transparencia.tcagto.gob.mx/wp-content/uploads/2021/08/1277-1a-Sala-18.pdf</t>
  </si>
  <si>
    <t>SUMARIO 837 1a Sala 21</t>
  </si>
  <si>
    <t>Nulidad total, se reconoce el derecho solicitado por el actor, se condena a la autoridad demandada</t>
  </si>
  <si>
    <t>http://transparencia.tcagto.gob.mx/wp-content/uploads/2021/08/SUMARIO-837-1a-Sala-21.pdf</t>
  </si>
  <si>
    <t>2375 1a Sala 20</t>
  </si>
  <si>
    <t>http://transparencia.tcagto.gob.mx/wp-content/uploads/2021/08/2375-1a-Sala-20.pdf</t>
  </si>
  <si>
    <t>720 1a Sala 21</t>
  </si>
  <si>
    <t>http://transparencia.tcagto.gob.mx/wp-content/uploads/2021/12/SUMARIO-1720-1a-Sala-21.pdf</t>
  </si>
  <si>
    <t>SUMARIO 838 1a Sala 21</t>
  </si>
  <si>
    <t>http://transparencia.tcagto.gob.mx/wp-content/uploads/2021/12/SUMARIO-838-1a-Sala-21.pdf</t>
  </si>
  <si>
    <t>SUMARIO 1240 1a Sala 21</t>
  </si>
  <si>
    <t>Nulidad, se satisface la pretención del actor, no se condena a la autoridad demandada</t>
  </si>
  <si>
    <t>http://transparencia.tcagto.gob.mx/wp-content/uploads/2022/01/SUMARIO-1240-1a-Sala-21.pdf</t>
  </si>
  <si>
    <t>SUMARIO 962 1a Sala 21</t>
  </si>
  <si>
    <t>http://transparencia.tcagto.gob.mx/wp-content/uploads/2022/01/SUMARIO-962-1a-Sala-21.pdf</t>
  </si>
  <si>
    <t>SUMARIO 1276 1a Sala 21</t>
  </si>
  <si>
    <t>http://transparencia.tcagto.gob.mx/wp-content/uploads/2021/12/SUMARIO-1276-1a-Sala-21.pdf</t>
  </si>
  <si>
    <t>SUMARIO 878 1a Sala 21</t>
  </si>
  <si>
    <t>http://transparencia.tcagto.gob.mx/wp-content/uploads/2021/12/SUMARIO-878-1a-Sala-21.pdf</t>
  </si>
  <si>
    <t>1971 1a Sala 20</t>
  </si>
  <si>
    <t>Nulidad para efectos</t>
  </si>
  <si>
    <t>http://transparencia.tcagto.gob.mx/wp-content/uploads/2021/12/1971-1a-Sala-20.pdf</t>
  </si>
  <si>
    <t>1731 1a Sala 20</t>
  </si>
  <si>
    <t>http://transparencia.tcagto.gob.mx/wp-content/uploads/2022/01/1731-1a-Sala-20.pdf</t>
  </si>
  <si>
    <t>SUMARIO 1116 1a Sala 21</t>
  </si>
  <si>
    <t>http://transparencia.tcagto.gob.mx/wp-content/uploads/2021/12/SUMARIO-1116-1a-Sala-21.pdf</t>
  </si>
  <si>
    <t>SUMARIO 1158 1a Sala 21</t>
  </si>
  <si>
    <t>http://transparencia.tcagto.gob.mx/wp-content/uploads/2021/12/SUMARIO-1158-1a-Sala-21.pdf</t>
  </si>
  <si>
    <t>SUMARIO 596 1a Sala 21</t>
  </si>
  <si>
    <t>Nulidad total, , no se condena a la autoridad demandada</t>
  </si>
  <si>
    <t>http://transparencia.tcagto.gob.mx/wp-content/uploads/2021/12/596-1a-Sala-21.pdf</t>
  </si>
  <si>
    <t>SUMARIO 600 1a Sala 21</t>
  </si>
  <si>
    <t>http://transparencia.tcagto.gob.mx/wp-content/uploads/2021/12/SUMARIO-600-1a-Sala-21.pdf</t>
  </si>
  <si>
    <t>SUMARIO 604 1a Sala 21</t>
  </si>
  <si>
    <t>http://transparencia.tcagto.gob.mx/wp-content/uploads/2021/12/SUMARIO-1604-1a-Sala-21.pdf</t>
  </si>
  <si>
    <t>SUMARIO 598 1a Sala 21</t>
  </si>
  <si>
    <t>http://transparencia.tcagto.gob.mx/wp-content/uploads/2021/12/SUMARIO-598-1a-Sala-21.pdf</t>
  </si>
  <si>
    <t>110 1a Sala 21</t>
  </si>
  <si>
    <t>http://transparencia.tcagto.gob.mx/wp-content/uploads/2022/01/110-1a-Sala-21.pdf</t>
  </si>
  <si>
    <t>SUMARIO 1156 1a Sala 21</t>
  </si>
  <si>
    <t>http://transparencia.tcagto.gob.mx/wp-content/uploads/2021/12/SUMARIO-1156-1a-Sala-21.pdf</t>
  </si>
  <si>
    <t>876 1a Sala 21</t>
  </si>
  <si>
    <t>Nulidad total, se reonoce el derecho solicitado por la parte actora, se condena a las autoridades demandadas</t>
  </si>
  <si>
    <t>http://transparencia.tcagto.gob.mx/wp-content/uploads/2022/01/876-1a-Sala-21.pdf</t>
  </si>
  <si>
    <t>SUMARIO 794 1a Sala 21</t>
  </si>
  <si>
    <t>http://transparencia.tcagto.gob.mx/wp-content/uploads/2021/12/SUMARIO-794-1a-Sala-21.pdf</t>
  </si>
  <si>
    <t>SUMARIO 1355 1a Sala 21</t>
  </si>
  <si>
    <t>Nulidad total, se reconoce el derecho de la parte actora, se condena a la autoridad demandada</t>
  </si>
  <si>
    <t>http://transparencia.tcagto.gob.mx/wp-content/uploads/2021/12/SUMARIO-1355-1a-Sala-21.pdf</t>
  </si>
  <si>
    <t>1202 1a Sala 18</t>
  </si>
  <si>
    <t>Nulidad total, se reconoce el derecho solicitado por la parte actora, se condena a la autoridad demandada</t>
  </si>
  <si>
    <t>http://transparencia.tcagto.gob.mx/wp-content/uploads/2022/01/1202-1a-Sala-18.pdf</t>
  </si>
  <si>
    <t>1374 1a Sala 20</t>
  </si>
  <si>
    <t>http://transparencia.tcagto.gob.mx/wp-content/uploads/2022/01/1374-1a-Sala-20.pdf</t>
  </si>
  <si>
    <t>SUMARIO 1283 1a Sala 21</t>
  </si>
  <si>
    <t>http://transparencia.tcagto.gob.mx/wp-content/uploads/2021/12/SUMARIO-1283-1a-Sala-21.pdf</t>
  </si>
  <si>
    <t>R.R. 116 1a Sala 21</t>
  </si>
  <si>
    <t>Se revoca sentencia, se reasume jurisdicción, nulidad para efectos</t>
  </si>
  <si>
    <t>http://transparencia.tcagto.gob.mx/wp-content/uploads/2021/12/R.R.-116-1a-Sala-21.pdf</t>
  </si>
  <si>
    <t>R.R. 120 1a Sala 21</t>
  </si>
  <si>
    <t>http://transparencia.tcagto.gob.mx/wp-content/uploads/2021/12/R.R.-120-1a-Sala-21.pdf</t>
  </si>
  <si>
    <t>R.R. 134 1a Sala 21</t>
  </si>
  <si>
    <t>http://transparencia.tcagto.gob.mx/wp-content/uploads/2021/12/R.R.-134-1a-Sala-21.pdf</t>
  </si>
  <si>
    <t>R.R. 164 1a Sala 21</t>
  </si>
  <si>
    <t>Se revoca acuerdo</t>
  </si>
  <si>
    <t>http://transparencia.tcagto.gob.mx/wp-content/uploads/2021/12/R.R.-164-1a-Sala-21.pdf</t>
  </si>
  <si>
    <t>R.R. 200 1a Sala 21</t>
  </si>
  <si>
    <t>http://transparencia.tcagto.gob.mx/wp-content/uploads/2021/12/R.R.-200-1a-Sala-21.pdf</t>
  </si>
  <si>
    <t>SUMARIO 1281 1a Sala 21</t>
  </si>
  <si>
    <t>http://transparencia.tcagto.gob.mx/wp-content/uploads/2021/12/SUMARIO-1281-1a-Sala-21.pdf</t>
  </si>
  <si>
    <t>416 1a Sala 20</t>
  </si>
  <si>
    <t>http://transparencia.tcagto.gob.mx/wp-content/uploads/2021/12/416-1a-Sala-20.pdf</t>
  </si>
  <si>
    <t>395 1a Sala 21</t>
  </si>
  <si>
    <t>Se reconoce beneficiarios</t>
  </si>
  <si>
    <t>http://transparencia.tcagto.gob.mx/wp-content/uploads/2022/01/395-1a-Sala-21.pdf</t>
  </si>
  <si>
    <t>1323 1a Sala 21</t>
  </si>
  <si>
    <t>http://transparencia.tcagto.gob.mx/wp-content/uploads/2022/01/1323-1a-Sala-21.pdf</t>
  </si>
  <si>
    <t>SUMARIO 1603 1a Sala 21</t>
  </si>
  <si>
    <t>http://transparencia.tcagto.gob.mx/wp-content/uploads/2021/12/SUMARIO-1603-1a-Sala-21.pdf</t>
  </si>
  <si>
    <t>SUMARIO 1280 1a Sala 21</t>
  </si>
  <si>
    <t>http://transparencia.tcagto.gob.mx/wp-content/uploads/2021/12/SUMARIO-1280-1a-Sala-21.pdf</t>
  </si>
  <si>
    <t>762 1a Sala 18</t>
  </si>
  <si>
    <t xml:space="preserve">Nulidad para efectos </t>
  </si>
  <si>
    <t>http://transparencia.tcagto.gob.mx/wp-content/uploads/2021/12/762-1a-Sala-18.pdf</t>
  </si>
  <si>
    <t>13 1a Sala 21</t>
  </si>
  <si>
    <t>http://transparencia.tcagto.gob.mx/wp-content/uploads/2022/01/13-1a-Sala-21.pdf</t>
  </si>
  <si>
    <t>813 1a Sala 20</t>
  </si>
  <si>
    <t>Se configura resolución negativa ficta, nulidad total de la respuesta expresa, se reconoce el derecho de la parte actora, se condena a la parte demandada</t>
  </si>
  <si>
    <t>http://transparencia.tcagto.gob.mx/wp-content/uploads/2022/01/813-1a-Sala-20.pdf</t>
  </si>
  <si>
    <t>SUMARIO 682 1a Sala 21</t>
  </si>
  <si>
    <t>http://transparencia.tcagto.gob.mx/wp-content/uploads/2021/12/SUMARIO-682-1a-Sala-21.pdf</t>
  </si>
  <si>
    <t>SUMARIO 1356 1a Sala 21</t>
  </si>
  <si>
    <t>http://transparencia.tcagto.gob.mx/wp-content/uploads/2021/12/SUMARIO-1356-1a-Sala-21.pdf</t>
  </si>
  <si>
    <t>SUMARIO 1242 1a Sala 21</t>
  </si>
  <si>
    <t>http://transparencia.tcagto.gob.mx/wp-content/uploads/2021/12/SUMARIO-1242-1a-Sala-21.pdf</t>
  </si>
  <si>
    <t>SUMARIO 1604 1a Sala 21</t>
  </si>
  <si>
    <t>SUMARIO 684 1a Sala 21</t>
  </si>
  <si>
    <t>http://transparencia.tcagto.gob.mx/wp-content/uploads/2021/12/SUMARIO-684-1a-Sala-21.pdf</t>
  </si>
  <si>
    <t>26 1a Sala 21</t>
  </si>
  <si>
    <t>Incompetencia</t>
  </si>
  <si>
    <t>http://transparencia.tcagto.gob.mx/wp-content/uploads/2022/01/26-1a-Sala-21.pdf</t>
  </si>
  <si>
    <t>1652 1a Sala 20</t>
  </si>
  <si>
    <t>Nulidad total, se reconoce el derecho solicitadopor la parte actora, se condena a las autoridades demandadas</t>
  </si>
  <si>
    <t>http://transparencia.tcagto.gob.mx/wp-content/uploads/2022/01/1652-1a-Sala-20.pdf</t>
  </si>
  <si>
    <t>SUMARIO 105 1a Sala 21</t>
  </si>
  <si>
    <t>http://transparencia.tcagto.gob.mx/wp-content/uploads/2021/12/SUMARIO-105-1a-Sala-21.pdf</t>
  </si>
  <si>
    <t>SUMARIO 521 1a Sala 21</t>
  </si>
  <si>
    <t>http://transparencia.tcagto.gob.mx/wp-content/uploads/2021/12/SUMARIO-521-1a-Sala-21.pdf</t>
  </si>
  <si>
    <t>SUMARIO 795 1a Sala 21</t>
  </si>
  <si>
    <t>http://transparencia.tcagto.gob.mx/wp-content/uploads/2021/12/SUMARIO-795-1a-Sala-21.pdf</t>
  </si>
  <si>
    <t>SUMARIO 797 1a Sala 21</t>
  </si>
  <si>
    <t>http://transparencia.tcagto.gob.mx/wp-content/uploads/2021/12/SUMARIO-797-1a-Sala-21.pdf</t>
  </si>
  <si>
    <t>SUMARIO 841 1a Sala 21</t>
  </si>
  <si>
    <t>http://transparencia.tcagto.gob.mx/wp-content/uploads/2021/12/841-1a-Sala-21.pdf</t>
  </si>
  <si>
    <t>SUMARIO 1317 1a Sala 21</t>
  </si>
  <si>
    <t>http://transparencia.tcagto.gob.mx/wp-content/uploads/2021/12/SUMARIO-1317-1a-Sala-21.pdf</t>
  </si>
  <si>
    <t>SUMARIO 1363 1a Sala 21</t>
  </si>
  <si>
    <t>http://transparencia.tcagto.gob.mx/wp-content/uploads/2022/01/1363-1a-Sala-21.pdf</t>
  </si>
  <si>
    <t>679 1a Sala 21</t>
  </si>
  <si>
    <t>http://transparencia.tcagto.gob.mx/wp-content/uploads/2022/01/679-1a-Sala-21.pdf</t>
  </si>
  <si>
    <t>961 1a Sala 21</t>
  </si>
  <si>
    <t>http://transparencia.tcagto.gob.mx/wp-content/uploads/2022/01/961-1a-Sala-21.pdf</t>
  </si>
  <si>
    <t>1043 1a Sala 21</t>
  </si>
  <si>
    <t>http://transparencia.tcagto.gob.mx/wp-content/uploads/2022/01/1043-1a-Sala-21.pdf</t>
  </si>
  <si>
    <t>1251 1a Sala 20</t>
  </si>
  <si>
    <t>http://transparencia.tcagto.gob.mx/wp-content/uploads/2022/01/1251-1a-Sala-20.pdf</t>
  </si>
  <si>
    <t>1893 1a Sala 20</t>
  </si>
  <si>
    <t>http://transparencia.tcagto.gob.mx/wp-content/uploads/2022/01/1893-1a-Sala-20.pdf</t>
  </si>
  <si>
    <t>2175 1a Sala 20</t>
  </si>
  <si>
    <t>http://transparencia.tcagto.gob.mx/wp-content/uploads/2022/01/2175-1a-Sala-20.pdf</t>
  </si>
  <si>
    <t>2291 1a Sala 20</t>
  </si>
  <si>
    <t>Nulidad, se reconoce el derecho solicitado por la parte actora, se condena a las autoridades demandadas</t>
  </si>
  <si>
    <t>http://transparencia.tcagto.gob.mx/wp-content/uploads/2022/01/2291-1a-Sala-20.pdf</t>
  </si>
  <si>
    <t>963 1a Sala 21</t>
  </si>
  <si>
    <t>http://transparencia.tcagto.gob.mx/wp-content/uploads/2022/01/963-1a-Sala-21.pdf</t>
  </si>
  <si>
    <t>1855 1a Sala 20</t>
  </si>
  <si>
    <t>http://transparencia.tcagto.gob.mx/wp-content/uploads/2021/12/1855-1a-Sala-20.pdf</t>
  </si>
  <si>
    <t>2215 1a Sala 20</t>
  </si>
  <si>
    <t>http://transparencia.tcagto.gob.mx/wp-content/uploads/2022/01/2215-1a-Sala-20.pdf</t>
  </si>
  <si>
    <t>SUMARIO 683 1a Sala 21</t>
  </si>
  <si>
    <t>http://transparencia.tcagto.gob.mx/wp-content/uploads/2021/12/SUMARIO-683-1a-Sala-21.pdf</t>
  </si>
  <si>
    <t>SUMARIO 1163 1a Sala 21</t>
  </si>
  <si>
    <t>http://transparencia.tcagto.gob.mx/wp-content/uploads/2021/12/SUMARIO-1163-1a-Sala-21.pdf</t>
  </si>
  <si>
    <t>1123 1a Sala 21</t>
  </si>
  <si>
    <t>http://transparencia.tcagto.gob.mx/wp-content/uploads/2021/12/1123-1a-Sala-21.pdf</t>
  </si>
  <si>
    <t>SUMARIO 1241 1a Sala 21</t>
  </si>
  <si>
    <t>http://transparencia.tcagto.gob.mx/wp-content/uploads/2022/01/SUMARIO-1241-1a-Sala-21.pdf</t>
  </si>
  <si>
    <t>SUMARIO 1763 1a Sala 21</t>
  </si>
  <si>
    <t>http://transparencia.tcagto.gob.mx/wp-content/uploads/2021/12/SUMARIO-1763-1a-Sala-21.pdf</t>
  </si>
  <si>
    <t>SUMARIO 1159 1a Sala 21</t>
  </si>
  <si>
    <t>http://transparencia.tcagto.gob.mx/wp-content/uploads/2021/12/SUMARIO-1159-1a-Sala-21.pdf</t>
  </si>
  <si>
    <t>712 1a Sala 19</t>
  </si>
  <si>
    <t xml:space="preserve">Validez total, no se reconoce el derecho, no se condena </t>
  </si>
  <si>
    <t>http://transparencia.tcagto.gob.mx/wp-content/uploads/2022/01/712-1a-Sala-19.pdf</t>
  </si>
  <si>
    <t>160 1a Sala 18</t>
  </si>
  <si>
    <t>http://transparencia.tcagto.gob.mx/wp-content/uploads/2021/12/160-1a-Sala-18.pdf</t>
  </si>
  <si>
    <t>1580 1a Sala 18</t>
  </si>
  <si>
    <t>Se configura resolución negativa ficta, nulidad total de la resolución expresa, se reconoce el derecho solicitado por la parte actora, se condena a la autoridad demandada</t>
  </si>
  <si>
    <t>http://transparencia.tcagto.gob.mx/wp-content/uploads/2022/01/1580-1a-Sala-18.pdf</t>
  </si>
  <si>
    <t>678 1a Sala 18</t>
  </si>
  <si>
    <t>Nulidad, reconocimiento de derecho, se condena</t>
  </si>
  <si>
    <t>http://transparencia.tcagto.gob.mx/wp-content/uploads/2022/01/678-1a-Sala-18.pdf</t>
  </si>
  <si>
    <t>520 1a Sala 17</t>
  </si>
  <si>
    <t>Nulidad total, se reconocen algunos de los derechos solicitados por la parte actora</t>
  </si>
  <si>
    <t>http://transparencia.tcagto.gob.mx/wp-content/uploads/2022/01/520-1a-Sala-17.pdf</t>
  </si>
  <si>
    <t>Sumario 836/1a sala/21</t>
  </si>
  <si>
    <t>http://transparencia.tcagto.gob.mx/wp-content/uploads/2022/01/SUMARIO-836-1a-Sala-21.pdf</t>
  </si>
  <si>
    <t>Sumario 28/1a sala/21</t>
  </si>
  <si>
    <t>http://transparencia.tcagto.gob.mx/wp-content/uploads/2021/12/SUMARIO-28-1a-Sala-21.pdf</t>
  </si>
  <si>
    <t>159/1a sala/21</t>
  </si>
  <si>
    <t>http://transparencia.tcagto.gob.mx/wp-content/uploads/2022/01/159-1a-Sala-21.pdf</t>
  </si>
  <si>
    <t>Sumario 1710/1a sala/21</t>
  </si>
  <si>
    <t>http://transparencia.tcagto.gob.mx/wp-content/uploads/2021/12/SUMARIO-1710-1a-Sala-21.pdf</t>
  </si>
  <si>
    <t>SUMARIO 1282/1a sala/21</t>
  </si>
  <si>
    <t>http://transparencia.tcagto.gob.mx/wp-content/uploads/2021/12/SUMARIO-1282-1a-Sala-21.pdf</t>
  </si>
  <si>
    <t>478/1a sala/21</t>
  </si>
  <si>
    <t>Sobreseimiento</t>
  </si>
  <si>
    <t>http://transparencia.tcagto.gob.mx/wp-content/uploads/2021/12/478-1a-Sala-21.pdf</t>
  </si>
  <si>
    <t>480/1a sala/21</t>
  </si>
  <si>
    <t>http://transparencia.tcagto.gob.mx/wp-content/uploads/2021/11/480-1a-Sala-21.pdf</t>
  </si>
  <si>
    <t>Sumario 1959/1a sala/21</t>
  </si>
  <si>
    <t>http://transparencia.tcagto.gob.mx/wp-content/uploads/2021/12/SUMARIO-1959-1a-Sala-21.pdf</t>
  </si>
  <si>
    <t>Sumario 1683/1a sala/21</t>
  </si>
  <si>
    <t>http://transparencia.tcagto.gob.mx/wp-content/uploads/2021/12/SUMARIO-1683-1a-Sala-21.pdf</t>
  </si>
  <si>
    <t>RR 79/1a sala/21</t>
  </si>
  <si>
    <t>http://transparencia.tcagto.gob.mx/wp-content/uploads/2021/12/R.R.-79-1a-Sala-21.pdf</t>
  </si>
  <si>
    <t>RR 78/1a sala/21</t>
  </si>
  <si>
    <t>http://transparencia.tcagto.gob.mx/wp-content/uploads/2021/12/R.R.-78-1a-Sala-21.pdf</t>
  </si>
  <si>
    <t>RR 176/1a sala/21</t>
  </si>
  <si>
    <t>http://transparencia.tcagto.gob.mx/wp-content/uploads/2021/12/R.R.-260-1a-Sala-21.pdf</t>
  </si>
  <si>
    <t>RR 232/1a sala/21</t>
  </si>
  <si>
    <t>Se revoca sentencia, se reasume jurisdicción, nulidad total, se reconoce parcialmente el derecho solicitado por la parte actora</t>
  </si>
  <si>
    <t>http://transparencia.tcagto.gob.mx/wp-content/uploads/2021/12/R.R.-208-1a-Sala-21.pdf</t>
  </si>
  <si>
    <t>RR 204 / 1a sala/21</t>
  </si>
  <si>
    <t>http://transparencia.tcagto.gob.mx/wp-content/uploads/2021/12/R.R.-204-1a-Sala-21.pdf</t>
  </si>
  <si>
    <t>RR 158 /1a sala/21</t>
  </si>
  <si>
    <t>http://transparencia.tcagto.gob.mx/wp-content/uploads/2021/12/R.R.-158-1a-Sala-21.pdf</t>
  </si>
  <si>
    <t>RR 240/1a sala/21</t>
  </si>
  <si>
    <t>http://transparencia.tcagto.gob.mx/wp-content/uploads/2021/12/R.R.-240-1a-Sala-21.pdf</t>
  </si>
  <si>
    <t>RR 250/1a sala/21</t>
  </si>
  <si>
    <t>http://transparencia.tcagto.gob.mx/wp-content/uploads/2021/12/R.R.-250-1a-Sala-21.pdf</t>
  </si>
  <si>
    <t>RR 268/1a sala /21</t>
  </si>
  <si>
    <t>RR 208/1a sala /21</t>
  </si>
  <si>
    <t>RR 260/1a sala /21</t>
  </si>
  <si>
    <t>Se revoca sentencia, se reasume jurisdicción, nulidad total de la resolución expresa, se reconoce el derecho solicitado por la parte actora</t>
  </si>
  <si>
    <t>1854/1a sala /2020</t>
  </si>
  <si>
    <t>http://transparencia.tcagto.gob.mx/wp-content/uploads/2022/01/1854-1a-Sala-20.pdf</t>
  </si>
  <si>
    <t>1814/1a sala/2020</t>
  </si>
  <si>
    <t>http://transparencia.tcagto.gob.mx/wp-content/uploads/2022/01/1814-1a-Sala-20.pdf</t>
  </si>
  <si>
    <t>1812/1a sala/2020</t>
  </si>
  <si>
    <t>http://transparencia.tcagto.gob.mx/wp-content/uploads/2022/01/1812-1a-Sala-20.pdf</t>
  </si>
  <si>
    <t>2360/1a sala/19</t>
  </si>
  <si>
    <t>http://transparencia.tcagto.gob.mx/wp-content/uploads/2021/12/2360-1a-Sala-19.pdf</t>
  </si>
  <si>
    <t>1052/1a sala/2020</t>
  </si>
  <si>
    <t>Se reconoce la legalidad y validez de la resolución impuganada</t>
  </si>
  <si>
    <t>http://transparencia.tcagto.gob.mx/wp-content/uploads/2022/01/1052-1a-Sala-20.pdf</t>
  </si>
  <si>
    <t>1532/1a sala/2020</t>
  </si>
  <si>
    <t>http://transparencia.tcagto.gob.mx/wp-content/uploads/2022/01/1532-1a-Sala-20.pdf</t>
  </si>
  <si>
    <t>Sumario 718/1a sala/21</t>
  </si>
  <si>
    <t>http://transparencia.tcagto.gob.mx/wp-content/uploads/2021/12/SUMARIO-718-1a-Sala-21.pdf</t>
  </si>
  <si>
    <t>1642/1a sala/19</t>
  </si>
  <si>
    <t>http://transparencia.tcagto.gob.mx/wp-content/uploads/2021/12/1477-1a-Sala-21.pdf</t>
  </si>
  <si>
    <t>1496/1a sala/2020</t>
  </si>
  <si>
    <t>http://transparencia.tcagto.gob.mx/wp-content/uploads/2022/01/1496-1a-Sala-20.pdf</t>
  </si>
  <si>
    <t>1204/1a Sala/21</t>
  </si>
  <si>
    <t>http://transparencia.tcagto.gob.mx/wp-content/uploads/2022/01/1204-1a-Sala-21.pdf</t>
  </si>
  <si>
    <t>Sumario 1160/1a Sala/21</t>
  </si>
  <si>
    <t>http://transparencia.tcagto.gob.mx/wp-content/uploads/2022/01/SUMARIO-1160-1a-Sala-21.pdf</t>
  </si>
  <si>
    <t>1054/1a sala/2020</t>
  </si>
  <si>
    <t>http://transparencia.tcagto.gob.mx/wp-content/uploads/2021/11/1054-1a-Sala-20.pdf</t>
  </si>
  <si>
    <t>1536/1a sala/17</t>
  </si>
  <si>
    <t>http://transparencia.tcagto.gob.mx/wp-content/uploads/2022/01/1536-1a-Sala-17.pdf</t>
  </si>
  <si>
    <t>816/1a sala/19</t>
  </si>
  <si>
    <t>Nulidad para efectos, se reconoce el derecho solicitado por la parte actora</t>
  </si>
  <si>
    <t>http://transparencia.tcagto.gob.mx/wp-content/uploads/2021/11/816-1a-Sala-19.pdf</t>
  </si>
  <si>
    <t>188/1a sala/21</t>
  </si>
  <si>
    <t>Nulidad total, no se condena a las autoridades demandadas</t>
  </si>
  <si>
    <t>http://transparencia.tcagto.gob.mx/wp-content/uploads/2021/11/188-1a-Sala-21.pdf</t>
  </si>
  <si>
    <t>Sumario 1243/1a sala/21</t>
  </si>
  <si>
    <t>http://transparencia.tcagto.gob.mx/wp-content/uploads/2021/12/SUMARIO-1243-1a-Sala-21.pdf</t>
  </si>
  <si>
    <t>Sumario 635/1a sala/21</t>
  </si>
  <si>
    <t>http://transparencia.tcagto.gob.mx/wp-content/uploads/2021/12/SUMARIO-635-1a-Sala-21.pdf</t>
  </si>
  <si>
    <t>79/1a sala/21</t>
  </si>
  <si>
    <t>http://transparencia.tcagto.gob.mx/wp-content/uploads/2021/11/79-1a-Sala-21.pdf</t>
  </si>
  <si>
    <t>65/1a sala/21</t>
  </si>
  <si>
    <t xml:space="preserve">Nulidad total, no se condena </t>
  </si>
  <si>
    <t>http://transparencia.tcagto.gob.mx/wp-content/uploads/2022/01/65-1a-Sala-21.pdf</t>
  </si>
  <si>
    <t>Sumario 1477/1a sala/21</t>
  </si>
  <si>
    <t>1853/1a sala/2020</t>
  </si>
  <si>
    <t>http://transparencia.tcagto.gob.mx/wp-content/uploads/2021/11/1853-1a-Sala-20.pdf</t>
  </si>
  <si>
    <t>Sumario 399/1a sala/21</t>
  </si>
  <si>
    <t>http://transparencia.tcagto.gob.mx/wp-content/uploads/2021/12/SUMARIO-399-1a-Sala-21.pdf</t>
  </si>
  <si>
    <t>Sumario 843/1a sala/21</t>
  </si>
  <si>
    <t>http://transparencia.tcagto.gob.mx/wp-content/uploads/2021/12/SUMARIO-843-1a-Sala-21.pdf</t>
  </si>
  <si>
    <t>Sumario 1279/1a sala/21</t>
  </si>
  <si>
    <t>http://transparencia.tcagto.gob.mx/wp-content/uploads/2021/12/1279-1a-Sala-21.pdf</t>
  </si>
  <si>
    <t>Sumario1639/1a sala/21</t>
  </si>
  <si>
    <t>http://transparencia.tcagto.gob.mx/wp-content/uploads/2021/12/SUMARIO-1639-1a-Sala-21.pdf</t>
  </si>
  <si>
    <t>854/1a sala/2020</t>
  </si>
  <si>
    <t>http://transparencia.tcagto.gob.mx/wp-content/uploads/2021/11/854-1a-Sala-20.pdf</t>
  </si>
  <si>
    <t>Sumario 602/1a sala/21</t>
  </si>
  <si>
    <t>http://transparencia.tcagto.gob.mx/wp-content/uploads/2021/12/SUMARIO-602-1a-Sala-21.pdf</t>
  </si>
  <si>
    <t>Sumario 1036/1a sala/21</t>
  </si>
  <si>
    <t>http://transparencia.tcagto.gob.mx/wp-content/uploads/2021/12/SUMARIO-1036-1a-Sala-21.pdf</t>
  </si>
  <si>
    <t>Sumario 1040/1a sala/21</t>
  </si>
  <si>
    <t>http://transparencia.tcagto.gob.mx/wp-content/uploads/2021/12/SUMARIO-1040-1a-Sala-21.pdf</t>
  </si>
  <si>
    <t>958/1a sala/21</t>
  </si>
  <si>
    <t>http://transparencia.tcagto.gob.mx/wp-content/uploads/2021/11/958-1a-Sala-21.pdf</t>
  </si>
  <si>
    <t>Sumario 1720/1a sala/21</t>
  </si>
  <si>
    <t>Sumario 842/1a sala/21</t>
  </si>
  <si>
    <t>http://transparencia.tcagto.gob.mx/wp-content/uploads/2021/12/842-1a-Sala-21.pdf</t>
  </si>
  <si>
    <t>Sumario 2038/1a sala/21</t>
  </si>
  <si>
    <t>http://transparencia.tcagto.gob.mx/wp-content/uploads/2021/12/SUMARIO-2038-1a-Sala-21.pdf</t>
  </si>
  <si>
    <t>Sumario 95/1a sala/21</t>
  </si>
  <si>
    <t>http://transparencia.tcagto.gob.mx/wp-content/uploads/2021/11/SUMARIO-95-1a-Sala-21.pdf</t>
  </si>
  <si>
    <t>RR 139/1a sala/21</t>
  </si>
  <si>
    <t>Se revoca resolución, se reasume jurisdicción, nulidad, se reconoce el derecho solicitado por la parte actora</t>
  </si>
  <si>
    <t>http://transparencia.tcagto.gob.mx/wp-content/uploads/2021/12/R.R.-139-1a-Sala-21.pdf</t>
  </si>
  <si>
    <t>RR 251/1a sala/21</t>
  </si>
  <si>
    <t>http://transparencia.tcagto.gob.mx/wp-content/uploads/2021/12/R.R.-251-1a-Sala-21.pdf</t>
  </si>
  <si>
    <t>2015/1a sala/20</t>
  </si>
  <si>
    <t>http://transparencia.tcagto.gob.mx/wp-content/uploads/2021/11/2015-1a-Sala-20.pdf</t>
  </si>
  <si>
    <t>847/1a sala/19</t>
  </si>
  <si>
    <t>Nulidad para efectos, se reconocen los derechos solicitados por la parte actora, se condena a la autoridad demandada</t>
  </si>
  <si>
    <t>http://transparencia.tcagto.gob.mx/wp-content/uploads/2022/01/847-1a-Sala-19.pdf</t>
  </si>
  <si>
    <t>2317/1a sala/19</t>
  </si>
  <si>
    <t>Nulidad total, se reconoce el derecho solictado por el accionante, no se condena a la autoridad demandada</t>
  </si>
  <si>
    <t>http://transparencia.tcagto.gob.mx/wp-content/uploads/2021/11/2317-1a-Sala-19.pdf</t>
  </si>
  <si>
    <t>RR 27/1a sala/21</t>
  </si>
  <si>
    <t>http://transparencia.tcagto.gob.mx/wp-content/uploads/2021/12/R.R.-27-1a-Sala-21.pdf</t>
  </si>
  <si>
    <t>TOCA 371 20 PL</t>
  </si>
  <si>
    <t>Se confirma sentencia</t>
  </si>
  <si>
    <t>http://transparencia.tcagto.gob.mx/wp-content/uploads/2021/08/TOCA-371-20-PL.pdf</t>
  </si>
  <si>
    <t>TOCA 401 20 PL</t>
  </si>
  <si>
    <t>http://transparencia.tcagto.gob.mx/wp-content/uploads/2021/08/TOCA-401-20-PL.pdf</t>
  </si>
  <si>
    <t>TOCA 393 20 PL</t>
  </si>
  <si>
    <t>Se modifica acuerdo</t>
  </si>
  <si>
    <t>http://transparencia.tcagto.gob.mx/wp-content/uploads/2021/10/TOCA-393-20-PL.pdf</t>
  </si>
  <si>
    <t>TOCA 756 19 PL</t>
  </si>
  <si>
    <t>http://transparencia.tcagto.gob.mx/wp-content/uploads/2021/08/TOCA-756-19-PL.pdf</t>
  </si>
  <si>
    <t xml:space="preserve">TOCA 116 19 PL </t>
  </si>
  <si>
    <t>Se modifica sentencia</t>
  </si>
  <si>
    <t>http://transparencia.tcagto.gob.mx/wp-content/uploads/2021/10/TOCA-116-19-PL.pdf</t>
  </si>
  <si>
    <t>TOCA 270 10 PL</t>
  </si>
  <si>
    <t>http://transparencia.tcagto.gob.mx/wp-content/uploads/2021/10/TOCA-270-10-PL.pdf</t>
  </si>
  <si>
    <t>TOCA 392 20 PL</t>
  </si>
  <si>
    <t>http://transparencia.tcagto.gob.mx/wp-content/uploads/2021/10/TOCA-392-20-PL.pdf</t>
  </si>
  <si>
    <t>TOCA 324 20 PL</t>
  </si>
  <si>
    <t>http://transparencia.tcagto.gob.mx/wp-content/uploads/2021/10/TOCA-324-20-PL.pdf</t>
  </si>
  <si>
    <t xml:space="preserve">TOCA 404 20 PL </t>
  </si>
  <si>
    <t>http://transparencia.tcagto.gob.mx/wp-content/uploads/2021/10/TOCA-404-20-PL.pdf</t>
  </si>
  <si>
    <t>TOCA 364 20 PL</t>
  </si>
  <si>
    <t>http://transparencia.tcagto.gob.mx/wp-content/uploads/2021/10/TOCA-364-20-PL.pdf</t>
  </si>
  <si>
    <t>TOCA 905 18 PL</t>
  </si>
  <si>
    <t>http://transparencia.tcagto.gob.mx/wp-content/uploads/2021/10/TOCA-905-18-PL.pdf</t>
  </si>
  <si>
    <t>TOCA 357 20 PL</t>
  </si>
  <si>
    <t>http://transparencia.tcagto.gob.mx/wp-content/uploads/2021/10/TOCA-357-20-PL.pdf</t>
  </si>
  <si>
    <t>TOCA 331 20 PL</t>
  </si>
  <si>
    <t>http://transparencia.tcagto.gob.mx/wp-content/uploads/2021/10/TOCA-331-20-PL.pdf</t>
  </si>
  <si>
    <t>TOCA 55 21 PL</t>
  </si>
  <si>
    <t>http://transparencia.tcagto.gob.mx/wp-content/uploads/2021/10/TOCA-55-21-PL.pdf</t>
  </si>
  <si>
    <t>TOCA 73 21 PL</t>
  </si>
  <si>
    <t>http://transparencia.tcagto.gob.mx/wp-content/uploads/2021/10/TOCA-73-21-PL.pdf</t>
  </si>
  <si>
    <t>TOCA 89 21 PL</t>
  </si>
  <si>
    <t>http://transparencia.tcagto.gob.mx/wp-content/uploads/2021/10/TOCA-89-21-PL.pdf</t>
  </si>
  <si>
    <t>TOCA 1 21 PL</t>
  </si>
  <si>
    <t>http://transparencia.tcagto.gob.mx/wp-content/uploads/2021/10/TOCA-1-21-PL.pdf</t>
  </si>
  <si>
    <t>TOCA 166 19 PL</t>
  </si>
  <si>
    <t>http://transparencia.tcagto.gob.mx/wp-content/uploads/2021/10/TOCA-166-19-PL.pdf</t>
  </si>
  <si>
    <t>TOCA 139 20 PL</t>
  </si>
  <si>
    <t>http://transparencia.tcagto.gob.mx/wp-content/uploads/2021/10/TOCA-139-20-PL.pdf</t>
  </si>
  <si>
    <t>TOCA 51 21 PL</t>
  </si>
  <si>
    <t>http://transparencia.tcagto.gob.mx/wp-content/uploads/2021/10/TOCA-51-21-PL.pdf</t>
  </si>
  <si>
    <t>TOCA 176 21 PL</t>
  </si>
  <si>
    <t>http://transparencia.tcagto.gob.mx/wp-content/uploads/2021/10/TOCA-176-21-PL.pdf</t>
  </si>
  <si>
    <t xml:space="preserve">TOCA 118 21 PL </t>
  </si>
  <si>
    <t>Se revoca parcialmente acuerdo</t>
  </si>
  <si>
    <t>http://transparencia.tcagto.gob.mx/wp-content/uploads/2021/10/TOCA-118-21-PL.pdf</t>
  </si>
  <si>
    <t xml:space="preserve">TOCA 119 21 PL </t>
  </si>
  <si>
    <t>http://transparencia.tcagto.gob.mx/wp-content/uploads/2021/10/TOCA-119-21-PL.pdf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</si>
</sst>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800]dddd\,\ mmmm\ dd\,\ yyyy"/>
    <numFmt numFmtId="165" formatCode="dd/mm/yyyy;@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sz val="10"/>
      <color theme="1" tint="0.14999847407452621"/>
      <name val="Arial"/>
      <family val="2"/>
    </font>
    <font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indexed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3" fillId="3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5" fillId="0" borderId="1" xfId="0" applyFont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3" borderId="1" xfId="2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0" borderId="1" xfId="1" applyBorder="1" applyAlignment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  <protection locked="0"/>
    </xf>
    <xf numFmtId="16" fontId="5" fillId="0" borderId="1" xfId="0" applyNumberFormat="1" applyFont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Border="1" applyAlignment="1" applyProtection="1">
      <alignment horizontal="center" vertical="center"/>
      <protection locked="0"/>
    </xf>
    <xf numFmtId="0" fontId="8" fillId="0" borderId="1" xfId="1" applyFont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6" fillId="3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 wrapText="1"/>
    </xf>
    <xf numFmtId="164" fontId="5" fillId="5" borderId="1" xfId="0" applyNumberFormat="1" applyFont="1" applyFill="1" applyBorder="1" applyAlignment="1" applyProtection="1">
      <alignment horizontal="center" vertical="center" wrapText="1"/>
      <protection locked="0"/>
    </xf>
    <xf numFmtId="14" fontId="5" fillId="0" borderId="1" xfId="1" applyNumberFormat="1" applyFont="1" applyBorder="1" applyAlignment="1">
      <alignment horizontal="center" vertical="center" wrapText="1"/>
    </xf>
    <xf numFmtId="14" fontId="4" fillId="0" borderId="1" xfId="1" applyNumberFormat="1" applyBorder="1" applyAlignment="1">
      <alignment horizontal="center" vertical="center" wrapText="1"/>
    </xf>
    <xf numFmtId="165" fontId="7" fillId="0" borderId="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/>
    <xf numFmtId="0" fontId="5" fillId="5" borderId="1" xfId="0" applyFont="1" applyFill="1" applyBorder="1" applyAlignment="1">
      <alignment horizontal="center" vertical="center" wrapText="1"/>
    </xf>
    <xf numFmtId="165" fontId="5" fillId="5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8327D854-6B7D-4D30-8E84-6F9A155EA37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://transparencia.tcagto.gob.mx/wp-content/uploads/2021/12/SUMARIO-682-1a-Sala-21.pdf" TargetMode="External"/><Relationship Id="rId21" Type="http://schemas.openxmlformats.org/officeDocument/2006/relationships/hyperlink" Target="http://transparencia.tcagto.gob.mx/wp-content/uploads/2021/08/2371-1a-Sala-20.pdf" TargetMode="External"/><Relationship Id="rId42" Type="http://schemas.openxmlformats.org/officeDocument/2006/relationships/hyperlink" Target="http://transparencia.tcagto.gob.mx/wp-content/uploads/2021/08/125-1a-Sala-21.pdf" TargetMode="External"/><Relationship Id="rId63" Type="http://schemas.openxmlformats.org/officeDocument/2006/relationships/hyperlink" Target="http://transparencia.tcagto.gob.mx/wp-content/uploads/2021/10/TOCA-73-21-PL.pdf" TargetMode="External"/><Relationship Id="rId84" Type="http://schemas.openxmlformats.org/officeDocument/2006/relationships/hyperlink" Target="http://transparencia.tcagto.gob.mx/wp-content/uploads/2021/12/1123-1a-Sala-21.pdf" TargetMode="External"/><Relationship Id="rId138" Type="http://schemas.openxmlformats.org/officeDocument/2006/relationships/hyperlink" Target="http://transparencia.tcagto.gob.mx/wp-content/uploads/2021/12/SUMARIO-1281-1a-Sala-21.pdf" TargetMode="External"/><Relationship Id="rId159" Type="http://schemas.openxmlformats.org/officeDocument/2006/relationships/hyperlink" Target="http://transparencia.tcagto.gob.mx/wp-content/uploads/2022/01/1532-1a-Sala-20.pdf" TargetMode="External"/><Relationship Id="rId170" Type="http://schemas.openxmlformats.org/officeDocument/2006/relationships/hyperlink" Target="http://transparencia.tcagto.gob.mx/wp-content/uploads/2021/12/SUMARIO-1604-1a-Sala-21.pdf" TargetMode="External"/><Relationship Id="rId191" Type="http://schemas.openxmlformats.org/officeDocument/2006/relationships/hyperlink" Target="http://transparencia.tcagto.gob.mx/wp-content/uploads/2022/01/679-1a-Sala-21.pdf" TargetMode="External"/><Relationship Id="rId107" Type="http://schemas.openxmlformats.org/officeDocument/2006/relationships/hyperlink" Target="http://transparencia.tcagto.gob.mx/wp-content/uploads/2021/12/R.R.-260-1a-Sala-21.pdf" TargetMode="External"/><Relationship Id="rId11" Type="http://schemas.openxmlformats.org/officeDocument/2006/relationships/hyperlink" Target="http://transparencia.tcagto.gob.mx/wp-content/uploads/2021/08/760-1a-Sala-21.pdf" TargetMode="External"/><Relationship Id="rId32" Type="http://schemas.openxmlformats.org/officeDocument/2006/relationships/hyperlink" Target="http://transparencia.tcagto.gob.mx/wp-content/uploads/2021/08/SUMARIO-554-1a-Sala-21.pdf" TargetMode="External"/><Relationship Id="rId53" Type="http://schemas.openxmlformats.org/officeDocument/2006/relationships/hyperlink" Target="http://transparencia.tcagto.gob.mx/wp-content/uploads/2021/11/79-1a-Sala-21.pdf" TargetMode="External"/><Relationship Id="rId74" Type="http://schemas.openxmlformats.org/officeDocument/2006/relationships/hyperlink" Target="http://transparencia.tcagto.gob.mx/wp-content/uploads/2021/10/TOCA-331-20-PL.pdf" TargetMode="External"/><Relationship Id="rId128" Type="http://schemas.openxmlformats.org/officeDocument/2006/relationships/hyperlink" Target="http://transparencia.tcagto.gob.mx/wp-content/uploads/2021/12/SUMARIO-1040-1a-Sala-21.pdf" TargetMode="External"/><Relationship Id="rId149" Type="http://schemas.openxmlformats.org/officeDocument/2006/relationships/hyperlink" Target="http://transparencia.tcagto.gob.mx/wp-content/uploads/2021/12/SUMARIO-1720-1a-Sala-21.pdf" TargetMode="External"/><Relationship Id="rId5" Type="http://schemas.openxmlformats.org/officeDocument/2006/relationships/hyperlink" Target="http://transparencia.tcagto.gob.mx/wp-content/uploads/2021/08/522-1a-Sala-21.pdf" TargetMode="External"/><Relationship Id="rId95" Type="http://schemas.openxmlformats.org/officeDocument/2006/relationships/hyperlink" Target="http://transparencia.tcagto.gob.mx/wp-content/uploads/2021/12/R.R.-120-1a-Sala-21.pdf" TargetMode="External"/><Relationship Id="rId160" Type="http://schemas.openxmlformats.org/officeDocument/2006/relationships/hyperlink" Target="http://transparencia.tcagto.gob.mx/wp-content/uploads/2022/01/1536-1a-Sala-17.pdf" TargetMode="External"/><Relationship Id="rId181" Type="http://schemas.openxmlformats.org/officeDocument/2006/relationships/hyperlink" Target="http://transparencia.tcagto.gob.mx/wp-content/uploads/2022/01/1854-1a-Sala-20.pdf" TargetMode="External"/><Relationship Id="rId22" Type="http://schemas.openxmlformats.org/officeDocument/2006/relationships/hyperlink" Target="http://transparencia.tcagto.gob.mx/wp-content/uploads/2021/08/2375-1a-Sala-20.pdf" TargetMode="External"/><Relationship Id="rId43" Type="http://schemas.openxmlformats.org/officeDocument/2006/relationships/hyperlink" Target="http://transparencia.tcagto.gob.mx/wp-content/uploads/2021/08/164-1a-Sala-21.pdf" TargetMode="External"/><Relationship Id="rId64" Type="http://schemas.openxmlformats.org/officeDocument/2006/relationships/hyperlink" Target="http://transparencia.tcagto.gob.mx/wp-content/uploads/2021/10/TOCA-89-21-PL.pdf" TargetMode="External"/><Relationship Id="rId118" Type="http://schemas.openxmlformats.org/officeDocument/2006/relationships/hyperlink" Target="http://transparencia.tcagto.gob.mx/wp-content/uploads/2021/12/SUMARIO-683-1a-Sala-21.pdf" TargetMode="External"/><Relationship Id="rId139" Type="http://schemas.openxmlformats.org/officeDocument/2006/relationships/hyperlink" Target="http://transparencia.tcagto.gob.mx/wp-content/uploads/2021/12/SUMARIO-1282-1a-Sala-21.pdf" TargetMode="External"/><Relationship Id="rId85" Type="http://schemas.openxmlformats.org/officeDocument/2006/relationships/hyperlink" Target="http://transparencia.tcagto.gob.mx/wp-content/uploads/2021/12/1279-1a-Sala-21.pdf" TargetMode="External"/><Relationship Id="rId150" Type="http://schemas.openxmlformats.org/officeDocument/2006/relationships/hyperlink" Target="http://transparencia.tcagto.gob.mx/wp-content/uploads/2021/12/SUMARIO-1763-1a-Sala-21.pdf" TargetMode="External"/><Relationship Id="rId171" Type="http://schemas.openxmlformats.org/officeDocument/2006/relationships/hyperlink" Target="http://transparencia.tcagto.gob.mx/wp-content/uploads/2022/01/1202-1a-Sala-18.pdf" TargetMode="External"/><Relationship Id="rId192" Type="http://schemas.openxmlformats.org/officeDocument/2006/relationships/hyperlink" Target="http://transparencia.tcagto.gob.mx/wp-content/uploads/2022/01/712-1a-Sala-19.pdf" TargetMode="External"/><Relationship Id="rId12" Type="http://schemas.openxmlformats.org/officeDocument/2006/relationships/hyperlink" Target="http://transparencia.tcagto.gob.mx/wp-content/uploads/2021/08/798-1a-Sala-21.pdf" TargetMode="External"/><Relationship Id="rId33" Type="http://schemas.openxmlformats.org/officeDocument/2006/relationships/hyperlink" Target="http://transparencia.tcagto.gob.mx/wp-content/uploads/2021/08/SUMARIO-560-1a-Sala-21.pdf" TargetMode="External"/><Relationship Id="rId108" Type="http://schemas.openxmlformats.org/officeDocument/2006/relationships/hyperlink" Target="http://transparencia.tcagto.gob.mx/wp-content/uploads/2021/12/R.R.-260-1a-Sala-21.pdf" TargetMode="External"/><Relationship Id="rId129" Type="http://schemas.openxmlformats.org/officeDocument/2006/relationships/hyperlink" Target="http://transparencia.tcagto.gob.mx/wp-content/uploads/2021/12/SUMARIO-1116-1a-Sala-21.pdf" TargetMode="External"/><Relationship Id="rId54" Type="http://schemas.openxmlformats.org/officeDocument/2006/relationships/hyperlink" Target="http://transparencia.tcagto.gob.mx/wp-content/uploads/2021/11/188-1a-Sala-21.pdf" TargetMode="External"/><Relationship Id="rId75" Type="http://schemas.openxmlformats.org/officeDocument/2006/relationships/hyperlink" Target="http://transparencia.tcagto.gob.mx/wp-content/uploads/2021/10/TOCA-270-10-PL.pdf" TargetMode="External"/><Relationship Id="rId96" Type="http://schemas.openxmlformats.org/officeDocument/2006/relationships/hyperlink" Target="http://transparencia.tcagto.gob.mx/wp-content/uploads/2021/12/R.R.-134-1a-Sala-21.pdf" TargetMode="External"/><Relationship Id="rId140" Type="http://schemas.openxmlformats.org/officeDocument/2006/relationships/hyperlink" Target="http://transparencia.tcagto.gob.mx/wp-content/uploads/2021/12/SUMARIO-1283-1a-Sala-21.pdf" TargetMode="External"/><Relationship Id="rId161" Type="http://schemas.openxmlformats.org/officeDocument/2006/relationships/hyperlink" Target="http://transparencia.tcagto.gob.mx/wp-content/uploads/2022/01/1652-1a-Sala-20.pdf" TargetMode="External"/><Relationship Id="rId182" Type="http://schemas.openxmlformats.org/officeDocument/2006/relationships/hyperlink" Target="http://transparencia.tcagto.gob.mx/wp-content/uploads/2022/01/1893-1a-Sala-20.pdf" TargetMode="External"/><Relationship Id="rId6" Type="http://schemas.openxmlformats.org/officeDocument/2006/relationships/hyperlink" Target="http://transparencia.tcagto.gob.mx/wp-content/uploads/2021/08/558-1a-Sala-21.pdf" TargetMode="External"/><Relationship Id="rId23" Type="http://schemas.openxmlformats.org/officeDocument/2006/relationships/hyperlink" Target="http://transparencia.tcagto.gob.mx/wp-content/uploads/2021/08/R.R.-80-1a-Sala-21.pdf" TargetMode="External"/><Relationship Id="rId119" Type="http://schemas.openxmlformats.org/officeDocument/2006/relationships/hyperlink" Target="http://transparencia.tcagto.gob.mx/wp-content/uploads/2021/12/SUMARIO-684-1a-Sala-21.pdf" TargetMode="External"/><Relationship Id="rId44" Type="http://schemas.openxmlformats.org/officeDocument/2006/relationships/hyperlink" Target="http://transparencia.tcagto.gob.mx/wp-content/uploads/2021/08/190-1a-Sala-21.pdf" TargetMode="External"/><Relationship Id="rId65" Type="http://schemas.openxmlformats.org/officeDocument/2006/relationships/hyperlink" Target="http://transparencia.tcagto.gob.mx/wp-content/uploads/2021/10/TOCA-116-19-PL.pdf" TargetMode="External"/><Relationship Id="rId86" Type="http://schemas.openxmlformats.org/officeDocument/2006/relationships/hyperlink" Target="http://transparencia.tcagto.gob.mx/wp-content/uploads/2021/12/1477-1a-Sala-21.pdf" TargetMode="External"/><Relationship Id="rId130" Type="http://schemas.openxmlformats.org/officeDocument/2006/relationships/hyperlink" Target="http://transparencia.tcagto.gob.mx/wp-content/uploads/2021/12/SUMARIO-1156-1a-Sala-21.pdf" TargetMode="External"/><Relationship Id="rId151" Type="http://schemas.openxmlformats.org/officeDocument/2006/relationships/hyperlink" Target="http://transparencia.tcagto.gob.mx/wp-content/uploads/2021/12/SUMARIO-1959-1a-Sala-21.pdf" TargetMode="External"/><Relationship Id="rId172" Type="http://schemas.openxmlformats.org/officeDocument/2006/relationships/hyperlink" Target="http://transparencia.tcagto.gob.mx/wp-content/uploads/2022/01/1204-1a-Sala-21.pdf" TargetMode="External"/><Relationship Id="rId193" Type="http://schemas.openxmlformats.org/officeDocument/2006/relationships/hyperlink" Target="http://transparencia.tcagto.gob.mx/wp-content/uploads/2022/01/813-1a-Sala-20.pdf" TargetMode="External"/><Relationship Id="rId13" Type="http://schemas.openxmlformats.org/officeDocument/2006/relationships/hyperlink" Target="http://transparencia.tcagto.gob.mx/wp-content/uploads/2021/08/800-1a-Sala-21.pdf" TargetMode="External"/><Relationship Id="rId109" Type="http://schemas.openxmlformats.org/officeDocument/2006/relationships/hyperlink" Target="http://transparencia.tcagto.gob.mx/wp-content/uploads/2021/12/SUMARIO-28-1a-Sala-21.pdf" TargetMode="External"/><Relationship Id="rId34" Type="http://schemas.openxmlformats.org/officeDocument/2006/relationships/hyperlink" Target="http://transparencia.tcagto.gob.mx/wp-content/uploads/2021/08/SUMARIO-634-1a-Sala-21.pdf" TargetMode="External"/><Relationship Id="rId55" Type="http://schemas.openxmlformats.org/officeDocument/2006/relationships/hyperlink" Target="http://transparencia.tcagto.gob.mx/wp-content/uploads/2021/11/480-1a-Sala-21.pdf" TargetMode="External"/><Relationship Id="rId76" Type="http://schemas.openxmlformats.org/officeDocument/2006/relationships/hyperlink" Target="http://transparencia.tcagto.gob.mx/wp-content/uploads/2021/10/TOCA-51-21-PL.pdf" TargetMode="External"/><Relationship Id="rId97" Type="http://schemas.openxmlformats.org/officeDocument/2006/relationships/hyperlink" Target="http://transparencia.tcagto.gob.mx/wp-content/uploads/2021/12/R.R.-139-1a-Sala-21.pdf" TargetMode="External"/><Relationship Id="rId120" Type="http://schemas.openxmlformats.org/officeDocument/2006/relationships/hyperlink" Target="http://transparencia.tcagto.gob.mx/wp-content/uploads/2021/12/SUMARIO-718-1a-Sala-21.pdf" TargetMode="External"/><Relationship Id="rId141" Type="http://schemas.openxmlformats.org/officeDocument/2006/relationships/hyperlink" Target="http://transparencia.tcagto.gob.mx/wp-content/uploads/2021/12/SUMARIO-1317-1a-Sala-21.pdf" TargetMode="External"/><Relationship Id="rId7" Type="http://schemas.openxmlformats.org/officeDocument/2006/relationships/hyperlink" Target="http://transparencia.tcagto.gob.mx/wp-content/uploads/2021/08/714-1a-Sala-21.pdf" TargetMode="External"/><Relationship Id="rId71" Type="http://schemas.openxmlformats.org/officeDocument/2006/relationships/hyperlink" Target="http://transparencia.tcagto.gob.mx/wp-content/uploads/2021/10/TOCA-404-20-PL.pdf" TargetMode="External"/><Relationship Id="rId92" Type="http://schemas.openxmlformats.org/officeDocument/2006/relationships/hyperlink" Target="http://transparencia.tcagto.gob.mx/wp-content/uploads/2021/12/R.R.-78-1a-Sala-21.pdf" TargetMode="External"/><Relationship Id="rId162" Type="http://schemas.openxmlformats.org/officeDocument/2006/relationships/hyperlink" Target="http://transparencia.tcagto.gob.mx/wp-content/uploads/2022/01/1812-1a-Sala-20.pdf" TargetMode="External"/><Relationship Id="rId183" Type="http://schemas.openxmlformats.org/officeDocument/2006/relationships/hyperlink" Target="http://transparencia.tcagto.gob.mx/wp-content/uploads/2022/01/2291-1a-Sala-20.pdf" TargetMode="External"/><Relationship Id="rId2" Type="http://schemas.openxmlformats.org/officeDocument/2006/relationships/hyperlink" Target="http://transparencia.tcagto.gob.mx/wp-content/uploads/2021/08/443-1a-Sala-21.pdf" TargetMode="External"/><Relationship Id="rId29" Type="http://schemas.openxmlformats.org/officeDocument/2006/relationships/hyperlink" Target="http://transparencia.tcagto.gob.mx/wp-content/uploads/2021/08/SUMARIO-362-1a-Sala-21.pdf" TargetMode="External"/><Relationship Id="rId24" Type="http://schemas.openxmlformats.org/officeDocument/2006/relationships/hyperlink" Target="http://transparencia.tcagto.gob.mx/wp-content/uploads/2021/08/R.R.-92-1a-Sala-21.pdf" TargetMode="External"/><Relationship Id="rId40" Type="http://schemas.openxmlformats.org/officeDocument/2006/relationships/hyperlink" Target="http://transparencia.tcagto.gob.mx/wp-content/uploads/2021/08/SUMARIO-957-1a-Sala-21.pdf" TargetMode="External"/><Relationship Id="rId45" Type="http://schemas.openxmlformats.org/officeDocument/2006/relationships/hyperlink" Target="http://transparencia.tcagto.gob.mx/wp-content/uploads/2021/08/358-1a-Sala-21.pdf" TargetMode="External"/><Relationship Id="rId66" Type="http://schemas.openxmlformats.org/officeDocument/2006/relationships/hyperlink" Target="http://transparencia.tcagto.gob.mx/wp-content/uploads/2021/10/TOCA-166-19-PL.pdf" TargetMode="External"/><Relationship Id="rId87" Type="http://schemas.openxmlformats.org/officeDocument/2006/relationships/hyperlink" Target="http://transparencia.tcagto.gob.mx/wp-content/uploads/2021/12/1477-1a-Sala-21.pdf" TargetMode="External"/><Relationship Id="rId110" Type="http://schemas.openxmlformats.org/officeDocument/2006/relationships/hyperlink" Target="http://transparencia.tcagto.gob.mx/wp-content/uploads/2021/12/SUMARIO-105-1a-Sala-21.pdf" TargetMode="External"/><Relationship Id="rId115" Type="http://schemas.openxmlformats.org/officeDocument/2006/relationships/hyperlink" Target="http://transparencia.tcagto.gob.mx/wp-content/uploads/2021/12/SUMARIO-602-1a-Sala-21.pdf" TargetMode="External"/><Relationship Id="rId131" Type="http://schemas.openxmlformats.org/officeDocument/2006/relationships/hyperlink" Target="http://transparencia.tcagto.gob.mx/wp-content/uploads/2021/12/SUMARIO-1158-1a-Sala-21.pdf" TargetMode="External"/><Relationship Id="rId136" Type="http://schemas.openxmlformats.org/officeDocument/2006/relationships/hyperlink" Target="http://transparencia.tcagto.gob.mx/wp-content/uploads/2021/12/SUMARIO-1276-1a-Sala-21.pdf" TargetMode="External"/><Relationship Id="rId157" Type="http://schemas.openxmlformats.org/officeDocument/2006/relationships/hyperlink" Target="http://transparencia.tcagto.gob.mx/wp-content/uploads/2022/01/678-1a-Sala-18.pdf" TargetMode="External"/><Relationship Id="rId178" Type="http://schemas.openxmlformats.org/officeDocument/2006/relationships/hyperlink" Target="http://transparencia.tcagto.gob.mx/wp-content/uploads/2022/01/1580-1a-Sala-18.pdf" TargetMode="External"/><Relationship Id="rId61" Type="http://schemas.openxmlformats.org/officeDocument/2006/relationships/hyperlink" Target="http://transparencia.tcagto.gob.mx/wp-content/uploads/2021/10/TOCA-393-20-PL.pdf" TargetMode="External"/><Relationship Id="rId82" Type="http://schemas.openxmlformats.org/officeDocument/2006/relationships/hyperlink" Target="http://transparencia.tcagto.gob.mx/wp-content/uploads/2021/12/841-1a-Sala-21.pdf" TargetMode="External"/><Relationship Id="rId152" Type="http://schemas.openxmlformats.org/officeDocument/2006/relationships/hyperlink" Target="http://transparencia.tcagto.gob.mx/wp-content/uploads/2021/12/SUMARIO-2038-1a-Sala-21.pdf" TargetMode="External"/><Relationship Id="rId173" Type="http://schemas.openxmlformats.org/officeDocument/2006/relationships/hyperlink" Target="http://transparencia.tcagto.gob.mx/wp-content/uploads/2022/01/1251-1a-Sala-20.pdf" TargetMode="External"/><Relationship Id="rId194" Type="http://schemas.openxmlformats.org/officeDocument/2006/relationships/hyperlink" Target="http://transparencia.tcagto.gob.mx/wp-content/uploads/2022/01/847-1a-Sala-19.pdf" TargetMode="External"/><Relationship Id="rId199" Type="http://schemas.openxmlformats.org/officeDocument/2006/relationships/hyperlink" Target="http://transparencia.tcagto.gob.mx/wp-content/uploads/2021/12/R.R.-158-1a-Sala-21.pdf" TargetMode="External"/><Relationship Id="rId19" Type="http://schemas.openxmlformats.org/officeDocument/2006/relationships/hyperlink" Target="http://transparencia.tcagto.gob.mx/wp-content/uploads/2021/08/1534-1a-Sala-20.pdf" TargetMode="External"/><Relationship Id="rId14" Type="http://schemas.openxmlformats.org/officeDocument/2006/relationships/hyperlink" Target="http://transparencia.tcagto.gob.mx/wp-content/uploads/2021/08/877-1a-Sala-21.pdf" TargetMode="External"/><Relationship Id="rId30" Type="http://schemas.openxmlformats.org/officeDocument/2006/relationships/hyperlink" Target="http://transparencia.tcagto.gob.mx/wp-content/uploads/2021/08/SUMARIO-474-1a-Sala-21.pdf" TargetMode="External"/><Relationship Id="rId35" Type="http://schemas.openxmlformats.org/officeDocument/2006/relationships/hyperlink" Target="http://transparencia.tcagto.gob.mx/wp-content/uploads/2021/08/SUMARIO-680-1a-Sala-21.pdf" TargetMode="External"/><Relationship Id="rId56" Type="http://schemas.openxmlformats.org/officeDocument/2006/relationships/hyperlink" Target="http://transparencia.tcagto.gob.mx/wp-content/uploads/2021/11/816-1a-Sala-19.pdf" TargetMode="External"/><Relationship Id="rId77" Type="http://schemas.openxmlformats.org/officeDocument/2006/relationships/hyperlink" Target="http://transparencia.tcagto.gob.mx/wp-content/uploads/2021/10/TOCA-118-21-PL.pdf" TargetMode="External"/><Relationship Id="rId100" Type="http://schemas.openxmlformats.org/officeDocument/2006/relationships/hyperlink" Target="http://transparencia.tcagto.gob.mx/wp-content/uploads/2021/12/R.R.-204-1a-Sala-21.pdf" TargetMode="External"/><Relationship Id="rId105" Type="http://schemas.openxmlformats.org/officeDocument/2006/relationships/hyperlink" Target="http://transparencia.tcagto.gob.mx/wp-content/uploads/2021/12/R.R.-251-1a-Sala-21.pdf" TargetMode="External"/><Relationship Id="rId126" Type="http://schemas.openxmlformats.org/officeDocument/2006/relationships/hyperlink" Target="http://transparencia.tcagto.gob.mx/wp-content/uploads/2021/12/SUMARIO-878-1a-Sala-21.pdf" TargetMode="External"/><Relationship Id="rId147" Type="http://schemas.openxmlformats.org/officeDocument/2006/relationships/hyperlink" Target="http://transparencia.tcagto.gob.mx/wp-content/uploads/2021/12/SUMARIO-1683-1a-Sala-21.pdf" TargetMode="External"/><Relationship Id="rId168" Type="http://schemas.openxmlformats.org/officeDocument/2006/relationships/hyperlink" Target="http://transparencia.tcagto.gob.mx/wp-content/uploads/2022/01/SUMARIO-1241-1a-Sala-21.pdf" TargetMode="External"/><Relationship Id="rId8" Type="http://schemas.openxmlformats.org/officeDocument/2006/relationships/hyperlink" Target="http://transparencia.tcagto.gob.mx/wp-content/uploads/2021/08/719-1a-Sala-21.pdf" TargetMode="External"/><Relationship Id="rId51" Type="http://schemas.openxmlformats.org/officeDocument/2006/relationships/hyperlink" Target="http://transparencia.tcagto.gob.mx/wp-content/uploads/2021/11/2317-1a-Sala-19.pdf" TargetMode="External"/><Relationship Id="rId72" Type="http://schemas.openxmlformats.org/officeDocument/2006/relationships/hyperlink" Target="http://transparencia.tcagto.gob.mx/wp-content/uploads/2021/10/TOCA-905-18-PL.pdf" TargetMode="External"/><Relationship Id="rId93" Type="http://schemas.openxmlformats.org/officeDocument/2006/relationships/hyperlink" Target="http://transparencia.tcagto.gob.mx/wp-content/uploads/2021/12/R.R.-79-1a-Sala-21.pdf" TargetMode="External"/><Relationship Id="rId98" Type="http://schemas.openxmlformats.org/officeDocument/2006/relationships/hyperlink" Target="http://transparencia.tcagto.gob.mx/wp-content/uploads/2021/12/R.R.-164-1a-Sala-21.pdf" TargetMode="External"/><Relationship Id="rId121" Type="http://schemas.openxmlformats.org/officeDocument/2006/relationships/hyperlink" Target="http://transparencia.tcagto.gob.mx/wp-content/uploads/2021/12/SUMARIO-794-1a-Sala-21.pdf" TargetMode="External"/><Relationship Id="rId142" Type="http://schemas.openxmlformats.org/officeDocument/2006/relationships/hyperlink" Target="http://transparencia.tcagto.gob.mx/wp-content/uploads/2021/12/SUMARIO-1355-1a-Sala-21.pdf" TargetMode="External"/><Relationship Id="rId163" Type="http://schemas.openxmlformats.org/officeDocument/2006/relationships/hyperlink" Target="http://transparencia.tcagto.gob.mx/wp-content/uploads/2022/01/2175-1a-Sala-20.pdf" TargetMode="External"/><Relationship Id="rId184" Type="http://schemas.openxmlformats.org/officeDocument/2006/relationships/hyperlink" Target="http://transparencia.tcagto.gob.mx/wp-content/uploads/2022/01/13-1a-Sala-21.pdf" TargetMode="External"/><Relationship Id="rId189" Type="http://schemas.openxmlformats.org/officeDocument/2006/relationships/hyperlink" Target="http://transparencia.tcagto.gob.mx/wp-content/uploads/2022/01/395-1a-Sala-21.pdf" TargetMode="External"/><Relationship Id="rId3" Type="http://schemas.openxmlformats.org/officeDocument/2006/relationships/hyperlink" Target="http://transparencia.tcagto.gob.mx/wp-content/uploads/2021/08/516-1a-Sala-21.pdf" TargetMode="External"/><Relationship Id="rId25" Type="http://schemas.openxmlformats.org/officeDocument/2006/relationships/hyperlink" Target="http://transparencia.tcagto.gob.mx/wp-content/uploads/2021/08/R.R.-124-1a-Sala-21.pdf" TargetMode="External"/><Relationship Id="rId46" Type="http://schemas.openxmlformats.org/officeDocument/2006/relationships/hyperlink" Target="http://transparencia.tcagto.gob.mx/wp-content/uploads/2021/08/396-1a-Sala-21.pdf" TargetMode="External"/><Relationship Id="rId67" Type="http://schemas.openxmlformats.org/officeDocument/2006/relationships/hyperlink" Target="http://transparencia.tcagto.gob.mx/wp-content/uploads/2021/10/TOCA-324-20-PL.pdf" TargetMode="External"/><Relationship Id="rId116" Type="http://schemas.openxmlformats.org/officeDocument/2006/relationships/hyperlink" Target="http://transparencia.tcagto.gob.mx/wp-content/uploads/2021/12/SUMARIO-635-1a-Sala-21.pdf" TargetMode="External"/><Relationship Id="rId137" Type="http://schemas.openxmlformats.org/officeDocument/2006/relationships/hyperlink" Target="http://transparencia.tcagto.gob.mx/wp-content/uploads/2021/12/SUMARIO-1280-1a-Sala-21.pdf" TargetMode="External"/><Relationship Id="rId158" Type="http://schemas.openxmlformats.org/officeDocument/2006/relationships/hyperlink" Target="http://transparencia.tcagto.gob.mx/wp-content/uploads/2022/01/961-1a-Sala-21.pdf" TargetMode="External"/><Relationship Id="rId20" Type="http://schemas.openxmlformats.org/officeDocument/2006/relationships/hyperlink" Target="http://transparencia.tcagto.gob.mx/wp-content/uploads/2021/08/2051-1a-Sala-20.pdf" TargetMode="External"/><Relationship Id="rId41" Type="http://schemas.openxmlformats.org/officeDocument/2006/relationships/hyperlink" Target="http://transparencia.tcagto.gob.mx/wp-content/uploads/2021/08/87-1a-Sala-21.pdf" TargetMode="External"/><Relationship Id="rId62" Type="http://schemas.openxmlformats.org/officeDocument/2006/relationships/hyperlink" Target="http://transparencia.tcagto.gob.mx/wp-content/uploads/2021/10/TOCA-55-21-PL.pdf" TargetMode="External"/><Relationship Id="rId83" Type="http://schemas.openxmlformats.org/officeDocument/2006/relationships/hyperlink" Target="http://transparencia.tcagto.gob.mx/wp-content/uploads/2021/12/842-1a-Sala-21.pdf" TargetMode="External"/><Relationship Id="rId88" Type="http://schemas.openxmlformats.org/officeDocument/2006/relationships/hyperlink" Target="http://transparencia.tcagto.gob.mx/wp-content/uploads/2021/12/1855-1a-Sala-20.pdf" TargetMode="External"/><Relationship Id="rId111" Type="http://schemas.openxmlformats.org/officeDocument/2006/relationships/hyperlink" Target="http://transparencia.tcagto.gob.mx/wp-content/uploads/2021/12/SUMARIO-399-1a-Sala-21.pdf" TargetMode="External"/><Relationship Id="rId132" Type="http://schemas.openxmlformats.org/officeDocument/2006/relationships/hyperlink" Target="http://transparencia.tcagto.gob.mx/wp-content/uploads/2021/12/SUMARIO-1159-1a-Sala-21.pdf" TargetMode="External"/><Relationship Id="rId153" Type="http://schemas.openxmlformats.org/officeDocument/2006/relationships/hyperlink" Target="http://transparencia.tcagto.gob.mx/wp-content/uploads/2021/12/160-1a-Sala-18.pdf" TargetMode="External"/><Relationship Id="rId174" Type="http://schemas.openxmlformats.org/officeDocument/2006/relationships/hyperlink" Target="http://transparencia.tcagto.gob.mx/wp-content/uploads/2022/01/1323-1a-Sala-21.pdf" TargetMode="External"/><Relationship Id="rId179" Type="http://schemas.openxmlformats.org/officeDocument/2006/relationships/hyperlink" Target="http://transparencia.tcagto.gob.mx/wp-content/uploads/2022/01/1731-1a-Sala-20.pdf" TargetMode="External"/><Relationship Id="rId195" Type="http://schemas.openxmlformats.org/officeDocument/2006/relationships/hyperlink" Target="http://transparencia.tcagto.gob.mx/wp-content/uploads/2022/01/876-1a-Sala-21.pdf" TargetMode="External"/><Relationship Id="rId190" Type="http://schemas.openxmlformats.org/officeDocument/2006/relationships/hyperlink" Target="http://transparencia.tcagto.gob.mx/wp-content/uploads/2022/01/520-1a-Sala-17.pdf" TargetMode="External"/><Relationship Id="rId15" Type="http://schemas.openxmlformats.org/officeDocument/2006/relationships/hyperlink" Target="http://transparencia.tcagto.gob.mx/wp-content/uploads/2021/08/877-1a-Sala-21.pdf" TargetMode="External"/><Relationship Id="rId36" Type="http://schemas.openxmlformats.org/officeDocument/2006/relationships/hyperlink" Target="http://transparencia.tcagto.gob.mx/wp-content/uploads/2021/08/SUMARIO-716-1a-Sala-21.pdf" TargetMode="External"/><Relationship Id="rId57" Type="http://schemas.openxmlformats.org/officeDocument/2006/relationships/hyperlink" Target="http://transparencia.tcagto.gob.mx/wp-content/uploads/2021/11/854-1a-Sala-20.pdf" TargetMode="External"/><Relationship Id="rId106" Type="http://schemas.openxmlformats.org/officeDocument/2006/relationships/hyperlink" Target="http://transparencia.tcagto.gob.mx/wp-content/uploads/2021/12/R.R.-260-1a-Sala-21.pdf" TargetMode="External"/><Relationship Id="rId127" Type="http://schemas.openxmlformats.org/officeDocument/2006/relationships/hyperlink" Target="http://transparencia.tcagto.gob.mx/wp-content/uploads/2021/12/SUMARIO-1036-1a-Sala-21.pdf" TargetMode="External"/><Relationship Id="rId10" Type="http://schemas.openxmlformats.org/officeDocument/2006/relationships/hyperlink" Target="http://transparencia.tcagto.gob.mx/wp-content/uploads/2021/08/723-1a-Sala-21.pdf" TargetMode="External"/><Relationship Id="rId31" Type="http://schemas.openxmlformats.org/officeDocument/2006/relationships/hyperlink" Target="http://transparencia.tcagto.gob.mx/wp-content/uploads/2021/08/SUMARIO-482-1a-Sala-21.pdf" TargetMode="External"/><Relationship Id="rId52" Type="http://schemas.openxmlformats.org/officeDocument/2006/relationships/hyperlink" Target="http://transparencia.tcagto.gob.mx/wp-content/uploads/2021/11/SUMARIO-95-1a-Sala-21.pdf" TargetMode="External"/><Relationship Id="rId73" Type="http://schemas.openxmlformats.org/officeDocument/2006/relationships/hyperlink" Target="http://transparencia.tcagto.gob.mx/wp-content/uploads/2021/10/TOCA-1-21-PL.pdf" TargetMode="External"/><Relationship Id="rId78" Type="http://schemas.openxmlformats.org/officeDocument/2006/relationships/hyperlink" Target="http://transparencia.tcagto.gob.mx/wp-content/uploads/2021/10/TOCA-119-21-PL.pdf" TargetMode="External"/><Relationship Id="rId94" Type="http://schemas.openxmlformats.org/officeDocument/2006/relationships/hyperlink" Target="http://transparencia.tcagto.gob.mx/wp-content/uploads/2021/12/R.R.-116-1a-Sala-21.pdf" TargetMode="External"/><Relationship Id="rId99" Type="http://schemas.openxmlformats.org/officeDocument/2006/relationships/hyperlink" Target="http://transparencia.tcagto.gob.mx/wp-content/uploads/2021/12/R.R.-200-1a-Sala-21.pdf" TargetMode="External"/><Relationship Id="rId101" Type="http://schemas.openxmlformats.org/officeDocument/2006/relationships/hyperlink" Target="http://transparencia.tcagto.gob.mx/wp-content/uploads/2021/12/R.R.-208-1a-Sala-21.pdf" TargetMode="External"/><Relationship Id="rId122" Type="http://schemas.openxmlformats.org/officeDocument/2006/relationships/hyperlink" Target="http://transparencia.tcagto.gob.mx/wp-content/uploads/2021/12/SUMARIO-795-1a-Sala-21.pdf" TargetMode="External"/><Relationship Id="rId143" Type="http://schemas.openxmlformats.org/officeDocument/2006/relationships/hyperlink" Target="http://transparencia.tcagto.gob.mx/wp-content/uploads/2021/12/SUMARIO-1356-1a-Sala-21.pdf" TargetMode="External"/><Relationship Id="rId148" Type="http://schemas.openxmlformats.org/officeDocument/2006/relationships/hyperlink" Target="http://transparencia.tcagto.gob.mx/wp-content/uploads/2021/12/SUMARIO-1710-1a-Sala-21.pdf" TargetMode="External"/><Relationship Id="rId164" Type="http://schemas.openxmlformats.org/officeDocument/2006/relationships/hyperlink" Target="http://transparencia.tcagto.gob.mx/wp-content/uploads/2022/01/SUMARIO-836-1a-Sala-21.pdf" TargetMode="External"/><Relationship Id="rId169" Type="http://schemas.openxmlformats.org/officeDocument/2006/relationships/hyperlink" Target="http://transparencia.tcagto.gob.mx/wp-content/uploads/2021/12/SUMARIO-1720-1a-Sala-21.pdf" TargetMode="External"/><Relationship Id="rId185" Type="http://schemas.openxmlformats.org/officeDocument/2006/relationships/hyperlink" Target="http://transparencia.tcagto.gob.mx/wp-content/uploads/2022/01/26-1a-Sala-21.pdf" TargetMode="External"/><Relationship Id="rId4" Type="http://schemas.openxmlformats.org/officeDocument/2006/relationships/hyperlink" Target="http://transparencia.tcagto.gob.mx/wp-content/uploads/2021/08/519-1a-Sala-21.pdf" TargetMode="External"/><Relationship Id="rId9" Type="http://schemas.openxmlformats.org/officeDocument/2006/relationships/hyperlink" Target="http://transparencia.tcagto.gob.mx/wp-content/uploads/2021/08/719-1a-Sala-21.pdf" TargetMode="External"/><Relationship Id="rId180" Type="http://schemas.openxmlformats.org/officeDocument/2006/relationships/hyperlink" Target="http://transparencia.tcagto.gob.mx/wp-content/uploads/2022/01/1814-1a-Sala-20.pdf" TargetMode="External"/><Relationship Id="rId26" Type="http://schemas.openxmlformats.org/officeDocument/2006/relationships/hyperlink" Target="http://transparencia.tcagto.gob.mx/wp-content/uploads/2021/08/R.R.-148-1a-Sala-21.pdf" TargetMode="External"/><Relationship Id="rId47" Type="http://schemas.openxmlformats.org/officeDocument/2006/relationships/hyperlink" Target="http://transparencia.tcagto.gob.mx/wp-content/uploads/2021/11/958-1a-Sala-21.pdf" TargetMode="External"/><Relationship Id="rId68" Type="http://schemas.openxmlformats.org/officeDocument/2006/relationships/hyperlink" Target="http://transparencia.tcagto.gob.mx/wp-content/uploads/2021/10/TOCA-357-20-PL.pdf" TargetMode="External"/><Relationship Id="rId89" Type="http://schemas.openxmlformats.org/officeDocument/2006/relationships/hyperlink" Target="http://transparencia.tcagto.gob.mx/wp-content/uploads/2021/12/1971-1a-Sala-20.pdf" TargetMode="External"/><Relationship Id="rId112" Type="http://schemas.openxmlformats.org/officeDocument/2006/relationships/hyperlink" Target="http://transparencia.tcagto.gob.mx/wp-content/uploads/2021/12/SUMARIO-521-1a-Sala-21.pdf" TargetMode="External"/><Relationship Id="rId133" Type="http://schemas.openxmlformats.org/officeDocument/2006/relationships/hyperlink" Target="http://transparencia.tcagto.gob.mx/wp-content/uploads/2021/12/SUMARIO-1163-1a-Sala-21.pdf" TargetMode="External"/><Relationship Id="rId154" Type="http://schemas.openxmlformats.org/officeDocument/2006/relationships/hyperlink" Target="http://transparencia.tcagto.gob.mx/wp-content/uploads/2021/12/416-1a-Sala-20.pdf" TargetMode="External"/><Relationship Id="rId175" Type="http://schemas.openxmlformats.org/officeDocument/2006/relationships/hyperlink" Target="http://transparencia.tcagto.gob.mx/wp-content/uploads/2022/01/1363-1a-Sala-21.pdf" TargetMode="External"/><Relationship Id="rId196" Type="http://schemas.openxmlformats.org/officeDocument/2006/relationships/hyperlink" Target="http://transparencia.tcagto.gob.mx/wp-content/uploads/2022/01/963-1a-Sala-21.pdf" TargetMode="External"/><Relationship Id="rId200" Type="http://schemas.openxmlformats.org/officeDocument/2006/relationships/hyperlink" Target="http://transparencia.tcagto.gob.mx/wp-content/uploads/2022/01/2215-1a-Sala-20.pdf" TargetMode="External"/><Relationship Id="rId16" Type="http://schemas.openxmlformats.org/officeDocument/2006/relationships/hyperlink" Target="http://transparencia.tcagto.gob.mx/wp-content/uploads/2021/08/1078-1a-Sala-17.pdf" TargetMode="External"/><Relationship Id="rId37" Type="http://schemas.openxmlformats.org/officeDocument/2006/relationships/hyperlink" Target="http://transparencia.tcagto.gob.mx/wp-content/uploads/2021/08/SUMARIO-796-1a-Sala-21.pdf" TargetMode="External"/><Relationship Id="rId58" Type="http://schemas.openxmlformats.org/officeDocument/2006/relationships/hyperlink" Target="http://transparencia.tcagto.gob.mx/wp-content/uploads/2021/08/TOCA-371-20-PL.pdf" TargetMode="External"/><Relationship Id="rId79" Type="http://schemas.openxmlformats.org/officeDocument/2006/relationships/hyperlink" Target="http://transparencia.tcagto.gob.mx/wp-content/uploads/2021/10/TOCA-139-20-PL.pdf" TargetMode="External"/><Relationship Id="rId102" Type="http://schemas.openxmlformats.org/officeDocument/2006/relationships/hyperlink" Target="http://transparencia.tcagto.gob.mx/wp-content/uploads/2021/12/R.R.-208-1a-Sala-21.pdf" TargetMode="External"/><Relationship Id="rId123" Type="http://schemas.openxmlformats.org/officeDocument/2006/relationships/hyperlink" Target="http://transparencia.tcagto.gob.mx/wp-content/uploads/2021/12/SUMARIO-797-1a-Sala-21.pdf" TargetMode="External"/><Relationship Id="rId144" Type="http://schemas.openxmlformats.org/officeDocument/2006/relationships/hyperlink" Target="http://transparencia.tcagto.gob.mx/wp-content/uploads/2021/12/SUMARIO-1603-1a-Sala-21.pdf" TargetMode="External"/><Relationship Id="rId90" Type="http://schemas.openxmlformats.org/officeDocument/2006/relationships/hyperlink" Target="http://transparencia.tcagto.gob.mx/wp-content/uploads/2021/12/2360-1a-Sala-19.pdf" TargetMode="External"/><Relationship Id="rId165" Type="http://schemas.openxmlformats.org/officeDocument/2006/relationships/hyperlink" Target="http://transparencia.tcagto.gob.mx/wp-content/uploads/2022/01/SUMARIO-962-1a-Sala-21.pdf" TargetMode="External"/><Relationship Id="rId186" Type="http://schemas.openxmlformats.org/officeDocument/2006/relationships/hyperlink" Target="http://transparencia.tcagto.gob.mx/wp-content/uploads/2022/01/65-1a-Sala-21.pdf" TargetMode="External"/><Relationship Id="rId27" Type="http://schemas.openxmlformats.org/officeDocument/2006/relationships/hyperlink" Target="http://transparencia.tcagto.gob.mx/wp-content/uploads/2021/08/R.R.-152-1a-Sala-21.pdf" TargetMode="External"/><Relationship Id="rId48" Type="http://schemas.openxmlformats.org/officeDocument/2006/relationships/hyperlink" Target="http://transparencia.tcagto.gob.mx/wp-content/uploads/2021/11/1054-1a-Sala-20.pdf" TargetMode="External"/><Relationship Id="rId69" Type="http://schemas.openxmlformats.org/officeDocument/2006/relationships/hyperlink" Target="http://transparencia.tcagto.gob.mx/wp-content/uploads/2021/10/TOCA-364-20-PL.pdf" TargetMode="External"/><Relationship Id="rId113" Type="http://schemas.openxmlformats.org/officeDocument/2006/relationships/hyperlink" Target="http://transparencia.tcagto.gob.mx/wp-content/uploads/2021/12/SUMARIO-598-1a-Sala-21.pdf" TargetMode="External"/><Relationship Id="rId134" Type="http://schemas.openxmlformats.org/officeDocument/2006/relationships/hyperlink" Target="http://transparencia.tcagto.gob.mx/wp-content/uploads/2021/12/SUMARIO-1242-1a-Sala-21.pdf" TargetMode="External"/><Relationship Id="rId80" Type="http://schemas.openxmlformats.org/officeDocument/2006/relationships/hyperlink" Target="http://transparencia.tcagto.gob.mx/wp-content/uploads/2021/10/TOCA-176-21-PL.pdf" TargetMode="External"/><Relationship Id="rId155" Type="http://schemas.openxmlformats.org/officeDocument/2006/relationships/hyperlink" Target="http://transparencia.tcagto.gob.mx/wp-content/uploads/2021/12/478-1a-Sala-21.pdf" TargetMode="External"/><Relationship Id="rId176" Type="http://schemas.openxmlformats.org/officeDocument/2006/relationships/hyperlink" Target="http://transparencia.tcagto.gob.mx/wp-content/uploads/2022/01/1374-1a-Sala-20.pdf" TargetMode="External"/><Relationship Id="rId197" Type="http://schemas.openxmlformats.org/officeDocument/2006/relationships/hyperlink" Target="http://transparencia.tcagto.gob.mx/wp-content/uploads/2022/01/1043-1a-Sala-21.pdf" TargetMode="External"/><Relationship Id="rId17" Type="http://schemas.openxmlformats.org/officeDocument/2006/relationships/hyperlink" Target="http://transparencia.tcagto.gob.mx/wp-content/uploads/2021/08/1118-1a-Sala-21.pdf" TargetMode="External"/><Relationship Id="rId38" Type="http://schemas.openxmlformats.org/officeDocument/2006/relationships/hyperlink" Target="http://transparencia.tcagto.gob.mx/wp-content/uploads/2021/08/SUMARIO-837-1a-Sala-21.pdf" TargetMode="External"/><Relationship Id="rId59" Type="http://schemas.openxmlformats.org/officeDocument/2006/relationships/hyperlink" Target="http://transparencia.tcagto.gob.mx/wp-content/uploads/2021/08/TOCA-401-20-PL.pdf" TargetMode="External"/><Relationship Id="rId103" Type="http://schemas.openxmlformats.org/officeDocument/2006/relationships/hyperlink" Target="http://transparencia.tcagto.gob.mx/wp-content/uploads/2021/12/R.R.-240-1a-Sala-21.pdf" TargetMode="External"/><Relationship Id="rId124" Type="http://schemas.openxmlformats.org/officeDocument/2006/relationships/hyperlink" Target="http://transparencia.tcagto.gob.mx/wp-content/uploads/2021/12/SUMARIO-838-1a-Sala-21.pdf" TargetMode="External"/><Relationship Id="rId70" Type="http://schemas.openxmlformats.org/officeDocument/2006/relationships/hyperlink" Target="http://transparencia.tcagto.gob.mx/wp-content/uploads/2021/10/TOCA-392-20-PL.pdf" TargetMode="External"/><Relationship Id="rId91" Type="http://schemas.openxmlformats.org/officeDocument/2006/relationships/hyperlink" Target="http://transparencia.tcagto.gob.mx/wp-content/uploads/2021/12/R.R.-27-1a-Sala-21.pdf" TargetMode="External"/><Relationship Id="rId145" Type="http://schemas.openxmlformats.org/officeDocument/2006/relationships/hyperlink" Target="http://transparencia.tcagto.gob.mx/wp-content/uploads/2021/12/SUMARIO-1604-1a-Sala-21.pdf" TargetMode="External"/><Relationship Id="rId166" Type="http://schemas.openxmlformats.org/officeDocument/2006/relationships/hyperlink" Target="http://transparencia.tcagto.gob.mx/wp-content/uploads/2022/01/SUMARIO-1160-1a-Sala-21.pdf" TargetMode="External"/><Relationship Id="rId187" Type="http://schemas.openxmlformats.org/officeDocument/2006/relationships/hyperlink" Target="http://transparencia.tcagto.gob.mx/wp-content/uploads/2022/01/110-1a-Sala-21.pdf" TargetMode="External"/><Relationship Id="rId1" Type="http://schemas.openxmlformats.org/officeDocument/2006/relationships/hyperlink" Target="http://transparencia.tcagto.gob.mx/wp-content/uploads/2021/08/398-1a-Sala-21.pdf" TargetMode="External"/><Relationship Id="rId28" Type="http://schemas.openxmlformats.org/officeDocument/2006/relationships/hyperlink" Target="http://transparencia.tcagto.gob.mx/wp-content/uploads/2021/08/R.R.-152-1a-Sala-21.pdf" TargetMode="External"/><Relationship Id="rId49" Type="http://schemas.openxmlformats.org/officeDocument/2006/relationships/hyperlink" Target="http://transparencia.tcagto.gob.mx/wp-content/uploads/2021/11/1853-1a-Sala-20.pdf" TargetMode="External"/><Relationship Id="rId114" Type="http://schemas.openxmlformats.org/officeDocument/2006/relationships/hyperlink" Target="http://transparencia.tcagto.gob.mx/wp-content/uploads/2021/12/SUMARIO-600-1a-Sala-21.pdf" TargetMode="External"/><Relationship Id="rId60" Type="http://schemas.openxmlformats.org/officeDocument/2006/relationships/hyperlink" Target="http://transparencia.tcagto.gob.mx/wp-content/uploads/2021/08/TOCA-756-19-PL.pdf" TargetMode="External"/><Relationship Id="rId81" Type="http://schemas.openxmlformats.org/officeDocument/2006/relationships/hyperlink" Target="http://transparencia.tcagto.gob.mx/wp-content/uploads/2021/12/762-1a-Sala-18.pdf" TargetMode="External"/><Relationship Id="rId135" Type="http://schemas.openxmlformats.org/officeDocument/2006/relationships/hyperlink" Target="http://transparencia.tcagto.gob.mx/wp-content/uploads/2021/12/SUMARIO-1243-1a-Sala-21.pdf" TargetMode="External"/><Relationship Id="rId156" Type="http://schemas.openxmlformats.org/officeDocument/2006/relationships/hyperlink" Target="http://transparencia.tcagto.gob.mx/wp-content/uploads/2021/12/596-1a-Sala-21.pdf" TargetMode="External"/><Relationship Id="rId177" Type="http://schemas.openxmlformats.org/officeDocument/2006/relationships/hyperlink" Target="http://transparencia.tcagto.gob.mx/wp-content/uploads/2022/01/1496-1a-Sala-20.pdf" TargetMode="External"/><Relationship Id="rId198" Type="http://schemas.openxmlformats.org/officeDocument/2006/relationships/hyperlink" Target="http://transparencia.tcagto.gob.mx/wp-content/uploads/2022/01/1052-1a-Sala-20.pdf" TargetMode="External"/><Relationship Id="rId18" Type="http://schemas.openxmlformats.org/officeDocument/2006/relationships/hyperlink" Target="http://transparencia.tcagto.gob.mx/wp-content/uploads/2021/08/1277-1a-Sala-18.pdf" TargetMode="External"/><Relationship Id="rId39" Type="http://schemas.openxmlformats.org/officeDocument/2006/relationships/hyperlink" Target="http://transparencia.tcagto.gob.mx/wp-content/uploads/2021/08/SUMARIO-879-1a-Sala-21.pdf" TargetMode="External"/><Relationship Id="rId50" Type="http://schemas.openxmlformats.org/officeDocument/2006/relationships/hyperlink" Target="http://transparencia.tcagto.gob.mx/wp-content/uploads/2021/11/2015-1a-Sala-20.pdf" TargetMode="External"/><Relationship Id="rId104" Type="http://schemas.openxmlformats.org/officeDocument/2006/relationships/hyperlink" Target="http://transparencia.tcagto.gob.mx/wp-content/uploads/2021/12/R.R.-250-1a-Sala-21.pdf" TargetMode="External"/><Relationship Id="rId125" Type="http://schemas.openxmlformats.org/officeDocument/2006/relationships/hyperlink" Target="http://transparencia.tcagto.gob.mx/wp-content/uploads/2021/12/SUMARIO-843-1a-Sala-21.pdf" TargetMode="External"/><Relationship Id="rId146" Type="http://schemas.openxmlformats.org/officeDocument/2006/relationships/hyperlink" Target="http://transparencia.tcagto.gob.mx/wp-content/uploads/2021/12/SUMARIO-1639-1a-Sala-21.pdf" TargetMode="External"/><Relationship Id="rId167" Type="http://schemas.openxmlformats.org/officeDocument/2006/relationships/hyperlink" Target="http://transparencia.tcagto.gob.mx/wp-content/uploads/2022/01/SUMARIO-1240-1a-Sala-21.pdf" TargetMode="External"/><Relationship Id="rId188" Type="http://schemas.openxmlformats.org/officeDocument/2006/relationships/hyperlink" Target="http://transparencia.tcagto.gob.mx/wp-content/uploads/2022/01/159-1a-Sala-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208"/>
  <sheetViews>
    <sheetView tabSelected="1" topLeftCell="A2" zoomScale="90" zoomScaleNormal="90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ht="140.25" x14ac:dyDescent="0.25">
      <c r="A8" s="5">
        <v>2021</v>
      </c>
      <c r="B8" s="6">
        <v>44378</v>
      </c>
      <c r="C8" s="6">
        <v>44469</v>
      </c>
      <c r="D8" s="7" t="s">
        <v>48</v>
      </c>
      <c r="E8" s="5" t="s">
        <v>45</v>
      </c>
      <c r="F8" s="5" t="s">
        <v>49</v>
      </c>
      <c r="G8" s="6">
        <v>44300</v>
      </c>
      <c r="H8" s="8" t="s">
        <v>50</v>
      </c>
      <c r="I8" s="9" t="s">
        <v>51</v>
      </c>
      <c r="J8" s="10" t="s">
        <v>52</v>
      </c>
      <c r="K8" s="6"/>
      <c r="L8" s="8" t="s">
        <v>53</v>
      </c>
      <c r="M8" s="6">
        <v>44499</v>
      </c>
      <c r="N8" s="6">
        <v>44469</v>
      </c>
      <c r="O8" s="5" t="s">
        <v>54</v>
      </c>
    </row>
    <row r="9" spans="1:15" ht="140.25" x14ac:dyDescent="0.25">
      <c r="A9" s="5">
        <v>2021</v>
      </c>
      <c r="B9" s="6">
        <v>44378</v>
      </c>
      <c r="C9" s="6">
        <v>44469</v>
      </c>
      <c r="D9" s="11" t="s">
        <v>55</v>
      </c>
      <c r="E9" s="5" t="s">
        <v>45</v>
      </c>
      <c r="F9" s="5" t="s">
        <v>49</v>
      </c>
      <c r="G9" s="6">
        <v>44301</v>
      </c>
      <c r="H9" s="8" t="s">
        <v>50</v>
      </c>
      <c r="I9" s="5" t="s">
        <v>56</v>
      </c>
      <c r="J9" s="10" t="s">
        <v>57</v>
      </c>
      <c r="K9" s="5"/>
      <c r="L9" s="8" t="s">
        <v>53</v>
      </c>
      <c r="M9" s="6">
        <v>44499</v>
      </c>
      <c r="N9" s="6">
        <v>44469</v>
      </c>
      <c r="O9" s="5" t="s">
        <v>54</v>
      </c>
    </row>
    <row r="10" spans="1:15" ht="140.25" x14ac:dyDescent="0.25">
      <c r="A10" s="5">
        <v>2021</v>
      </c>
      <c r="B10" s="6">
        <v>44378</v>
      </c>
      <c r="C10" s="6">
        <v>44469</v>
      </c>
      <c r="D10" s="11" t="s">
        <v>58</v>
      </c>
      <c r="E10" s="5" t="s">
        <v>45</v>
      </c>
      <c r="F10" s="5" t="s">
        <v>49</v>
      </c>
      <c r="G10" s="6">
        <v>44307</v>
      </c>
      <c r="H10" s="8" t="s">
        <v>50</v>
      </c>
      <c r="I10" s="5" t="s">
        <v>56</v>
      </c>
      <c r="J10" s="10" t="s">
        <v>59</v>
      </c>
      <c r="K10" s="6"/>
      <c r="L10" s="8" t="s">
        <v>53</v>
      </c>
      <c r="M10" s="6">
        <v>44499</v>
      </c>
      <c r="N10" s="6">
        <v>44469</v>
      </c>
      <c r="O10" s="5" t="s">
        <v>54</v>
      </c>
    </row>
    <row r="11" spans="1:15" ht="140.25" x14ac:dyDescent="0.25">
      <c r="A11" s="5">
        <v>2021</v>
      </c>
      <c r="B11" s="6">
        <v>44378</v>
      </c>
      <c r="C11" s="6">
        <v>44469</v>
      </c>
      <c r="D11" s="11" t="s">
        <v>60</v>
      </c>
      <c r="E11" s="5" t="s">
        <v>45</v>
      </c>
      <c r="F11" s="5" t="s">
        <v>49</v>
      </c>
      <c r="G11" s="6">
        <v>44316</v>
      </c>
      <c r="H11" s="8" t="s">
        <v>50</v>
      </c>
      <c r="I11" s="5" t="s">
        <v>61</v>
      </c>
      <c r="J11" s="10" t="s">
        <v>62</v>
      </c>
      <c r="K11" s="12"/>
      <c r="L11" s="8" t="s">
        <v>53</v>
      </c>
      <c r="M11" s="6">
        <v>44499</v>
      </c>
      <c r="N11" s="6">
        <v>44469</v>
      </c>
      <c r="O11" s="5" t="s">
        <v>54</v>
      </c>
    </row>
    <row r="12" spans="1:15" ht="140.25" x14ac:dyDescent="0.25">
      <c r="A12" s="5">
        <v>2021</v>
      </c>
      <c r="B12" s="6">
        <v>44378</v>
      </c>
      <c r="C12" s="6">
        <v>44469</v>
      </c>
      <c r="D12" s="11" t="s">
        <v>63</v>
      </c>
      <c r="E12" s="5" t="s">
        <v>45</v>
      </c>
      <c r="F12" s="5" t="s">
        <v>49</v>
      </c>
      <c r="G12" s="6">
        <v>44316</v>
      </c>
      <c r="H12" s="8" t="s">
        <v>50</v>
      </c>
      <c r="I12" s="5" t="s">
        <v>61</v>
      </c>
      <c r="J12" s="10" t="s">
        <v>64</v>
      </c>
      <c r="K12" s="6"/>
      <c r="L12" s="8" t="s">
        <v>53</v>
      </c>
      <c r="M12" s="6">
        <v>44499</v>
      </c>
      <c r="N12" s="6">
        <v>44469</v>
      </c>
      <c r="O12" s="5" t="s">
        <v>54</v>
      </c>
    </row>
    <row r="13" spans="1:15" ht="140.25" x14ac:dyDescent="0.25">
      <c r="A13" s="5">
        <v>2021</v>
      </c>
      <c r="B13" s="6">
        <v>44378</v>
      </c>
      <c r="C13" s="6">
        <v>44469</v>
      </c>
      <c r="D13" s="7" t="s">
        <v>65</v>
      </c>
      <c r="E13" s="5" t="s">
        <v>45</v>
      </c>
      <c r="F13" s="5" t="s">
        <v>49</v>
      </c>
      <c r="G13" s="6">
        <v>44313</v>
      </c>
      <c r="H13" s="8" t="s">
        <v>50</v>
      </c>
      <c r="I13" s="13" t="s">
        <v>66</v>
      </c>
      <c r="J13" s="10" t="s">
        <v>67</v>
      </c>
      <c r="K13" s="6"/>
      <c r="L13" s="8" t="s">
        <v>53</v>
      </c>
      <c r="M13" s="6">
        <v>44499</v>
      </c>
      <c r="N13" s="6">
        <v>44469</v>
      </c>
      <c r="O13" s="5" t="s">
        <v>54</v>
      </c>
    </row>
    <row r="14" spans="1:15" ht="140.25" x14ac:dyDescent="0.25">
      <c r="A14" s="5">
        <v>2021</v>
      </c>
      <c r="B14" s="6">
        <v>44378</v>
      </c>
      <c r="C14" s="6">
        <v>44469</v>
      </c>
      <c r="D14" s="11" t="s">
        <v>68</v>
      </c>
      <c r="E14" s="5" t="s">
        <v>45</v>
      </c>
      <c r="F14" s="5" t="s">
        <v>49</v>
      </c>
      <c r="G14" s="6">
        <v>44312</v>
      </c>
      <c r="H14" s="8" t="s">
        <v>50</v>
      </c>
      <c r="I14" s="13" t="s">
        <v>69</v>
      </c>
      <c r="J14" s="10" t="s">
        <v>70</v>
      </c>
      <c r="K14" s="6"/>
      <c r="L14" s="8" t="s">
        <v>53</v>
      </c>
      <c r="M14" s="6">
        <v>44499</v>
      </c>
      <c r="N14" s="6">
        <v>44469</v>
      </c>
      <c r="O14" s="5" t="s">
        <v>54</v>
      </c>
    </row>
    <row r="15" spans="1:15" ht="140.25" x14ac:dyDescent="0.25">
      <c r="A15" s="5">
        <v>2021</v>
      </c>
      <c r="B15" s="6">
        <v>44378</v>
      </c>
      <c r="C15" s="6">
        <v>44469</v>
      </c>
      <c r="D15" s="11" t="s">
        <v>71</v>
      </c>
      <c r="E15" s="5" t="s">
        <v>45</v>
      </c>
      <c r="F15" s="5" t="s">
        <v>49</v>
      </c>
      <c r="G15" s="6">
        <v>44312</v>
      </c>
      <c r="H15" s="8" t="s">
        <v>50</v>
      </c>
      <c r="I15" s="13" t="s">
        <v>69</v>
      </c>
      <c r="J15" s="10" t="s">
        <v>72</v>
      </c>
      <c r="K15" s="5"/>
      <c r="L15" s="8" t="s">
        <v>53</v>
      </c>
      <c r="M15" s="6">
        <v>44499</v>
      </c>
      <c r="N15" s="6">
        <v>44469</v>
      </c>
      <c r="O15" s="5" t="s">
        <v>54</v>
      </c>
    </row>
    <row r="16" spans="1:15" ht="140.25" x14ac:dyDescent="0.25">
      <c r="A16" s="5">
        <v>2021</v>
      </c>
      <c r="B16" s="6">
        <v>44378</v>
      </c>
      <c r="C16" s="6">
        <v>44469</v>
      </c>
      <c r="D16" s="11" t="s">
        <v>73</v>
      </c>
      <c r="E16" s="5" t="s">
        <v>45</v>
      </c>
      <c r="F16" s="5" t="s">
        <v>49</v>
      </c>
      <c r="G16" s="6">
        <v>44329</v>
      </c>
      <c r="H16" s="8" t="s">
        <v>50</v>
      </c>
      <c r="I16" s="13" t="s">
        <v>74</v>
      </c>
      <c r="J16" s="10" t="s">
        <v>75</v>
      </c>
      <c r="K16" s="6"/>
      <c r="L16" s="8" t="s">
        <v>53</v>
      </c>
      <c r="M16" s="6">
        <v>44499</v>
      </c>
      <c r="N16" s="6">
        <v>44469</v>
      </c>
      <c r="O16" s="5" t="s">
        <v>54</v>
      </c>
    </row>
    <row r="17" spans="1:15" ht="140.25" x14ac:dyDescent="0.25">
      <c r="A17" s="5">
        <v>2021</v>
      </c>
      <c r="B17" s="6">
        <v>44378</v>
      </c>
      <c r="C17" s="6">
        <v>44469</v>
      </c>
      <c r="D17" s="11" t="s">
        <v>76</v>
      </c>
      <c r="E17" s="5" t="s">
        <v>45</v>
      </c>
      <c r="F17" s="5" t="s">
        <v>49</v>
      </c>
      <c r="G17" s="14">
        <v>44334</v>
      </c>
      <c r="H17" s="8" t="s">
        <v>50</v>
      </c>
      <c r="I17" s="6" t="s">
        <v>74</v>
      </c>
      <c r="J17" s="10" t="s">
        <v>77</v>
      </c>
      <c r="K17" s="5"/>
      <c r="L17" s="8" t="s">
        <v>53</v>
      </c>
      <c r="M17" s="6">
        <v>44499</v>
      </c>
      <c r="N17" s="6">
        <v>44469</v>
      </c>
      <c r="O17" s="5" t="s">
        <v>54</v>
      </c>
    </row>
    <row r="18" spans="1:15" ht="140.25" x14ac:dyDescent="0.25">
      <c r="A18" s="5">
        <v>2021</v>
      </c>
      <c r="B18" s="6">
        <v>44378</v>
      </c>
      <c r="C18" s="6">
        <v>44469</v>
      </c>
      <c r="D18" s="11" t="s">
        <v>78</v>
      </c>
      <c r="E18" s="5" t="s">
        <v>45</v>
      </c>
      <c r="F18" s="5" t="s">
        <v>49</v>
      </c>
      <c r="G18" s="6">
        <v>44309</v>
      </c>
      <c r="H18" s="8" t="s">
        <v>50</v>
      </c>
      <c r="I18" s="6" t="s">
        <v>79</v>
      </c>
      <c r="J18" s="10" t="s">
        <v>80</v>
      </c>
      <c r="K18" s="5"/>
      <c r="L18" s="8" t="s">
        <v>53</v>
      </c>
      <c r="M18" s="6">
        <v>44499</v>
      </c>
      <c r="N18" s="6">
        <v>44469</v>
      </c>
      <c r="O18" s="5" t="s">
        <v>54</v>
      </c>
    </row>
    <row r="19" spans="1:15" ht="140.25" x14ac:dyDescent="0.25">
      <c r="A19" s="5">
        <v>2021</v>
      </c>
      <c r="B19" s="6">
        <v>44378</v>
      </c>
      <c r="C19" s="6">
        <v>44469</v>
      </c>
      <c r="D19" s="11" t="s">
        <v>81</v>
      </c>
      <c r="E19" s="5" t="s">
        <v>45</v>
      </c>
      <c r="F19" s="5" t="s">
        <v>49</v>
      </c>
      <c r="G19" s="6">
        <v>44131</v>
      </c>
      <c r="H19" s="8" t="s">
        <v>50</v>
      </c>
      <c r="I19" s="6" t="s">
        <v>82</v>
      </c>
      <c r="J19" s="10" t="s">
        <v>64</v>
      </c>
      <c r="K19" s="5"/>
      <c r="L19" s="8" t="s">
        <v>53</v>
      </c>
      <c r="M19" s="6">
        <v>44499</v>
      </c>
      <c r="N19" s="6">
        <v>44469</v>
      </c>
      <c r="O19" s="5" t="s">
        <v>54</v>
      </c>
    </row>
    <row r="20" spans="1:15" ht="140.25" x14ac:dyDescent="0.25">
      <c r="A20" s="5">
        <v>2021</v>
      </c>
      <c r="B20" s="6">
        <v>44378</v>
      </c>
      <c r="C20" s="6">
        <v>44469</v>
      </c>
      <c r="D20" s="11" t="s">
        <v>83</v>
      </c>
      <c r="E20" s="5" t="s">
        <v>45</v>
      </c>
      <c r="F20" s="5" t="s">
        <v>49</v>
      </c>
      <c r="G20" s="6">
        <v>44322</v>
      </c>
      <c r="H20" s="8" t="s">
        <v>50</v>
      </c>
      <c r="I20" s="13" t="s">
        <v>74</v>
      </c>
      <c r="J20" s="10" t="s">
        <v>84</v>
      </c>
      <c r="K20" s="6"/>
      <c r="L20" s="8" t="s">
        <v>53</v>
      </c>
      <c r="M20" s="6">
        <v>44499</v>
      </c>
      <c r="N20" s="6">
        <v>44469</v>
      </c>
      <c r="O20" s="5" t="s">
        <v>54</v>
      </c>
    </row>
    <row r="21" spans="1:15" ht="140.25" x14ac:dyDescent="0.25">
      <c r="A21" s="5">
        <v>2021</v>
      </c>
      <c r="B21" s="6">
        <v>44378</v>
      </c>
      <c r="C21" s="6">
        <v>44469</v>
      </c>
      <c r="D21" s="11" t="s">
        <v>85</v>
      </c>
      <c r="E21" s="5" t="s">
        <v>45</v>
      </c>
      <c r="F21" s="5" t="s">
        <v>49</v>
      </c>
      <c r="G21" s="6">
        <v>44328</v>
      </c>
      <c r="H21" s="8" t="s">
        <v>50</v>
      </c>
      <c r="I21" s="13" t="s">
        <v>74</v>
      </c>
      <c r="J21" s="10" t="s">
        <v>86</v>
      </c>
      <c r="K21" s="6"/>
      <c r="L21" s="8" t="s">
        <v>53</v>
      </c>
      <c r="M21" s="6">
        <v>44499</v>
      </c>
      <c r="N21" s="6">
        <v>44469</v>
      </c>
      <c r="O21" s="5" t="s">
        <v>54</v>
      </c>
    </row>
    <row r="22" spans="1:15" ht="140.25" x14ac:dyDescent="0.25">
      <c r="A22" s="5">
        <v>2021</v>
      </c>
      <c r="B22" s="6">
        <v>44378</v>
      </c>
      <c r="C22" s="6">
        <v>44469</v>
      </c>
      <c r="D22" s="11" t="s">
        <v>87</v>
      </c>
      <c r="E22" s="5" t="s">
        <v>45</v>
      </c>
      <c r="F22" s="5" t="s">
        <v>49</v>
      </c>
      <c r="G22" s="6">
        <v>44347</v>
      </c>
      <c r="H22" s="8" t="s">
        <v>50</v>
      </c>
      <c r="I22" s="13" t="s">
        <v>74</v>
      </c>
      <c r="J22" s="10" t="s">
        <v>88</v>
      </c>
      <c r="K22" s="6"/>
      <c r="L22" s="8" t="s">
        <v>53</v>
      </c>
      <c r="M22" s="6">
        <v>44499</v>
      </c>
      <c r="N22" s="6">
        <v>44469</v>
      </c>
      <c r="O22" s="5" t="s">
        <v>54</v>
      </c>
    </row>
    <row r="23" spans="1:15" ht="140.25" x14ac:dyDescent="0.25">
      <c r="A23" s="5">
        <v>2021</v>
      </c>
      <c r="B23" s="6">
        <v>44378</v>
      </c>
      <c r="C23" s="6">
        <v>44469</v>
      </c>
      <c r="D23" s="11" t="s">
        <v>89</v>
      </c>
      <c r="E23" s="5" t="s">
        <v>45</v>
      </c>
      <c r="F23" s="5" t="s">
        <v>49</v>
      </c>
      <c r="G23" s="6">
        <v>44328</v>
      </c>
      <c r="H23" s="8" t="s">
        <v>50</v>
      </c>
      <c r="I23" s="6" t="s">
        <v>90</v>
      </c>
      <c r="J23" s="10" t="s">
        <v>91</v>
      </c>
      <c r="K23" s="6"/>
      <c r="L23" s="8" t="s">
        <v>53</v>
      </c>
      <c r="M23" s="6">
        <v>44499</v>
      </c>
      <c r="N23" s="6">
        <v>44469</v>
      </c>
      <c r="O23" s="5" t="s">
        <v>54</v>
      </c>
    </row>
    <row r="24" spans="1:15" ht="140.25" x14ac:dyDescent="0.25">
      <c r="A24" s="5">
        <v>2021</v>
      </c>
      <c r="B24" s="6">
        <v>44378</v>
      </c>
      <c r="C24" s="6">
        <v>44469</v>
      </c>
      <c r="D24" s="11" t="s">
        <v>92</v>
      </c>
      <c r="E24" s="5" t="s">
        <v>45</v>
      </c>
      <c r="F24" s="5" t="s">
        <v>49</v>
      </c>
      <c r="G24" s="6">
        <v>44250</v>
      </c>
      <c r="H24" s="8" t="s">
        <v>50</v>
      </c>
      <c r="I24" s="6" t="s">
        <v>79</v>
      </c>
      <c r="J24" s="10" t="s">
        <v>93</v>
      </c>
      <c r="K24" s="6"/>
      <c r="L24" s="8" t="s">
        <v>53</v>
      </c>
      <c r="M24" s="6">
        <v>44499</v>
      </c>
      <c r="N24" s="6">
        <v>44469</v>
      </c>
      <c r="O24" s="5" t="s">
        <v>54</v>
      </c>
    </row>
    <row r="25" spans="1:15" ht="140.25" x14ac:dyDescent="0.25">
      <c r="A25" s="5">
        <v>2021</v>
      </c>
      <c r="B25" s="6">
        <v>44378</v>
      </c>
      <c r="C25" s="6">
        <v>44469</v>
      </c>
      <c r="D25" s="11" t="s">
        <v>94</v>
      </c>
      <c r="E25" s="5" t="s">
        <v>45</v>
      </c>
      <c r="F25" s="5" t="s">
        <v>49</v>
      </c>
      <c r="G25" s="6">
        <v>44312</v>
      </c>
      <c r="H25" s="8" t="s">
        <v>50</v>
      </c>
      <c r="I25" s="13" t="s">
        <v>74</v>
      </c>
      <c r="J25" s="10" t="s">
        <v>95</v>
      </c>
      <c r="K25" s="5"/>
      <c r="L25" s="8" t="s">
        <v>53</v>
      </c>
      <c r="M25" s="6">
        <v>44499</v>
      </c>
      <c r="N25" s="6">
        <v>44469</v>
      </c>
      <c r="O25" s="5" t="s">
        <v>54</v>
      </c>
    </row>
    <row r="26" spans="1:15" ht="140.25" x14ac:dyDescent="0.25">
      <c r="A26" s="5">
        <v>2021</v>
      </c>
      <c r="B26" s="6">
        <v>44378</v>
      </c>
      <c r="C26" s="6">
        <v>44469</v>
      </c>
      <c r="D26" s="11" t="s">
        <v>96</v>
      </c>
      <c r="E26" s="5" t="s">
        <v>45</v>
      </c>
      <c r="F26" s="5" t="s">
        <v>49</v>
      </c>
      <c r="G26" s="6">
        <v>44309</v>
      </c>
      <c r="H26" s="8" t="s">
        <v>50</v>
      </c>
      <c r="I26" s="13" t="s">
        <v>74</v>
      </c>
      <c r="J26" s="10" t="s">
        <v>97</v>
      </c>
      <c r="K26" s="5"/>
      <c r="L26" s="8" t="s">
        <v>53</v>
      </c>
      <c r="M26" s="6">
        <v>44499</v>
      </c>
      <c r="N26" s="6">
        <v>44469</v>
      </c>
      <c r="O26" s="5" t="s">
        <v>54</v>
      </c>
    </row>
    <row r="27" spans="1:15" ht="140.25" x14ac:dyDescent="0.25">
      <c r="A27" s="5">
        <v>2021</v>
      </c>
      <c r="B27" s="6">
        <v>44378</v>
      </c>
      <c r="C27" s="6">
        <v>44469</v>
      </c>
      <c r="D27" s="11" t="s">
        <v>98</v>
      </c>
      <c r="E27" s="5" t="s">
        <v>45</v>
      </c>
      <c r="F27" s="5" t="s">
        <v>49</v>
      </c>
      <c r="G27" s="6">
        <v>44315</v>
      </c>
      <c r="H27" s="8" t="s">
        <v>50</v>
      </c>
      <c r="I27" s="6" t="s">
        <v>79</v>
      </c>
      <c r="J27" s="10" t="s">
        <v>99</v>
      </c>
      <c r="K27" s="5"/>
      <c r="L27" s="8" t="s">
        <v>53</v>
      </c>
      <c r="M27" s="6">
        <v>44499</v>
      </c>
      <c r="N27" s="6">
        <v>44469</v>
      </c>
      <c r="O27" s="5" t="s">
        <v>54</v>
      </c>
    </row>
    <row r="28" spans="1:15" ht="140.25" x14ac:dyDescent="0.25">
      <c r="A28" s="5">
        <v>2021</v>
      </c>
      <c r="B28" s="6">
        <v>44378</v>
      </c>
      <c r="C28" s="6">
        <v>44469</v>
      </c>
      <c r="D28" s="11" t="s">
        <v>100</v>
      </c>
      <c r="E28" s="5" t="s">
        <v>45</v>
      </c>
      <c r="F28" s="5" t="s">
        <v>49</v>
      </c>
      <c r="G28" s="6">
        <v>44299</v>
      </c>
      <c r="H28" s="8" t="s">
        <v>50</v>
      </c>
      <c r="I28" s="6" t="s">
        <v>101</v>
      </c>
      <c r="J28" s="10" t="s">
        <v>102</v>
      </c>
      <c r="K28" s="6"/>
      <c r="L28" s="8" t="s">
        <v>53</v>
      </c>
      <c r="M28" s="6">
        <v>44499</v>
      </c>
      <c r="N28" s="6">
        <v>44469</v>
      </c>
      <c r="O28" s="5" t="s">
        <v>54</v>
      </c>
    </row>
    <row r="29" spans="1:15" ht="140.25" x14ac:dyDescent="0.25">
      <c r="A29" s="5">
        <v>2021</v>
      </c>
      <c r="B29" s="6">
        <v>44378</v>
      </c>
      <c r="C29" s="6">
        <v>44469</v>
      </c>
      <c r="D29" s="11" t="s">
        <v>103</v>
      </c>
      <c r="E29" s="5" t="s">
        <v>45</v>
      </c>
      <c r="F29" s="5" t="s">
        <v>49</v>
      </c>
      <c r="G29" s="6">
        <v>44343</v>
      </c>
      <c r="H29" s="8" t="s">
        <v>50</v>
      </c>
      <c r="I29" s="13" t="s">
        <v>104</v>
      </c>
      <c r="J29" s="15" t="s">
        <v>105</v>
      </c>
      <c r="K29" s="6"/>
      <c r="L29" s="8" t="s">
        <v>53</v>
      </c>
      <c r="M29" s="6">
        <v>44499</v>
      </c>
      <c r="N29" s="6">
        <v>44469</v>
      </c>
      <c r="O29" s="5" t="s">
        <v>54</v>
      </c>
    </row>
    <row r="30" spans="1:15" ht="140.25" x14ac:dyDescent="0.25">
      <c r="A30" s="5">
        <v>2021</v>
      </c>
      <c r="B30" s="6">
        <v>44378</v>
      </c>
      <c r="C30" s="6">
        <v>44469</v>
      </c>
      <c r="D30" s="11" t="s">
        <v>106</v>
      </c>
      <c r="E30" s="5" t="s">
        <v>45</v>
      </c>
      <c r="F30" s="5" t="s">
        <v>49</v>
      </c>
      <c r="G30" s="6">
        <v>44256</v>
      </c>
      <c r="H30" s="8" t="s">
        <v>50</v>
      </c>
      <c r="I30" s="13" t="s">
        <v>79</v>
      </c>
      <c r="J30" s="10" t="s">
        <v>107</v>
      </c>
      <c r="K30" s="6"/>
      <c r="L30" s="8" t="s">
        <v>53</v>
      </c>
      <c r="M30" s="6">
        <v>44499</v>
      </c>
      <c r="N30" s="6">
        <v>44469</v>
      </c>
      <c r="O30" s="5" t="s">
        <v>54</v>
      </c>
    </row>
    <row r="31" spans="1:15" ht="140.25" x14ac:dyDescent="0.25">
      <c r="A31" s="5">
        <v>2021</v>
      </c>
      <c r="B31" s="6">
        <v>44378</v>
      </c>
      <c r="C31" s="6">
        <v>44469</v>
      </c>
      <c r="D31" s="11" t="s">
        <v>108</v>
      </c>
      <c r="E31" s="5" t="s">
        <v>45</v>
      </c>
      <c r="F31" s="5" t="s">
        <v>49</v>
      </c>
      <c r="G31" s="6">
        <v>44308</v>
      </c>
      <c r="H31" s="8" t="s">
        <v>50</v>
      </c>
      <c r="I31" s="13" t="s">
        <v>74</v>
      </c>
      <c r="J31" s="10" t="s">
        <v>109</v>
      </c>
      <c r="K31" s="6"/>
      <c r="L31" s="8" t="s">
        <v>53</v>
      </c>
      <c r="M31" s="6">
        <v>44499</v>
      </c>
      <c r="N31" s="6">
        <v>44469</v>
      </c>
      <c r="O31" s="5" t="s">
        <v>54</v>
      </c>
    </row>
    <row r="32" spans="1:15" ht="140.25" x14ac:dyDescent="0.25">
      <c r="A32" s="5">
        <v>2021</v>
      </c>
      <c r="B32" s="6">
        <v>44378</v>
      </c>
      <c r="C32" s="6">
        <v>44469</v>
      </c>
      <c r="D32" s="11" t="s">
        <v>110</v>
      </c>
      <c r="E32" s="5" t="s">
        <v>45</v>
      </c>
      <c r="F32" s="5" t="s">
        <v>49</v>
      </c>
      <c r="G32" s="6">
        <v>44328</v>
      </c>
      <c r="H32" s="8" t="s">
        <v>50</v>
      </c>
      <c r="I32" s="13" t="s">
        <v>90</v>
      </c>
      <c r="J32" s="10" t="s">
        <v>111</v>
      </c>
      <c r="K32" s="5"/>
      <c r="L32" s="8" t="s">
        <v>53</v>
      </c>
      <c r="M32" s="6">
        <v>44499</v>
      </c>
      <c r="N32" s="6">
        <v>44469</v>
      </c>
      <c r="O32" s="5" t="s">
        <v>54</v>
      </c>
    </row>
    <row r="33" spans="1:15" ht="140.25" x14ac:dyDescent="0.25">
      <c r="A33" s="5">
        <v>2021</v>
      </c>
      <c r="B33" s="6">
        <v>44378</v>
      </c>
      <c r="C33" s="6">
        <v>44469</v>
      </c>
      <c r="D33" s="11" t="s">
        <v>112</v>
      </c>
      <c r="E33" s="5" t="s">
        <v>45</v>
      </c>
      <c r="F33" s="5" t="s">
        <v>49</v>
      </c>
      <c r="G33" s="6">
        <v>43237</v>
      </c>
      <c r="H33" s="8" t="s">
        <v>50</v>
      </c>
      <c r="I33" s="6" t="s">
        <v>113</v>
      </c>
      <c r="J33" s="10" t="s">
        <v>114</v>
      </c>
      <c r="K33" s="5"/>
      <c r="L33" s="8" t="s">
        <v>53</v>
      </c>
      <c r="M33" s="6">
        <v>44499</v>
      </c>
      <c r="N33" s="6">
        <v>44469</v>
      </c>
      <c r="O33" s="5" t="s">
        <v>54</v>
      </c>
    </row>
    <row r="34" spans="1:15" ht="140.25" x14ac:dyDescent="0.25">
      <c r="A34" s="5">
        <v>2021</v>
      </c>
      <c r="B34" s="6">
        <v>44378</v>
      </c>
      <c r="C34" s="6">
        <v>44469</v>
      </c>
      <c r="D34" s="11" t="s">
        <v>115</v>
      </c>
      <c r="E34" s="5" t="s">
        <v>45</v>
      </c>
      <c r="F34" s="5" t="s">
        <v>49</v>
      </c>
      <c r="G34" s="6">
        <v>44280</v>
      </c>
      <c r="H34" s="8" t="s">
        <v>50</v>
      </c>
      <c r="I34" s="6" t="s">
        <v>101</v>
      </c>
      <c r="J34" s="10" t="s">
        <v>116</v>
      </c>
      <c r="K34" s="6"/>
      <c r="L34" s="8" t="s">
        <v>53</v>
      </c>
      <c r="M34" s="6">
        <v>44499</v>
      </c>
      <c r="N34" s="6">
        <v>44469</v>
      </c>
      <c r="O34" s="5" t="s">
        <v>54</v>
      </c>
    </row>
    <row r="35" spans="1:15" ht="140.25" x14ac:dyDescent="0.25">
      <c r="A35" s="5">
        <v>2021</v>
      </c>
      <c r="B35" s="6">
        <v>44378</v>
      </c>
      <c r="C35" s="6">
        <v>44469</v>
      </c>
      <c r="D35" s="11" t="s">
        <v>117</v>
      </c>
      <c r="E35" s="5" t="s">
        <v>45</v>
      </c>
      <c r="F35" s="5" t="s">
        <v>49</v>
      </c>
      <c r="G35" s="6">
        <v>44307</v>
      </c>
      <c r="H35" s="8" t="s">
        <v>50</v>
      </c>
      <c r="I35" s="6" t="s">
        <v>74</v>
      </c>
      <c r="J35" s="10" t="s">
        <v>118</v>
      </c>
      <c r="K35" s="6"/>
      <c r="L35" s="8" t="s">
        <v>53</v>
      </c>
      <c r="M35" s="6">
        <v>44499</v>
      </c>
      <c r="N35" s="6">
        <v>44469</v>
      </c>
      <c r="O35" s="5" t="s">
        <v>54</v>
      </c>
    </row>
    <row r="36" spans="1:15" ht="140.25" x14ac:dyDescent="0.25">
      <c r="A36" s="5">
        <v>2021</v>
      </c>
      <c r="B36" s="6">
        <v>44378</v>
      </c>
      <c r="C36" s="6">
        <v>44469</v>
      </c>
      <c r="D36" s="11" t="s">
        <v>119</v>
      </c>
      <c r="E36" s="5" t="s">
        <v>45</v>
      </c>
      <c r="F36" s="5" t="s">
        <v>49</v>
      </c>
      <c r="G36" s="6">
        <v>44313</v>
      </c>
      <c r="H36" s="8" t="s">
        <v>50</v>
      </c>
      <c r="I36" s="13" t="s">
        <v>74</v>
      </c>
      <c r="J36" s="10" t="s">
        <v>120</v>
      </c>
      <c r="K36" s="6"/>
      <c r="L36" s="8" t="s">
        <v>53</v>
      </c>
      <c r="M36" s="6">
        <v>44499</v>
      </c>
      <c r="N36" s="6">
        <v>44469</v>
      </c>
      <c r="O36" s="5" t="s">
        <v>54</v>
      </c>
    </row>
    <row r="37" spans="1:15" ht="140.25" x14ac:dyDescent="0.25">
      <c r="A37" s="5">
        <v>2021</v>
      </c>
      <c r="B37" s="6">
        <v>44378</v>
      </c>
      <c r="C37" s="6">
        <v>44469</v>
      </c>
      <c r="D37" s="11" t="s">
        <v>121</v>
      </c>
      <c r="E37" s="5" t="s">
        <v>45</v>
      </c>
      <c r="F37" s="5" t="s">
        <v>49</v>
      </c>
      <c r="G37" s="6">
        <v>44313</v>
      </c>
      <c r="H37" s="8" t="s">
        <v>50</v>
      </c>
      <c r="I37" s="13" t="s">
        <v>90</v>
      </c>
      <c r="J37" s="10" t="s">
        <v>122</v>
      </c>
      <c r="K37" s="6"/>
      <c r="L37" s="8" t="s">
        <v>53</v>
      </c>
      <c r="M37" s="6">
        <v>44499</v>
      </c>
      <c r="N37" s="6">
        <v>44469</v>
      </c>
      <c r="O37" s="5" t="s">
        <v>54</v>
      </c>
    </row>
    <row r="38" spans="1:15" ht="140.25" x14ac:dyDescent="0.25">
      <c r="A38" s="5">
        <v>2021</v>
      </c>
      <c r="B38" s="6">
        <v>44378</v>
      </c>
      <c r="C38" s="6">
        <v>44469</v>
      </c>
      <c r="D38" s="11" t="s">
        <v>123</v>
      </c>
      <c r="E38" s="5" t="s">
        <v>45</v>
      </c>
      <c r="F38" s="5" t="s">
        <v>49</v>
      </c>
      <c r="G38" s="6">
        <v>44328</v>
      </c>
      <c r="H38" s="8" t="s">
        <v>50</v>
      </c>
      <c r="I38" s="13" t="s">
        <v>90</v>
      </c>
      <c r="J38" s="10" t="s">
        <v>124</v>
      </c>
      <c r="K38" s="6"/>
      <c r="L38" s="8" t="s">
        <v>53</v>
      </c>
      <c r="M38" s="6">
        <v>44499</v>
      </c>
      <c r="N38" s="6">
        <v>44469</v>
      </c>
      <c r="O38" s="5" t="s">
        <v>54</v>
      </c>
    </row>
    <row r="39" spans="1:15" ht="140.25" x14ac:dyDescent="0.25">
      <c r="A39" s="5">
        <v>2021</v>
      </c>
      <c r="B39" s="6">
        <v>44378</v>
      </c>
      <c r="C39" s="6">
        <v>44469</v>
      </c>
      <c r="D39" s="11" t="s">
        <v>125</v>
      </c>
      <c r="E39" s="5" t="s">
        <v>45</v>
      </c>
      <c r="F39" s="5" t="s">
        <v>49</v>
      </c>
      <c r="G39" s="6">
        <v>44342</v>
      </c>
      <c r="H39" s="8" t="s">
        <v>50</v>
      </c>
      <c r="I39" s="13" t="s">
        <v>74</v>
      </c>
      <c r="J39" s="10" t="s">
        <v>126</v>
      </c>
      <c r="K39" s="6"/>
      <c r="L39" s="8" t="s">
        <v>53</v>
      </c>
      <c r="M39" s="6">
        <v>44499</v>
      </c>
      <c r="N39" s="6">
        <v>44469</v>
      </c>
      <c r="O39" s="5" t="s">
        <v>54</v>
      </c>
    </row>
    <row r="40" spans="1:15" ht="140.25" x14ac:dyDescent="0.25">
      <c r="A40" s="5">
        <v>2021</v>
      </c>
      <c r="B40" s="6">
        <v>44378</v>
      </c>
      <c r="C40" s="6">
        <v>44469</v>
      </c>
      <c r="D40" s="11" t="s">
        <v>127</v>
      </c>
      <c r="E40" s="5" t="s">
        <v>45</v>
      </c>
      <c r="F40" s="5" t="s">
        <v>49</v>
      </c>
      <c r="G40" s="6">
        <v>44340</v>
      </c>
      <c r="H40" s="8" t="s">
        <v>50</v>
      </c>
      <c r="I40" s="6" t="s">
        <v>90</v>
      </c>
      <c r="J40" s="10" t="s">
        <v>128</v>
      </c>
      <c r="K40" s="5"/>
      <c r="L40" s="8" t="s">
        <v>53</v>
      </c>
      <c r="M40" s="6">
        <v>44499</v>
      </c>
      <c r="N40" s="6">
        <v>44469</v>
      </c>
      <c r="O40" s="5" t="s">
        <v>54</v>
      </c>
    </row>
    <row r="41" spans="1:15" ht="140.25" x14ac:dyDescent="0.25">
      <c r="A41" s="5">
        <v>2021</v>
      </c>
      <c r="B41" s="6">
        <v>44378</v>
      </c>
      <c r="C41" s="6">
        <v>44469</v>
      </c>
      <c r="D41" s="11" t="s">
        <v>129</v>
      </c>
      <c r="E41" s="5" t="s">
        <v>45</v>
      </c>
      <c r="F41" s="5" t="s">
        <v>49</v>
      </c>
      <c r="G41" s="6">
        <v>44340</v>
      </c>
      <c r="H41" s="8" t="s">
        <v>50</v>
      </c>
      <c r="I41" s="13" t="s">
        <v>74</v>
      </c>
      <c r="J41" s="10" t="s">
        <v>130</v>
      </c>
      <c r="K41" s="5"/>
      <c r="L41" s="8" t="s">
        <v>53</v>
      </c>
      <c r="M41" s="6">
        <v>44499</v>
      </c>
      <c r="N41" s="6">
        <v>44469</v>
      </c>
      <c r="O41" s="5" t="s">
        <v>54</v>
      </c>
    </row>
    <row r="42" spans="1:15" ht="140.25" x14ac:dyDescent="0.25">
      <c r="A42" s="5">
        <v>2021</v>
      </c>
      <c r="B42" s="6">
        <v>44378</v>
      </c>
      <c r="C42" s="6">
        <v>44469</v>
      </c>
      <c r="D42" s="11" t="s">
        <v>131</v>
      </c>
      <c r="E42" s="5" t="s">
        <v>45</v>
      </c>
      <c r="F42" s="5" t="s">
        <v>49</v>
      </c>
      <c r="G42" s="6">
        <v>44340</v>
      </c>
      <c r="H42" s="8" t="s">
        <v>50</v>
      </c>
      <c r="I42" s="6" t="s">
        <v>79</v>
      </c>
      <c r="J42" s="16" t="s">
        <v>132</v>
      </c>
      <c r="K42" s="6"/>
      <c r="L42" s="8" t="s">
        <v>53</v>
      </c>
      <c r="M42" s="6">
        <v>44499</v>
      </c>
      <c r="N42" s="6">
        <v>44469</v>
      </c>
      <c r="O42" s="5" t="s">
        <v>54</v>
      </c>
    </row>
    <row r="43" spans="1:15" ht="140.25" x14ac:dyDescent="0.25">
      <c r="A43" s="5">
        <v>2021</v>
      </c>
      <c r="B43" s="6">
        <v>44378</v>
      </c>
      <c r="C43" s="6">
        <v>44469</v>
      </c>
      <c r="D43" s="11" t="s">
        <v>133</v>
      </c>
      <c r="E43" s="5" t="s">
        <v>45</v>
      </c>
      <c r="F43" s="5" t="s">
        <v>49</v>
      </c>
      <c r="G43" s="6">
        <v>44342</v>
      </c>
      <c r="H43" s="8" t="s">
        <v>50</v>
      </c>
      <c r="I43" s="13" t="s">
        <v>101</v>
      </c>
      <c r="J43" s="16" t="s">
        <v>134</v>
      </c>
      <c r="K43" s="6"/>
      <c r="L43" s="8" t="s">
        <v>53</v>
      </c>
      <c r="M43" s="6">
        <v>44499</v>
      </c>
      <c r="N43" s="6">
        <v>44469</v>
      </c>
      <c r="O43" s="5" t="s">
        <v>54</v>
      </c>
    </row>
    <row r="44" spans="1:15" ht="140.25" x14ac:dyDescent="0.25">
      <c r="A44" s="5">
        <v>2021</v>
      </c>
      <c r="B44" s="6">
        <v>44378</v>
      </c>
      <c r="C44" s="6">
        <v>44469</v>
      </c>
      <c r="D44" s="11" t="s">
        <v>135</v>
      </c>
      <c r="E44" s="5" t="s">
        <v>45</v>
      </c>
      <c r="F44" s="5" t="s">
        <v>49</v>
      </c>
      <c r="G44" s="6">
        <v>44328</v>
      </c>
      <c r="H44" s="8" t="s">
        <v>50</v>
      </c>
      <c r="I44" s="13" t="s">
        <v>90</v>
      </c>
      <c r="J44" s="10" t="s">
        <v>136</v>
      </c>
      <c r="K44" s="6"/>
      <c r="L44" s="8" t="s">
        <v>53</v>
      </c>
      <c r="M44" s="6">
        <v>44499</v>
      </c>
      <c r="N44" s="6">
        <v>44469</v>
      </c>
      <c r="O44" s="5" t="s">
        <v>54</v>
      </c>
    </row>
    <row r="45" spans="1:15" ht="140.25" x14ac:dyDescent="0.25">
      <c r="A45" s="5">
        <v>2021</v>
      </c>
      <c r="B45" s="6">
        <v>44378</v>
      </c>
      <c r="C45" s="6">
        <v>44469</v>
      </c>
      <c r="D45" s="11" t="s">
        <v>137</v>
      </c>
      <c r="E45" s="5" t="s">
        <v>45</v>
      </c>
      <c r="F45" s="5" t="s">
        <v>49</v>
      </c>
      <c r="G45" s="6">
        <v>44334</v>
      </c>
      <c r="H45" s="8" t="s">
        <v>50</v>
      </c>
      <c r="I45" s="13" t="s">
        <v>74</v>
      </c>
      <c r="J45" s="10" t="s">
        <v>138</v>
      </c>
      <c r="K45" s="6"/>
      <c r="L45" s="8" t="s">
        <v>53</v>
      </c>
      <c r="M45" s="6">
        <v>44499</v>
      </c>
      <c r="N45" s="6">
        <v>44469</v>
      </c>
      <c r="O45" s="5" t="s">
        <v>54</v>
      </c>
    </row>
    <row r="46" spans="1:15" ht="140.25" x14ac:dyDescent="0.25">
      <c r="A46" s="5">
        <v>2021</v>
      </c>
      <c r="B46" s="6">
        <v>44378</v>
      </c>
      <c r="C46" s="6">
        <v>44469</v>
      </c>
      <c r="D46" s="11" t="s">
        <v>139</v>
      </c>
      <c r="E46" s="5" t="s">
        <v>45</v>
      </c>
      <c r="F46" s="5" t="s">
        <v>49</v>
      </c>
      <c r="G46" s="6">
        <v>44342</v>
      </c>
      <c r="H46" s="8" t="s">
        <v>50</v>
      </c>
      <c r="I46" s="13" t="s">
        <v>90</v>
      </c>
      <c r="J46" s="10" t="s">
        <v>140</v>
      </c>
      <c r="K46" s="6"/>
      <c r="L46" s="8" t="s">
        <v>53</v>
      </c>
      <c r="M46" s="6">
        <v>44499</v>
      </c>
      <c r="N46" s="6">
        <v>44469</v>
      </c>
      <c r="O46" s="5" t="s">
        <v>54</v>
      </c>
    </row>
    <row r="47" spans="1:15" ht="140.25" x14ac:dyDescent="0.25">
      <c r="A47" s="5">
        <v>2021</v>
      </c>
      <c r="B47" s="6">
        <v>44378</v>
      </c>
      <c r="C47" s="6">
        <v>44469</v>
      </c>
      <c r="D47" s="11" t="s">
        <v>141</v>
      </c>
      <c r="E47" s="5" t="s">
        <v>45</v>
      </c>
      <c r="F47" s="5" t="s">
        <v>49</v>
      </c>
      <c r="G47" s="6">
        <v>44336</v>
      </c>
      <c r="H47" s="8" t="s">
        <v>50</v>
      </c>
      <c r="I47" s="6" t="s">
        <v>74</v>
      </c>
      <c r="J47" s="10" t="s">
        <v>142</v>
      </c>
      <c r="K47" s="5"/>
      <c r="L47" s="8" t="s">
        <v>53</v>
      </c>
      <c r="M47" s="6">
        <v>44499</v>
      </c>
      <c r="N47" s="6">
        <v>44469</v>
      </c>
      <c r="O47" s="5" t="s">
        <v>54</v>
      </c>
    </row>
    <row r="48" spans="1:15" ht="140.25" x14ac:dyDescent="0.25">
      <c r="A48" s="5">
        <v>2021</v>
      </c>
      <c r="B48" s="6">
        <v>44378</v>
      </c>
      <c r="C48" s="6">
        <v>44469</v>
      </c>
      <c r="D48" s="11" t="s">
        <v>143</v>
      </c>
      <c r="E48" s="5" t="s">
        <v>45</v>
      </c>
      <c r="F48" s="5" t="s">
        <v>49</v>
      </c>
      <c r="G48" s="6">
        <v>44342</v>
      </c>
      <c r="H48" s="8" t="s">
        <v>50</v>
      </c>
      <c r="I48" s="13" t="s">
        <v>101</v>
      </c>
      <c r="J48" s="10" t="s">
        <v>144</v>
      </c>
      <c r="K48" s="5"/>
      <c r="L48" s="8" t="s">
        <v>53</v>
      </c>
      <c r="M48" s="6">
        <v>44499</v>
      </c>
      <c r="N48" s="6">
        <v>44469</v>
      </c>
      <c r="O48" s="5" t="s">
        <v>54</v>
      </c>
    </row>
    <row r="49" spans="1:15" ht="140.25" x14ac:dyDescent="0.25">
      <c r="A49" s="5">
        <v>2021</v>
      </c>
      <c r="B49" s="6">
        <v>44378</v>
      </c>
      <c r="C49" s="6">
        <v>44469</v>
      </c>
      <c r="D49" s="11" t="s">
        <v>145</v>
      </c>
      <c r="E49" s="5" t="s">
        <v>45</v>
      </c>
      <c r="F49" s="5" t="s">
        <v>49</v>
      </c>
      <c r="G49" s="6">
        <v>44354</v>
      </c>
      <c r="H49" s="8" t="s">
        <v>50</v>
      </c>
      <c r="I49" s="6" t="s">
        <v>79</v>
      </c>
      <c r="J49" s="10" t="s">
        <v>146</v>
      </c>
      <c r="K49" s="5"/>
      <c r="L49" s="8" t="s">
        <v>53</v>
      </c>
      <c r="M49" s="6">
        <v>44499</v>
      </c>
      <c r="N49" s="6">
        <v>44469</v>
      </c>
      <c r="O49" s="5" t="s">
        <v>54</v>
      </c>
    </row>
    <row r="50" spans="1:15" ht="140.25" x14ac:dyDescent="0.25">
      <c r="A50" s="5">
        <v>2021</v>
      </c>
      <c r="B50" s="6">
        <v>44378</v>
      </c>
      <c r="C50" s="6">
        <v>44469</v>
      </c>
      <c r="D50" s="11" t="s">
        <v>147</v>
      </c>
      <c r="E50" s="5" t="s">
        <v>45</v>
      </c>
      <c r="F50" s="5" t="s">
        <v>49</v>
      </c>
      <c r="G50" s="6">
        <v>44355</v>
      </c>
      <c r="H50" s="8" t="s">
        <v>50</v>
      </c>
      <c r="I50" s="13" t="s">
        <v>74</v>
      </c>
      <c r="J50" s="10" t="s">
        <v>77</v>
      </c>
      <c r="K50" s="5"/>
      <c r="L50" s="8" t="s">
        <v>53</v>
      </c>
      <c r="M50" s="6">
        <v>44499</v>
      </c>
      <c r="N50" s="6">
        <v>44469</v>
      </c>
      <c r="O50" s="5" t="s">
        <v>54</v>
      </c>
    </row>
    <row r="51" spans="1:15" ht="140.25" x14ac:dyDescent="0.25">
      <c r="A51" s="5">
        <v>2021</v>
      </c>
      <c r="B51" s="6">
        <v>44378</v>
      </c>
      <c r="C51" s="6">
        <v>44469</v>
      </c>
      <c r="D51" s="11" t="s">
        <v>148</v>
      </c>
      <c r="E51" s="5" t="s">
        <v>45</v>
      </c>
      <c r="F51" s="5" t="s">
        <v>49</v>
      </c>
      <c r="G51" s="6">
        <v>44354</v>
      </c>
      <c r="H51" s="8" t="s">
        <v>50</v>
      </c>
      <c r="I51" s="13" t="s">
        <v>74</v>
      </c>
      <c r="J51" s="10" t="s">
        <v>144</v>
      </c>
      <c r="K51" s="5"/>
      <c r="L51" s="8" t="s">
        <v>53</v>
      </c>
      <c r="M51" s="6">
        <v>44499</v>
      </c>
      <c r="N51" s="6">
        <v>44469</v>
      </c>
      <c r="O51" s="5" t="s">
        <v>54</v>
      </c>
    </row>
    <row r="52" spans="1:15" ht="140.25" x14ac:dyDescent="0.25">
      <c r="A52" s="5">
        <v>2021</v>
      </c>
      <c r="B52" s="6">
        <v>44378</v>
      </c>
      <c r="C52" s="6">
        <v>44469</v>
      </c>
      <c r="D52" s="11" t="s">
        <v>149</v>
      </c>
      <c r="E52" s="5" t="s">
        <v>45</v>
      </c>
      <c r="F52" s="5" t="s">
        <v>49</v>
      </c>
      <c r="G52" s="6">
        <v>43550</v>
      </c>
      <c r="H52" s="8" t="s">
        <v>50</v>
      </c>
      <c r="I52" s="6" t="s">
        <v>150</v>
      </c>
      <c r="J52" s="10" t="s">
        <v>151</v>
      </c>
      <c r="K52" s="5"/>
      <c r="L52" s="8" t="s">
        <v>53</v>
      </c>
      <c r="M52" s="6">
        <v>44499</v>
      </c>
      <c r="N52" s="6">
        <v>44469</v>
      </c>
      <c r="O52" s="5" t="s">
        <v>54</v>
      </c>
    </row>
    <row r="53" spans="1:15" ht="140.25" x14ac:dyDescent="0.25">
      <c r="A53" s="5">
        <v>2021</v>
      </c>
      <c r="B53" s="6">
        <v>44378</v>
      </c>
      <c r="C53" s="6">
        <v>44469</v>
      </c>
      <c r="D53" s="11" t="s">
        <v>152</v>
      </c>
      <c r="E53" s="5" t="s">
        <v>45</v>
      </c>
      <c r="F53" s="5" t="s">
        <v>49</v>
      </c>
      <c r="G53" s="14">
        <v>44351</v>
      </c>
      <c r="H53" s="8" t="s">
        <v>50</v>
      </c>
      <c r="I53" s="6" t="s">
        <v>153</v>
      </c>
      <c r="J53" s="10" t="s">
        <v>154</v>
      </c>
      <c r="K53" s="5"/>
      <c r="L53" s="8" t="s">
        <v>53</v>
      </c>
      <c r="M53" s="6">
        <v>44499</v>
      </c>
      <c r="N53" s="6">
        <v>44469</v>
      </c>
      <c r="O53" s="5" t="s">
        <v>54</v>
      </c>
    </row>
    <row r="54" spans="1:15" ht="140.25" x14ac:dyDescent="0.25">
      <c r="A54" s="5">
        <v>2021</v>
      </c>
      <c r="B54" s="6">
        <v>44378</v>
      </c>
      <c r="C54" s="6">
        <v>44469</v>
      </c>
      <c r="D54" s="11" t="s">
        <v>155</v>
      </c>
      <c r="E54" s="5" t="s">
        <v>45</v>
      </c>
      <c r="F54" s="5" t="s">
        <v>49</v>
      </c>
      <c r="G54" s="6">
        <v>44336</v>
      </c>
      <c r="H54" s="8" t="s">
        <v>50</v>
      </c>
      <c r="I54" s="6" t="s">
        <v>79</v>
      </c>
      <c r="J54" s="10" t="s">
        <v>156</v>
      </c>
      <c r="K54" s="5"/>
      <c r="L54" s="8" t="s">
        <v>53</v>
      </c>
      <c r="M54" s="6">
        <v>44499</v>
      </c>
      <c r="N54" s="6">
        <v>44469</v>
      </c>
      <c r="O54" s="5" t="s">
        <v>54</v>
      </c>
    </row>
    <row r="55" spans="1:15" ht="140.25" x14ac:dyDescent="0.25">
      <c r="A55" s="5">
        <v>2021</v>
      </c>
      <c r="B55" s="6">
        <v>44378</v>
      </c>
      <c r="C55" s="6">
        <v>44469</v>
      </c>
      <c r="D55" s="11" t="s">
        <v>157</v>
      </c>
      <c r="E55" s="5" t="s">
        <v>45</v>
      </c>
      <c r="F55" s="5" t="s">
        <v>49</v>
      </c>
      <c r="G55" s="13">
        <v>44355</v>
      </c>
      <c r="H55" s="8" t="s">
        <v>50</v>
      </c>
      <c r="I55" s="17" t="s">
        <v>74</v>
      </c>
      <c r="J55" s="10" t="s">
        <v>158</v>
      </c>
      <c r="K55" s="5"/>
      <c r="L55" s="8" t="s">
        <v>53</v>
      </c>
      <c r="M55" s="6">
        <v>44499</v>
      </c>
      <c r="N55" s="6">
        <v>44469</v>
      </c>
      <c r="O55" s="5" t="s">
        <v>54</v>
      </c>
    </row>
    <row r="56" spans="1:15" ht="140.25" x14ac:dyDescent="0.25">
      <c r="A56" s="5">
        <v>2021</v>
      </c>
      <c r="B56" s="6">
        <v>44378</v>
      </c>
      <c r="C56" s="6">
        <v>44469</v>
      </c>
      <c r="D56" s="11" t="s">
        <v>159</v>
      </c>
      <c r="E56" s="5" t="s">
        <v>45</v>
      </c>
      <c r="F56" s="5" t="s">
        <v>49</v>
      </c>
      <c r="G56" s="18">
        <v>44361</v>
      </c>
      <c r="H56" s="8" t="s">
        <v>50</v>
      </c>
      <c r="I56" s="17" t="s">
        <v>74</v>
      </c>
      <c r="J56" s="10" t="s">
        <v>160</v>
      </c>
      <c r="K56" s="5"/>
      <c r="L56" s="8" t="s">
        <v>53</v>
      </c>
      <c r="M56" s="6">
        <v>44499</v>
      </c>
      <c r="N56" s="6">
        <v>44469</v>
      </c>
      <c r="O56" s="5" t="s">
        <v>54</v>
      </c>
    </row>
    <row r="57" spans="1:15" ht="140.25" x14ac:dyDescent="0.25">
      <c r="A57" s="5">
        <v>2021</v>
      </c>
      <c r="B57" s="6">
        <v>44378</v>
      </c>
      <c r="C57" s="6">
        <v>44469</v>
      </c>
      <c r="D57" s="11" t="s">
        <v>161</v>
      </c>
      <c r="E57" s="5" t="s">
        <v>45</v>
      </c>
      <c r="F57" s="5" t="s">
        <v>49</v>
      </c>
      <c r="G57" s="6">
        <v>44354</v>
      </c>
      <c r="H57" s="8" t="s">
        <v>50</v>
      </c>
      <c r="I57" s="17" t="s">
        <v>162</v>
      </c>
      <c r="J57" s="10" t="s">
        <v>163</v>
      </c>
      <c r="K57" s="5"/>
      <c r="L57" s="8" t="s">
        <v>53</v>
      </c>
      <c r="M57" s="6">
        <v>44499</v>
      </c>
      <c r="N57" s="6">
        <v>44469</v>
      </c>
      <c r="O57" s="5" t="s">
        <v>54</v>
      </c>
    </row>
    <row r="58" spans="1:15" ht="140.25" x14ac:dyDescent="0.25">
      <c r="A58" s="5">
        <v>2021</v>
      </c>
      <c r="B58" s="6">
        <v>44378</v>
      </c>
      <c r="C58" s="6">
        <v>44469</v>
      </c>
      <c r="D58" s="11" t="s">
        <v>164</v>
      </c>
      <c r="E58" s="5" t="s">
        <v>45</v>
      </c>
      <c r="F58" s="5" t="s">
        <v>49</v>
      </c>
      <c r="G58" s="6">
        <v>44355</v>
      </c>
      <c r="H58" s="8" t="s">
        <v>50</v>
      </c>
      <c r="I58" s="17" t="s">
        <v>162</v>
      </c>
      <c r="J58" s="10" t="s">
        <v>165</v>
      </c>
      <c r="K58" s="5"/>
      <c r="L58" s="8" t="s">
        <v>53</v>
      </c>
      <c r="M58" s="6">
        <v>44499</v>
      </c>
      <c r="N58" s="6">
        <v>44469</v>
      </c>
      <c r="O58" s="5" t="s">
        <v>54</v>
      </c>
    </row>
    <row r="59" spans="1:15" ht="140.25" x14ac:dyDescent="0.25">
      <c r="A59" s="5">
        <v>2021</v>
      </c>
      <c r="B59" s="6">
        <v>44378</v>
      </c>
      <c r="C59" s="6">
        <v>44469</v>
      </c>
      <c r="D59" s="11" t="s">
        <v>166</v>
      </c>
      <c r="E59" s="5" t="s">
        <v>45</v>
      </c>
      <c r="F59" s="5" t="s">
        <v>49</v>
      </c>
      <c r="G59" s="6">
        <v>44347</v>
      </c>
      <c r="H59" s="8" t="s">
        <v>50</v>
      </c>
      <c r="I59" s="17" t="s">
        <v>74</v>
      </c>
      <c r="J59" s="10" t="s">
        <v>167</v>
      </c>
      <c r="K59" s="5"/>
      <c r="L59" s="8" t="s">
        <v>53</v>
      </c>
      <c r="M59" s="6">
        <v>44499</v>
      </c>
      <c r="N59" s="6">
        <v>44469</v>
      </c>
      <c r="O59" s="5" t="s">
        <v>54</v>
      </c>
    </row>
    <row r="60" spans="1:15" ht="140.25" x14ac:dyDescent="0.25">
      <c r="A60" s="5">
        <v>2021</v>
      </c>
      <c r="B60" s="6">
        <v>44378</v>
      </c>
      <c r="C60" s="6">
        <v>44469</v>
      </c>
      <c r="D60" s="11" t="s">
        <v>168</v>
      </c>
      <c r="E60" s="5" t="s">
        <v>45</v>
      </c>
      <c r="F60" s="5" t="s">
        <v>49</v>
      </c>
      <c r="G60" s="6">
        <v>44354</v>
      </c>
      <c r="H60" s="8" t="s">
        <v>50</v>
      </c>
      <c r="I60" s="17" t="s">
        <v>74</v>
      </c>
      <c r="J60" s="10" t="s">
        <v>169</v>
      </c>
      <c r="K60" s="5"/>
      <c r="L60" s="8" t="s">
        <v>53</v>
      </c>
      <c r="M60" s="6">
        <v>44499</v>
      </c>
      <c r="N60" s="6">
        <v>44469</v>
      </c>
      <c r="O60" s="5" t="s">
        <v>54</v>
      </c>
    </row>
    <row r="61" spans="1:15" ht="140.25" x14ac:dyDescent="0.25">
      <c r="A61" s="5">
        <v>2021</v>
      </c>
      <c r="B61" s="6">
        <v>44378</v>
      </c>
      <c r="C61" s="6">
        <v>44469</v>
      </c>
      <c r="D61" s="11" t="s">
        <v>170</v>
      </c>
      <c r="E61" s="5" t="s">
        <v>45</v>
      </c>
      <c r="F61" s="5" t="s">
        <v>49</v>
      </c>
      <c r="G61" s="6">
        <v>44243</v>
      </c>
      <c r="H61" s="8" t="s">
        <v>50</v>
      </c>
      <c r="I61" s="17" t="s">
        <v>171</v>
      </c>
      <c r="J61" s="10" t="s">
        <v>172</v>
      </c>
      <c r="K61" s="5"/>
      <c r="L61" s="8" t="s">
        <v>53</v>
      </c>
      <c r="M61" s="6">
        <v>44499</v>
      </c>
      <c r="N61" s="6">
        <v>44469</v>
      </c>
      <c r="O61" s="5" t="s">
        <v>54</v>
      </c>
    </row>
    <row r="62" spans="1:15" ht="140.25" x14ac:dyDescent="0.25">
      <c r="A62" s="5">
        <v>2021</v>
      </c>
      <c r="B62" s="6">
        <v>44378</v>
      </c>
      <c r="C62" s="6">
        <v>44469</v>
      </c>
      <c r="D62" s="19" t="s">
        <v>173</v>
      </c>
      <c r="E62" s="5" t="s">
        <v>45</v>
      </c>
      <c r="F62" s="5" t="s">
        <v>49</v>
      </c>
      <c r="G62" s="6">
        <v>44257</v>
      </c>
      <c r="H62" s="8" t="s">
        <v>50</v>
      </c>
      <c r="I62" s="17" t="s">
        <v>101</v>
      </c>
      <c r="J62" s="10" t="s">
        <v>174</v>
      </c>
      <c r="K62" s="5"/>
      <c r="L62" s="8" t="s">
        <v>53</v>
      </c>
      <c r="M62" s="6">
        <v>44499</v>
      </c>
      <c r="N62" s="6">
        <v>44469</v>
      </c>
      <c r="O62" s="5" t="s">
        <v>54</v>
      </c>
    </row>
    <row r="63" spans="1:15" ht="140.25" x14ac:dyDescent="0.25">
      <c r="A63" s="5">
        <v>2021</v>
      </c>
      <c r="B63" s="6">
        <v>44378</v>
      </c>
      <c r="C63" s="6">
        <v>44469</v>
      </c>
      <c r="D63" s="11" t="s">
        <v>175</v>
      </c>
      <c r="E63" s="5" t="s">
        <v>45</v>
      </c>
      <c r="F63" s="5" t="s">
        <v>49</v>
      </c>
      <c r="G63" s="6">
        <v>44365</v>
      </c>
      <c r="H63" s="8" t="s">
        <v>50</v>
      </c>
      <c r="I63" s="17" t="s">
        <v>74</v>
      </c>
      <c r="J63" s="10" t="s">
        <v>176</v>
      </c>
      <c r="K63" s="5"/>
      <c r="L63" s="8" t="s">
        <v>53</v>
      </c>
      <c r="M63" s="6">
        <v>44499</v>
      </c>
      <c r="N63" s="6">
        <v>44469</v>
      </c>
      <c r="O63" s="5" t="s">
        <v>54</v>
      </c>
    </row>
    <row r="64" spans="1:15" ht="140.25" x14ac:dyDescent="0.25">
      <c r="A64" s="5">
        <v>2021</v>
      </c>
      <c r="B64" s="6">
        <v>44378</v>
      </c>
      <c r="C64" s="6">
        <v>44469</v>
      </c>
      <c r="D64" s="11" t="s">
        <v>177</v>
      </c>
      <c r="E64" s="5" t="s">
        <v>45</v>
      </c>
      <c r="F64" s="5" t="s">
        <v>49</v>
      </c>
      <c r="G64" s="13">
        <v>44376</v>
      </c>
      <c r="H64" s="8" t="s">
        <v>50</v>
      </c>
      <c r="I64" s="17" t="s">
        <v>74</v>
      </c>
      <c r="J64" s="10" t="s">
        <v>178</v>
      </c>
      <c r="K64" s="5"/>
      <c r="L64" s="8" t="s">
        <v>53</v>
      </c>
      <c r="M64" s="6">
        <v>44499</v>
      </c>
      <c r="N64" s="6">
        <v>44469</v>
      </c>
      <c r="O64" s="5" t="s">
        <v>54</v>
      </c>
    </row>
    <row r="65" spans="1:15" ht="140.25" x14ac:dyDescent="0.25">
      <c r="A65" s="5">
        <v>2021</v>
      </c>
      <c r="B65" s="6">
        <v>44378</v>
      </c>
      <c r="C65" s="6">
        <v>44469</v>
      </c>
      <c r="D65" s="11" t="s">
        <v>179</v>
      </c>
      <c r="E65" s="5" t="s">
        <v>45</v>
      </c>
      <c r="F65" s="5" t="s">
        <v>49</v>
      </c>
      <c r="G65" s="6">
        <v>44361</v>
      </c>
      <c r="H65" s="8" t="s">
        <v>50</v>
      </c>
      <c r="I65" s="17" t="s">
        <v>180</v>
      </c>
      <c r="J65" s="10" t="s">
        <v>181</v>
      </c>
      <c r="K65" s="5"/>
      <c r="L65" s="8" t="s">
        <v>53</v>
      </c>
      <c r="M65" s="6">
        <v>44499</v>
      </c>
      <c r="N65" s="6">
        <v>44469</v>
      </c>
      <c r="O65" s="5" t="s">
        <v>54</v>
      </c>
    </row>
    <row r="66" spans="1:15" ht="140.25" x14ac:dyDescent="0.25">
      <c r="A66" s="5">
        <v>2021</v>
      </c>
      <c r="B66" s="6">
        <v>44378</v>
      </c>
      <c r="C66" s="6">
        <v>44469</v>
      </c>
      <c r="D66" s="11" t="s">
        <v>182</v>
      </c>
      <c r="E66" s="5" t="s">
        <v>45</v>
      </c>
      <c r="F66" s="5" t="s">
        <v>49</v>
      </c>
      <c r="G66" s="6">
        <v>44361</v>
      </c>
      <c r="H66" s="8" t="s">
        <v>50</v>
      </c>
      <c r="I66" s="17" t="s">
        <v>74</v>
      </c>
      <c r="J66" s="10" t="s">
        <v>183</v>
      </c>
      <c r="K66" s="5"/>
      <c r="L66" s="8" t="s">
        <v>53</v>
      </c>
      <c r="M66" s="6">
        <v>44499</v>
      </c>
      <c r="N66" s="6">
        <v>44469</v>
      </c>
      <c r="O66" s="5" t="s">
        <v>54</v>
      </c>
    </row>
    <row r="67" spans="1:15" ht="140.25" x14ac:dyDescent="0.25">
      <c r="A67" s="5">
        <v>2021</v>
      </c>
      <c r="B67" s="6">
        <v>44378</v>
      </c>
      <c r="C67" s="6">
        <v>44469</v>
      </c>
      <c r="D67" s="11" t="s">
        <v>184</v>
      </c>
      <c r="E67" s="5" t="s">
        <v>45</v>
      </c>
      <c r="F67" s="5" t="s">
        <v>49</v>
      </c>
      <c r="G67" s="6">
        <v>44369</v>
      </c>
      <c r="H67" s="8" t="s">
        <v>50</v>
      </c>
      <c r="I67" s="17" t="s">
        <v>74</v>
      </c>
      <c r="J67" s="10" t="s">
        <v>185</v>
      </c>
      <c r="K67" s="5"/>
      <c r="L67" s="8" t="s">
        <v>53</v>
      </c>
      <c r="M67" s="6">
        <v>44499</v>
      </c>
      <c r="N67" s="6">
        <v>44469</v>
      </c>
      <c r="O67" s="5" t="s">
        <v>54</v>
      </c>
    </row>
    <row r="68" spans="1:15" ht="140.25" x14ac:dyDescent="0.25">
      <c r="A68" s="5">
        <v>2021</v>
      </c>
      <c r="B68" s="6">
        <v>44378</v>
      </c>
      <c r="C68" s="6">
        <v>44469</v>
      </c>
      <c r="D68" s="11" t="s">
        <v>186</v>
      </c>
      <c r="E68" s="5" t="s">
        <v>45</v>
      </c>
      <c r="F68" s="5" t="s">
        <v>49</v>
      </c>
      <c r="G68" s="6">
        <v>44369</v>
      </c>
      <c r="H68" s="8" t="s">
        <v>50</v>
      </c>
      <c r="I68" s="17" t="s">
        <v>162</v>
      </c>
      <c r="J68" s="10" t="s">
        <v>187</v>
      </c>
      <c r="K68" s="5"/>
      <c r="L68" s="8" t="s">
        <v>53</v>
      </c>
      <c r="M68" s="6">
        <v>44499</v>
      </c>
      <c r="N68" s="6">
        <v>44469</v>
      </c>
      <c r="O68" s="5" t="s">
        <v>54</v>
      </c>
    </row>
    <row r="69" spans="1:15" ht="140.25" x14ac:dyDescent="0.25">
      <c r="A69" s="5">
        <v>2021</v>
      </c>
      <c r="B69" s="6">
        <v>44378</v>
      </c>
      <c r="C69" s="6">
        <v>44469</v>
      </c>
      <c r="D69" s="11" t="s">
        <v>188</v>
      </c>
      <c r="E69" s="5" t="s">
        <v>45</v>
      </c>
      <c r="F69" s="5" t="s">
        <v>49</v>
      </c>
      <c r="G69" s="6">
        <v>44355</v>
      </c>
      <c r="H69" s="8" t="s">
        <v>50</v>
      </c>
      <c r="I69" s="17" t="s">
        <v>101</v>
      </c>
      <c r="J69" s="10" t="s">
        <v>189</v>
      </c>
      <c r="K69" s="5"/>
      <c r="L69" s="8" t="s">
        <v>53</v>
      </c>
      <c r="M69" s="6">
        <v>44499</v>
      </c>
      <c r="N69" s="6">
        <v>44469</v>
      </c>
      <c r="O69" s="5" t="s">
        <v>54</v>
      </c>
    </row>
    <row r="70" spans="1:15" ht="140.25" x14ac:dyDescent="0.25">
      <c r="A70" s="5">
        <v>2021</v>
      </c>
      <c r="B70" s="6">
        <v>44378</v>
      </c>
      <c r="C70" s="6">
        <v>44469</v>
      </c>
      <c r="D70" s="11" t="s">
        <v>190</v>
      </c>
      <c r="E70" s="5" t="s">
        <v>45</v>
      </c>
      <c r="F70" s="5" t="s">
        <v>49</v>
      </c>
      <c r="G70" s="6">
        <v>44358</v>
      </c>
      <c r="H70" s="8" t="s">
        <v>50</v>
      </c>
      <c r="I70" s="17" t="s">
        <v>74</v>
      </c>
      <c r="J70" s="10" t="s">
        <v>191</v>
      </c>
      <c r="K70" s="5"/>
      <c r="L70" s="8" t="s">
        <v>53</v>
      </c>
      <c r="M70" s="6">
        <v>44499</v>
      </c>
      <c r="N70" s="6">
        <v>44469</v>
      </c>
      <c r="O70" s="5" t="s">
        <v>54</v>
      </c>
    </row>
    <row r="71" spans="1:15" ht="140.25" x14ac:dyDescent="0.25">
      <c r="A71" s="5">
        <v>2021</v>
      </c>
      <c r="B71" s="6">
        <v>44378</v>
      </c>
      <c r="C71" s="6">
        <v>44469</v>
      </c>
      <c r="D71" s="11" t="s">
        <v>192</v>
      </c>
      <c r="E71" s="5" t="s">
        <v>45</v>
      </c>
      <c r="F71" s="5" t="s">
        <v>49</v>
      </c>
      <c r="G71" s="13">
        <v>44347</v>
      </c>
      <c r="H71" s="8" t="s">
        <v>50</v>
      </c>
      <c r="I71" s="17" t="s">
        <v>193</v>
      </c>
      <c r="J71" s="10" t="s">
        <v>194</v>
      </c>
      <c r="K71" s="5"/>
      <c r="L71" s="8" t="s">
        <v>53</v>
      </c>
      <c r="M71" s="6">
        <v>44499</v>
      </c>
      <c r="N71" s="6">
        <v>44469</v>
      </c>
      <c r="O71" s="5" t="s">
        <v>54</v>
      </c>
    </row>
    <row r="72" spans="1:15" ht="140.25" x14ac:dyDescent="0.25">
      <c r="A72" s="5">
        <v>2021</v>
      </c>
      <c r="B72" s="6">
        <v>44378</v>
      </c>
      <c r="C72" s="6">
        <v>44469</v>
      </c>
      <c r="D72" s="11" t="s">
        <v>195</v>
      </c>
      <c r="E72" s="5" t="s">
        <v>45</v>
      </c>
      <c r="F72" s="5" t="s">
        <v>49</v>
      </c>
      <c r="G72" s="6">
        <v>44361</v>
      </c>
      <c r="H72" s="8" t="s">
        <v>50</v>
      </c>
      <c r="I72" s="17" t="s">
        <v>74</v>
      </c>
      <c r="J72" s="10" t="s">
        <v>196</v>
      </c>
      <c r="K72" s="5"/>
      <c r="L72" s="8" t="s">
        <v>53</v>
      </c>
      <c r="M72" s="6">
        <v>44499</v>
      </c>
      <c r="N72" s="6">
        <v>44469</v>
      </c>
      <c r="O72" s="5" t="s">
        <v>54</v>
      </c>
    </row>
    <row r="73" spans="1:15" ht="140.25" x14ac:dyDescent="0.25">
      <c r="A73" s="5">
        <v>2021</v>
      </c>
      <c r="B73" s="6">
        <v>44378</v>
      </c>
      <c r="C73" s="6">
        <v>44469</v>
      </c>
      <c r="D73" s="11" t="s">
        <v>197</v>
      </c>
      <c r="E73" s="5" t="s">
        <v>45</v>
      </c>
      <c r="F73" s="5" t="s">
        <v>49</v>
      </c>
      <c r="G73" s="6">
        <v>44369</v>
      </c>
      <c r="H73" s="8" t="s">
        <v>50</v>
      </c>
      <c r="I73" s="17" t="s">
        <v>198</v>
      </c>
      <c r="J73" s="10" t="s">
        <v>199</v>
      </c>
      <c r="K73" s="5"/>
      <c r="L73" s="8" t="s">
        <v>53</v>
      </c>
      <c r="M73" s="6">
        <v>44499</v>
      </c>
      <c r="N73" s="6">
        <v>44469</v>
      </c>
      <c r="O73" s="5" t="s">
        <v>54</v>
      </c>
    </row>
    <row r="74" spans="1:15" ht="140.25" x14ac:dyDescent="0.25">
      <c r="A74" s="5">
        <v>2021</v>
      </c>
      <c r="B74" s="6">
        <v>44378</v>
      </c>
      <c r="C74" s="6">
        <v>44469</v>
      </c>
      <c r="D74" s="11" t="s">
        <v>200</v>
      </c>
      <c r="E74" s="5" t="s">
        <v>45</v>
      </c>
      <c r="F74" s="5" t="s">
        <v>49</v>
      </c>
      <c r="G74" s="6">
        <v>44412</v>
      </c>
      <c r="H74" s="8" t="s">
        <v>50</v>
      </c>
      <c r="I74" s="17" t="s">
        <v>201</v>
      </c>
      <c r="J74" s="10" t="s">
        <v>202</v>
      </c>
      <c r="K74" s="5"/>
      <c r="L74" s="8" t="s">
        <v>53</v>
      </c>
      <c r="M74" s="6">
        <v>44499</v>
      </c>
      <c r="N74" s="6">
        <v>44469</v>
      </c>
      <c r="O74" s="5" t="s">
        <v>54</v>
      </c>
    </row>
    <row r="75" spans="1:15" ht="140.25" x14ac:dyDescent="0.25">
      <c r="A75" s="5">
        <v>2021</v>
      </c>
      <c r="B75" s="6">
        <v>44378</v>
      </c>
      <c r="C75" s="6">
        <v>44469</v>
      </c>
      <c r="D75" s="11" t="s">
        <v>203</v>
      </c>
      <c r="E75" s="5" t="s">
        <v>45</v>
      </c>
      <c r="F75" s="5" t="s">
        <v>49</v>
      </c>
      <c r="G75" s="6">
        <v>44141</v>
      </c>
      <c r="H75" s="8" t="s">
        <v>50</v>
      </c>
      <c r="I75" s="17" t="s">
        <v>79</v>
      </c>
      <c r="J75" s="10" t="s">
        <v>204</v>
      </c>
      <c r="K75" s="5"/>
      <c r="L75" s="8" t="s">
        <v>53</v>
      </c>
      <c r="M75" s="6">
        <v>44499</v>
      </c>
      <c r="N75" s="6">
        <v>44469</v>
      </c>
      <c r="O75" s="5" t="s">
        <v>54</v>
      </c>
    </row>
    <row r="76" spans="1:15" ht="140.25" x14ac:dyDescent="0.25">
      <c r="A76" s="5">
        <v>2021</v>
      </c>
      <c r="B76" s="6">
        <v>44378</v>
      </c>
      <c r="C76" s="6">
        <v>44469</v>
      </c>
      <c r="D76" s="11" t="s">
        <v>205</v>
      </c>
      <c r="E76" s="5" t="s">
        <v>45</v>
      </c>
      <c r="F76" s="5" t="s">
        <v>49</v>
      </c>
      <c r="G76" s="13">
        <v>44365</v>
      </c>
      <c r="H76" s="8" t="s">
        <v>50</v>
      </c>
      <c r="I76" s="17" t="s">
        <v>201</v>
      </c>
      <c r="J76" s="10" t="s">
        <v>206</v>
      </c>
      <c r="K76" s="5"/>
      <c r="L76" s="8" t="s">
        <v>53</v>
      </c>
      <c r="M76" s="6">
        <v>44499</v>
      </c>
      <c r="N76" s="6">
        <v>44469</v>
      </c>
      <c r="O76" s="5" t="s">
        <v>54</v>
      </c>
    </row>
    <row r="77" spans="1:15" ht="140.25" x14ac:dyDescent="0.25">
      <c r="A77" s="5">
        <v>2021</v>
      </c>
      <c r="B77" s="6">
        <v>44378</v>
      </c>
      <c r="C77" s="6">
        <v>44469</v>
      </c>
      <c r="D77" s="11" t="s">
        <v>207</v>
      </c>
      <c r="E77" s="5" t="s">
        <v>45</v>
      </c>
      <c r="F77" s="5" t="s">
        <v>49</v>
      </c>
      <c r="G77" s="6">
        <v>44292</v>
      </c>
      <c r="H77" s="8" t="s">
        <v>50</v>
      </c>
      <c r="I77" s="17" t="s">
        <v>208</v>
      </c>
      <c r="J77" s="10" t="s">
        <v>209</v>
      </c>
      <c r="K77" s="5"/>
      <c r="L77" s="8" t="s">
        <v>53</v>
      </c>
      <c r="M77" s="6">
        <v>44499</v>
      </c>
      <c r="N77" s="6">
        <v>44469</v>
      </c>
      <c r="O77" s="5" t="s">
        <v>54</v>
      </c>
    </row>
    <row r="78" spans="1:15" ht="140.25" x14ac:dyDescent="0.25">
      <c r="A78" s="5">
        <v>2021</v>
      </c>
      <c r="B78" s="6">
        <v>44378</v>
      </c>
      <c r="C78" s="6">
        <v>44469</v>
      </c>
      <c r="D78" s="11" t="s">
        <v>210</v>
      </c>
      <c r="E78" s="5" t="s">
        <v>45</v>
      </c>
      <c r="F78" s="5" t="s">
        <v>49</v>
      </c>
      <c r="G78" s="6">
        <v>44292</v>
      </c>
      <c r="H78" s="8" t="s">
        <v>50</v>
      </c>
      <c r="I78" s="17" t="s">
        <v>208</v>
      </c>
      <c r="J78" s="10" t="s">
        <v>211</v>
      </c>
      <c r="K78" s="5"/>
      <c r="L78" s="8" t="s">
        <v>53</v>
      </c>
      <c r="M78" s="6">
        <v>44499</v>
      </c>
      <c r="N78" s="6">
        <v>44469</v>
      </c>
      <c r="O78" s="5" t="s">
        <v>54</v>
      </c>
    </row>
    <row r="79" spans="1:15" ht="140.25" x14ac:dyDescent="0.25">
      <c r="A79" s="5">
        <v>2021</v>
      </c>
      <c r="B79" s="6">
        <v>44378</v>
      </c>
      <c r="C79" s="6">
        <v>44469</v>
      </c>
      <c r="D79" s="11" t="s">
        <v>212</v>
      </c>
      <c r="E79" s="5" t="s">
        <v>45</v>
      </c>
      <c r="F79" s="5" t="s">
        <v>49</v>
      </c>
      <c r="G79" s="6">
        <v>44328</v>
      </c>
      <c r="H79" s="8" t="s">
        <v>50</v>
      </c>
      <c r="I79" s="17" t="s">
        <v>208</v>
      </c>
      <c r="J79" s="10" t="s">
        <v>213</v>
      </c>
      <c r="K79" s="5"/>
      <c r="L79" s="8" t="s">
        <v>53</v>
      </c>
      <c r="M79" s="6">
        <v>44499</v>
      </c>
      <c r="N79" s="6">
        <v>44469</v>
      </c>
      <c r="O79" s="5" t="s">
        <v>54</v>
      </c>
    </row>
    <row r="80" spans="1:15" ht="140.25" x14ac:dyDescent="0.25">
      <c r="A80" s="5">
        <v>2021</v>
      </c>
      <c r="B80" s="6">
        <v>44378</v>
      </c>
      <c r="C80" s="6">
        <v>44469</v>
      </c>
      <c r="D80" s="11" t="s">
        <v>214</v>
      </c>
      <c r="E80" s="5" t="s">
        <v>45</v>
      </c>
      <c r="F80" s="5" t="s">
        <v>49</v>
      </c>
      <c r="G80" s="6">
        <v>44365</v>
      </c>
      <c r="H80" s="8" t="s">
        <v>50</v>
      </c>
      <c r="I80" s="17" t="s">
        <v>215</v>
      </c>
      <c r="J80" s="10" t="s">
        <v>216</v>
      </c>
      <c r="K80" s="5"/>
      <c r="L80" s="8" t="s">
        <v>53</v>
      </c>
      <c r="M80" s="6">
        <v>44499</v>
      </c>
      <c r="N80" s="6">
        <v>44469</v>
      </c>
      <c r="O80" s="5" t="s">
        <v>54</v>
      </c>
    </row>
    <row r="81" spans="1:15" ht="140.25" x14ac:dyDescent="0.25">
      <c r="A81" s="5">
        <v>2021</v>
      </c>
      <c r="B81" s="6">
        <v>44378</v>
      </c>
      <c r="C81" s="6">
        <v>44469</v>
      </c>
      <c r="D81" s="11" t="s">
        <v>217</v>
      </c>
      <c r="E81" s="5" t="s">
        <v>45</v>
      </c>
      <c r="F81" s="5" t="s">
        <v>49</v>
      </c>
      <c r="G81" s="6">
        <v>44365</v>
      </c>
      <c r="H81" s="8" t="s">
        <v>50</v>
      </c>
      <c r="I81" s="17" t="s">
        <v>61</v>
      </c>
      <c r="J81" s="10" t="s">
        <v>218</v>
      </c>
      <c r="K81" s="5"/>
      <c r="L81" s="8" t="s">
        <v>53</v>
      </c>
      <c r="M81" s="6">
        <v>44499</v>
      </c>
      <c r="N81" s="6">
        <v>44469</v>
      </c>
      <c r="O81" s="5" t="s">
        <v>54</v>
      </c>
    </row>
    <row r="82" spans="1:15" ht="140.25" x14ac:dyDescent="0.25">
      <c r="A82" s="5">
        <v>2021</v>
      </c>
      <c r="B82" s="6">
        <v>44378</v>
      </c>
      <c r="C82" s="6">
        <v>44469</v>
      </c>
      <c r="D82" s="11" t="s">
        <v>219</v>
      </c>
      <c r="E82" s="5" t="s">
        <v>45</v>
      </c>
      <c r="F82" s="5" t="s">
        <v>49</v>
      </c>
      <c r="G82" s="6">
        <v>44368</v>
      </c>
      <c r="H82" s="8" t="s">
        <v>50</v>
      </c>
      <c r="I82" s="17" t="s">
        <v>153</v>
      </c>
      <c r="J82" s="10" t="s">
        <v>220</v>
      </c>
      <c r="K82" s="5"/>
      <c r="L82" s="8" t="s">
        <v>53</v>
      </c>
      <c r="M82" s="6">
        <v>44499</v>
      </c>
      <c r="N82" s="6">
        <v>44469</v>
      </c>
      <c r="O82" s="5" t="s">
        <v>54</v>
      </c>
    </row>
    <row r="83" spans="1:15" ht="140.25" x14ac:dyDescent="0.25">
      <c r="A83" s="5">
        <v>2021</v>
      </c>
      <c r="B83" s="6">
        <v>44378</v>
      </c>
      <c r="C83" s="6">
        <v>44469</v>
      </c>
      <c r="D83" s="11" t="s">
        <v>221</v>
      </c>
      <c r="E83" s="5" t="s">
        <v>45</v>
      </c>
      <c r="F83" s="5" t="s">
        <v>49</v>
      </c>
      <c r="G83" s="6">
        <v>44449</v>
      </c>
      <c r="H83" s="8" t="s">
        <v>50</v>
      </c>
      <c r="I83" s="17" t="s">
        <v>79</v>
      </c>
      <c r="J83" s="10" t="s">
        <v>222</v>
      </c>
      <c r="K83" s="5"/>
      <c r="L83" s="8" t="s">
        <v>53</v>
      </c>
      <c r="M83" s="6">
        <v>44499</v>
      </c>
      <c r="N83" s="6">
        <v>44469</v>
      </c>
      <c r="O83" s="5" t="s">
        <v>54</v>
      </c>
    </row>
    <row r="84" spans="1:15" ht="140.25" x14ac:dyDescent="0.25">
      <c r="A84" s="5">
        <v>2021</v>
      </c>
      <c r="B84" s="6">
        <v>44378</v>
      </c>
      <c r="C84" s="6">
        <v>44469</v>
      </c>
      <c r="D84" s="11" t="s">
        <v>223</v>
      </c>
      <c r="E84" s="5" t="s">
        <v>45</v>
      </c>
      <c r="F84" s="5" t="s">
        <v>49</v>
      </c>
      <c r="G84" s="6">
        <v>44365</v>
      </c>
      <c r="H84" s="8" t="s">
        <v>50</v>
      </c>
      <c r="I84" s="20" t="s">
        <v>224</v>
      </c>
      <c r="J84" s="10" t="s">
        <v>225</v>
      </c>
      <c r="K84" s="5"/>
      <c r="L84" s="8" t="s">
        <v>53</v>
      </c>
      <c r="M84" s="6">
        <v>44499</v>
      </c>
      <c r="N84" s="6">
        <v>44469</v>
      </c>
      <c r="O84" s="5" t="s">
        <v>54</v>
      </c>
    </row>
    <row r="85" spans="1:15" ht="140.25" x14ac:dyDescent="0.25">
      <c r="A85" s="5">
        <v>2021</v>
      </c>
      <c r="B85" s="6">
        <v>44378</v>
      </c>
      <c r="C85" s="6">
        <v>44469</v>
      </c>
      <c r="D85" s="11" t="s">
        <v>226</v>
      </c>
      <c r="E85" s="5" t="s">
        <v>45</v>
      </c>
      <c r="F85" s="5" t="s">
        <v>49</v>
      </c>
      <c r="G85" s="6">
        <v>44378</v>
      </c>
      <c r="H85" s="8" t="s">
        <v>50</v>
      </c>
      <c r="I85" s="17" t="s">
        <v>74</v>
      </c>
      <c r="J85" s="10" t="s">
        <v>227</v>
      </c>
      <c r="K85" s="5"/>
      <c r="L85" s="8" t="s">
        <v>53</v>
      </c>
      <c r="M85" s="6">
        <v>44499</v>
      </c>
      <c r="N85" s="6">
        <v>44469</v>
      </c>
      <c r="O85" s="5" t="s">
        <v>54</v>
      </c>
    </row>
    <row r="86" spans="1:15" ht="140.25" x14ac:dyDescent="0.25">
      <c r="A86" s="5">
        <v>2021</v>
      </c>
      <c r="B86" s="6">
        <v>44378</v>
      </c>
      <c r="C86" s="6">
        <v>44469</v>
      </c>
      <c r="D86" s="11" t="s">
        <v>228</v>
      </c>
      <c r="E86" s="5" t="s">
        <v>45</v>
      </c>
      <c r="F86" s="5" t="s">
        <v>49</v>
      </c>
      <c r="G86" s="6">
        <v>44382</v>
      </c>
      <c r="H86" s="8" t="s">
        <v>50</v>
      </c>
      <c r="I86" s="17" t="s">
        <v>74</v>
      </c>
      <c r="J86" s="10" t="s">
        <v>229</v>
      </c>
      <c r="K86" s="5"/>
      <c r="L86" s="8" t="s">
        <v>53</v>
      </c>
      <c r="M86" s="6">
        <v>44499</v>
      </c>
      <c r="N86" s="6">
        <v>44469</v>
      </c>
      <c r="O86" s="5" t="s">
        <v>54</v>
      </c>
    </row>
    <row r="87" spans="1:15" ht="140.25" x14ac:dyDescent="0.25">
      <c r="A87" s="5">
        <v>2021</v>
      </c>
      <c r="B87" s="6">
        <v>44378</v>
      </c>
      <c r="C87" s="6">
        <v>44469</v>
      </c>
      <c r="D87" s="11" t="s">
        <v>230</v>
      </c>
      <c r="E87" s="5" t="s">
        <v>45</v>
      </c>
      <c r="F87" s="5" t="s">
        <v>49</v>
      </c>
      <c r="G87" s="6">
        <v>44369</v>
      </c>
      <c r="H87" s="8" t="s">
        <v>50</v>
      </c>
      <c r="I87" s="17" t="s">
        <v>74</v>
      </c>
      <c r="J87" s="10" t="s">
        <v>231</v>
      </c>
      <c r="K87" s="5"/>
      <c r="L87" s="8" t="s">
        <v>53</v>
      </c>
      <c r="M87" s="6">
        <v>44499</v>
      </c>
      <c r="N87" s="6">
        <v>44469</v>
      </c>
      <c r="O87" s="5" t="s">
        <v>54</v>
      </c>
    </row>
    <row r="88" spans="1:15" ht="140.25" x14ac:dyDescent="0.25">
      <c r="A88" s="5">
        <v>2021</v>
      </c>
      <c r="B88" s="6">
        <v>44378</v>
      </c>
      <c r="C88" s="6">
        <v>44469</v>
      </c>
      <c r="D88" s="11" t="s">
        <v>232</v>
      </c>
      <c r="E88" s="5" t="s">
        <v>45</v>
      </c>
      <c r="F88" s="5" t="s">
        <v>49</v>
      </c>
      <c r="G88" s="6">
        <v>44213</v>
      </c>
      <c r="H88" s="8" t="s">
        <v>50</v>
      </c>
      <c r="I88" s="17" t="s">
        <v>233</v>
      </c>
      <c r="J88" s="10" t="s">
        <v>234</v>
      </c>
      <c r="K88" s="5"/>
      <c r="L88" s="8" t="s">
        <v>53</v>
      </c>
      <c r="M88" s="6">
        <v>44499</v>
      </c>
      <c r="N88" s="6">
        <v>44469</v>
      </c>
      <c r="O88" s="5" t="s">
        <v>54</v>
      </c>
    </row>
    <row r="89" spans="1:15" ht="140.25" x14ac:dyDescent="0.25">
      <c r="A89" s="5">
        <v>2021</v>
      </c>
      <c r="B89" s="6">
        <v>44378</v>
      </c>
      <c r="C89" s="6">
        <v>44469</v>
      </c>
      <c r="D89" s="11" t="s">
        <v>235</v>
      </c>
      <c r="E89" s="5" t="s">
        <v>45</v>
      </c>
      <c r="F89" s="5" t="s">
        <v>49</v>
      </c>
      <c r="G89" s="6">
        <v>43990</v>
      </c>
      <c r="H89" s="8" t="s">
        <v>50</v>
      </c>
      <c r="I89" s="17" t="s">
        <v>74</v>
      </c>
      <c r="J89" s="10" t="s">
        <v>236</v>
      </c>
      <c r="K89" s="5"/>
      <c r="L89" s="8" t="s">
        <v>53</v>
      </c>
      <c r="M89" s="6">
        <v>44499</v>
      </c>
      <c r="N89" s="6">
        <v>44469</v>
      </c>
      <c r="O89" s="5" t="s">
        <v>54</v>
      </c>
    </row>
    <row r="90" spans="1:15" ht="140.25" x14ac:dyDescent="0.25">
      <c r="A90" s="5">
        <v>2021</v>
      </c>
      <c r="B90" s="6">
        <v>44378</v>
      </c>
      <c r="C90" s="6">
        <v>44469</v>
      </c>
      <c r="D90" s="11" t="s">
        <v>237</v>
      </c>
      <c r="E90" s="5" t="s">
        <v>45</v>
      </c>
      <c r="F90" s="5" t="s">
        <v>49</v>
      </c>
      <c r="G90" s="6">
        <v>44147</v>
      </c>
      <c r="H90" s="8" t="s">
        <v>50</v>
      </c>
      <c r="I90" s="17" t="s">
        <v>238</v>
      </c>
      <c r="J90" s="10" t="s">
        <v>239</v>
      </c>
      <c r="K90" s="5"/>
      <c r="L90" s="8" t="s">
        <v>53</v>
      </c>
      <c r="M90" s="6">
        <v>44499</v>
      </c>
      <c r="N90" s="6">
        <v>44469</v>
      </c>
      <c r="O90" s="5" t="s">
        <v>54</v>
      </c>
    </row>
    <row r="91" spans="1:15" ht="140.25" x14ac:dyDescent="0.25">
      <c r="A91" s="5">
        <v>2021</v>
      </c>
      <c r="B91" s="6">
        <v>44378</v>
      </c>
      <c r="C91" s="6">
        <v>44469</v>
      </c>
      <c r="D91" s="11" t="s">
        <v>240</v>
      </c>
      <c r="E91" s="5" t="s">
        <v>45</v>
      </c>
      <c r="F91" s="5" t="s">
        <v>49</v>
      </c>
      <c r="G91" s="6">
        <v>44342</v>
      </c>
      <c r="H91" s="8" t="s">
        <v>50</v>
      </c>
      <c r="I91" s="17" t="s">
        <v>79</v>
      </c>
      <c r="J91" s="10" t="s">
        <v>241</v>
      </c>
      <c r="K91" s="5"/>
      <c r="L91" s="8" t="s">
        <v>53</v>
      </c>
      <c r="M91" s="6">
        <v>44499</v>
      </c>
      <c r="N91" s="6">
        <v>44469</v>
      </c>
      <c r="O91" s="5" t="s">
        <v>54</v>
      </c>
    </row>
    <row r="92" spans="1:15" ht="140.25" x14ac:dyDescent="0.25">
      <c r="A92" s="5">
        <v>2021</v>
      </c>
      <c r="B92" s="6">
        <v>44378</v>
      </c>
      <c r="C92" s="6">
        <v>44469</v>
      </c>
      <c r="D92" s="11" t="s">
        <v>242</v>
      </c>
      <c r="E92" s="5" t="s">
        <v>45</v>
      </c>
      <c r="F92" s="5" t="s">
        <v>49</v>
      </c>
      <c r="G92" s="6">
        <v>44376</v>
      </c>
      <c r="H92" s="8" t="s">
        <v>50</v>
      </c>
      <c r="I92" s="17" t="s">
        <v>79</v>
      </c>
      <c r="J92" s="10" t="s">
        <v>243</v>
      </c>
      <c r="K92" s="5"/>
      <c r="L92" s="8" t="s">
        <v>53</v>
      </c>
      <c r="M92" s="6">
        <v>44499</v>
      </c>
      <c r="N92" s="6">
        <v>44469</v>
      </c>
      <c r="O92" s="5" t="s">
        <v>54</v>
      </c>
    </row>
    <row r="93" spans="1:15" ht="140.25" x14ac:dyDescent="0.25">
      <c r="A93" s="5">
        <v>2021</v>
      </c>
      <c r="B93" s="6">
        <v>44378</v>
      </c>
      <c r="C93" s="6">
        <v>44469</v>
      </c>
      <c r="D93" s="11" t="s">
        <v>244</v>
      </c>
      <c r="E93" s="5" t="s">
        <v>45</v>
      </c>
      <c r="F93" s="5" t="s">
        <v>49</v>
      </c>
      <c r="G93" s="6">
        <v>44365</v>
      </c>
      <c r="H93" s="8" t="s">
        <v>50</v>
      </c>
      <c r="I93" s="17" t="s">
        <v>74</v>
      </c>
      <c r="J93" s="10" t="s">
        <v>245</v>
      </c>
      <c r="K93" s="5"/>
      <c r="L93" s="8" t="s">
        <v>53</v>
      </c>
      <c r="M93" s="6">
        <v>44499</v>
      </c>
      <c r="N93" s="6">
        <v>44469</v>
      </c>
      <c r="O93" s="5" t="s">
        <v>54</v>
      </c>
    </row>
    <row r="94" spans="1:15" ht="140.25" x14ac:dyDescent="0.25">
      <c r="A94" s="5">
        <v>2021</v>
      </c>
      <c r="B94" s="6">
        <v>44378</v>
      </c>
      <c r="C94" s="6">
        <v>44469</v>
      </c>
      <c r="D94" s="11" t="s">
        <v>246</v>
      </c>
      <c r="E94" s="5" t="s">
        <v>45</v>
      </c>
      <c r="F94" s="5" t="s">
        <v>49</v>
      </c>
      <c r="G94" s="6">
        <v>44382</v>
      </c>
      <c r="H94" s="8" t="s">
        <v>50</v>
      </c>
      <c r="I94" s="17" t="s">
        <v>74</v>
      </c>
      <c r="J94" s="10" t="s">
        <v>185</v>
      </c>
      <c r="K94" s="5"/>
      <c r="L94" s="8" t="s">
        <v>53</v>
      </c>
      <c r="M94" s="6">
        <v>44499</v>
      </c>
      <c r="N94" s="6">
        <v>44469</v>
      </c>
      <c r="O94" s="5" t="s">
        <v>54</v>
      </c>
    </row>
    <row r="95" spans="1:15" ht="140.25" x14ac:dyDescent="0.25">
      <c r="A95" s="5">
        <v>2021</v>
      </c>
      <c r="B95" s="6">
        <v>44378</v>
      </c>
      <c r="C95" s="6">
        <v>44469</v>
      </c>
      <c r="D95" s="11" t="s">
        <v>247</v>
      </c>
      <c r="E95" s="5" t="s">
        <v>45</v>
      </c>
      <c r="F95" s="5" t="s">
        <v>49</v>
      </c>
      <c r="G95" s="6">
        <v>44328</v>
      </c>
      <c r="H95" s="8" t="s">
        <v>50</v>
      </c>
      <c r="I95" s="17" t="s">
        <v>201</v>
      </c>
      <c r="J95" s="10" t="s">
        <v>248</v>
      </c>
      <c r="K95" s="5"/>
      <c r="L95" s="8" t="s">
        <v>53</v>
      </c>
      <c r="M95" s="6">
        <v>44499</v>
      </c>
      <c r="N95" s="6">
        <v>44469</v>
      </c>
      <c r="O95" s="5" t="s">
        <v>54</v>
      </c>
    </row>
    <row r="96" spans="1:15" ht="140.25" x14ac:dyDescent="0.25">
      <c r="A96" s="5">
        <v>2021</v>
      </c>
      <c r="B96" s="6">
        <v>44378</v>
      </c>
      <c r="C96" s="6">
        <v>44469</v>
      </c>
      <c r="D96" s="11" t="s">
        <v>249</v>
      </c>
      <c r="E96" s="5" t="s">
        <v>45</v>
      </c>
      <c r="F96" s="5" t="s">
        <v>49</v>
      </c>
      <c r="G96" s="6">
        <v>44378</v>
      </c>
      <c r="H96" s="8" t="s">
        <v>50</v>
      </c>
      <c r="I96" s="17" t="s">
        <v>250</v>
      </c>
      <c r="J96" s="10" t="s">
        <v>251</v>
      </c>
      <c r="K96" s="5"/>
      <c r="L96" s="8" t="s">
        <v>53</v>
      </c>
      <c r="M96" s="6">
        <v>44499</v>
      </c>
      <c r="N96" s="6">
        <v>44469</v>
      </c>
      <c r="O96" s="5" t="s">
        <v>54</v>
      </c>
    </row>
    <row r="97" spans="1:15" ht="140.25" x14ac:dyDescent="0.25">
      <c r="A97" s="5">
        <v>2021</v>
      </c>
      <c r="B97" s="6">
        <v>44378</v>
      </c>
      <c r="C97" s="6">
        <v>44469</v>
      </c>
      <c r="D97" s="11" t="s">
        <v>252</v>
      </c>
      <c r="E97" s="5" t="s">
        <v>45</v>
      </c>
      <c r="F97" s="5" t="s">
        <v>49</v>
      </c>
      <c r="G97" s="6">
        <v>44279</v>
      </c>
      <c r="H97" s="8" t="s">
        <v>50</v>
      </c>
      <c r="I97" s="17" t="s">
        <v>253</v>
      </c>
      <c r="J97" s="10" t="s">
        <v>254</v>
      </c>
      <c r="K97" s="5"/>
      <c r="L97" s="8" t="s">
        <v>53</v>
      </c>
      <c r="M97" s="6">
        <v>44499</v>
      </c>
      <c r="N97" s="6">
        <v>44469</v>
      </c>
      <c r="O97" s="5" t="s">
        <v>54</v>
      </c>
    </row>
    <row r="98" spans="1:15" ht="140.25" x14ac:dyDescent="0.25">
      <c r="A98" s="5">
        <v>2021</v>
      </c>
      <c r="B98" s="6">
        <v>44378</v>
      </c>
      <c r="C98" s="6">
        <v>44469</v>
      </c>
      <c r="D98" s="11" t="s">
        <v>255</v>
      </c>
      <c r="E98" s="5" t="s">
        <v>45</v>
      </c>
      <c r="F98" s="5" t="s">
        <v>49</v>
      </c>
      <c r="G98" s="6">
        <v>44369</v>
      </c>
      <c r="H98" s="8" t="s">
        <v>50</v>
      </c>
      <c r="I98" s="17" t="s">
        <v>74</v>
      </c>
      <c r="J98" s="10" t="s">
        <v>256</v>
      </c>
      <c r="K98" s="5"/>
      <c r="L98" s="8" t="s">
        <v>53</v>
      </c>
      <c r="M98" s="6">
        <v>44499</v>
      </c>
      <c r="N98" s="6">
        <v>44469</v>
      </c>
      <c r="O98" s="5" t="s">
        <v>54</v>
      </c>
    </row>
    <row r="99" spans="1:15" ht="140.25" x14ac:dyDescent="0.25">
      <c r="A99" s="5">
        <v>2021</v>
      </c>
      <c r="B99" s="6">
        <v>44378</v>
      </c>
      <c r="C99" s="6">
        <v>44469</v>
      </c>
      <c r="D99" s="11" t="s">
        <v>257</v>
      </c>
      <c r="E99" s="5" t="s">
        <v>45</v>
      </c>
      <c r="F99" s="5" t="s">
        <v>49</v>
      </c>
      <c r="G99" s="6">
        <v>44357</v>
      </c>
      <c r="H99" s="8" t="s">
        <v>50</v>
      </c>
      <c r="I99" s="17" t="s">
        <v>253</v>
      </c>
      <c r="J99" s="10" t="s">
        <v>258</v>
      </c>
      <c r="K99" s="5"/>
      <c r="L99" s="8" t="s">
        <v>53</v>
      </c>
      <c r="M99" s="6">
        <v>44499</v>
      </c>
      <c r="N99" s="6">
        <v>44469</v>
      </c>
      <c r="O99" s="5" t="s">
        <v>54</v>
      </c>
    </row>
    <row r="100" spans="1:15" ht="140.25" x14ac:dyDescent="0.25">
      <c r="A100" s="5">
        <v>2021</v>
      </c>
      <c r="B100" s="6">
        <v>44378</v>
      </c>
      <c r="C100" s="6">
        <v>44469</v>
      </c>
      <c r="D100" s="11" t="s">
        <v>259</v>
      </c>
      <c r="E100" s="5" t="s">
        <v>45</v>
      </c>
      <c r="F100" s="5" t="s">
        <v>49</v>
      </c>
      <c r="G100" s="6">
        <v>44365</v>
      </c>
      <c r="H100" s="8" t="s">
        <v>50</v>
      </c>
      <c r="I100" s="17" t="s">
        <v>74</v>
      </c>
      <c r="J100" s="10" t="s">
        <v>260</v>
      </c>
      <c r="K100" s="5"/>
      <c r="L100" s="8" t="s">
        <v>53</v>
      </c>
      <c r="M100" s="6">
        <v>44499</v>
      </c>
      <c r="N100" s="6">
        <v>44469</v>
      </c>
      <c r="O100" s="5" t="s">
        <v>54</v>
      </c>
    </row>
    <row r="101" spans="1:15" ht="140.25" x14ac:dyDescent="0.25">
      <c r="A101" s="5">
        <v>2021</v>
      </c>
      <c r="B101" s="6">
        <v>44378</v>
      </c>
      <c r="C101" s="6">
        <v>44469</v>
      </c>
      <c r="D101" s="11" t="s">
        <v>261</v>
      </c>
      <c r="E101" s="5" t="s">
        <v>45</v>
      </c>
      <c r="F101" s="5" t="s">
        <v>49</v>
      </c>
      <c r="G101" s="21">
        <v>44369</v>
      </c>
      <c r="H101" s="8" t="s">
        <v>50</v>
      </c>
      <c r="I101" s="17" t="s">
        <v>162</v>
      </c>
      <c r="J101" s="10" t="s">
        <v>262</v>
      </c>
      <c r="K101" s="17"/>
      <c r="L101" s="8" t="s">
        <v>53</v>
      </c>
      <c r="M101" s="6">
        <v>44499</v>
      </c>
      <c r="N101" s="6">
        <v>44469</v>
      </c>
      <c r="O101" s="5" t="s">
        <v>54</v>
      </c>
    </row>
    <row r="102" spans="1:15" ht="140.25" x14ac:dyDescent="0.25">
      <c r="A102" s="5">
        <v>2021</v>
      </c>
      <c r="B102" s="6">
        <v>44378</v>
      </c>
      <c r="C102" s="6">
        <v>44469</v>
      </c>
      <c r="D102" s="11" t="s">
        <v>263</v>
      </c>
      <c r="E102" s="5" t="s">
        <v>45</v>
      </c>
      <c r="F102" s="5" t="s">
        <v>49</v>
      </c>
      <c r="G102" s="21">
        <v>44370</v>
      </c>
      <c r="H102" s="8" t="s">
        <v>50</v>
      </c>
      <c r="I102" s="17" t="s">
        <v>74</v>
      </c>
      <c r="J102" s="10" t="s">
        <v>264</v>
      </c>
      <c r="K102" s="17"/>
      <c r="L102" s="8" t="s">
        <v>53</v>
      </c>
      <c r="M102" s="6">
        <v>44499</v>
      </c>
      <c r="N102" s="6">
        <v>44469</v>
      </c>
      <c r="O102" s="5" t="s">
        <v>54</v>
      </c>
    </row>
    <row r="103" spans="1:15" ht="140.25" x14ac:dyDescent="0.25">
      <c r="A103" s="5">
        <v>2021</v>
      </c>
      <c r="B103" s="6">
        <v>44378</v>
      </c>
      <c r="C103" s="6">
        <v>44469</v>
      </c>
      <c r="D103" s="11" t="s">
        <v>265</v>
      </c>
      <c r="E103" s="5" t="s">
        <v>45</v>
      </c>
      <c r="F103" s="5" t="s">
        <v>49</v>
      </c>
      <c r="G103" s="6">
        <v>44365</v>
      </c>
      <c r="H103" s="8" t="s">
        <v>50</v>
      </c>
      <c r="I103" s="17" t="s">
        <v>201</v>
      </c>
      <c r="J103" s="10" t="s">
        <v>266</v>
      </c>
      <c r="K103" s="5"/>
      <c r="L103" s="8" t="s">
        <v>53</v>
      </c>
      <c r="M103" s="6">
        <v>44499</v>
      </c>
      <c r="N103" s="6">
        <v>44469</v>
      </c>
      <c r="O103" s="5" t="s">
        <v>54</v>
      </c>
    </row>
    <row r="104" spans="1:15" ht="140.25" x14ac:dyDescent="0.25">
      <c r="A104" s="5">
        <v>2021</v>
      </c>
      <c r="B104" s="6">
        <v>44378</v>
      </c>
      <c r="C104" s="6">
        <v>44469</v>
      </c>
      <c r="D104" s="11" t="s">
        <v>267</v>
      </c>
      <c r="E104" s="5" t="s">
        <v>45</v>
      </c>
      <c r="F104" s="5" t="s">
        <v>49</v>
      </c>
      <c r="G104" s="21">
        <v>44347</v>
      </c>
      <c r="H104" s="8" t="s">
        <v>50</v>
      </c>
      <c r="I104" s="17" t="s">
        <v>66</v>
      </c>
      <c r="J104" s="10" t="s">
        <v>268</v>
      </c>
      <c r="K104" s="5"/>
      <c r="L104" s="8" t="s">
        <v>53</v>
      </c>
      <c r="M104" s="6">
        <v>44499</v>
      </c>
      <c r="N104" s="6">
        <v>44469</v>
      </c>
      <c r="O104" s="5" t="s">
        <v>54</v>
      </c>
    </row>
    <row r="105" spans="1:15" ht="140.25" x14ac:dyDescent="0.25">
      <c r="A105" s="5">
        <v>2021</v>
      </c>
      <c r="B105" s="6">
        <v>44378</v>
      </c>
      <c r="C105" s="6">
        <v>44469</v>
      </c>
      <c r="D105" s="11" t="s">
        <v>269</v>
      </c>
      <c r="E105" s="5" t="s">
        <v>45</v>
      </c>
      <c r="F105" s="5" t="s">
        <v>49</v>
      </c>
      <c r="G105" s="6">
        <v>44354</v>
      </c>
      <c r="H105" s="8" t="s">
        <v>50</v>
      </c>
      <c r="I105" s="20" t="s">
        <v>224</v>
      </c>
      <c r="J105" s="10" t="s">
        <v>270</v>
      </c>
      <c r="K105" s="17"/>
      <c r="L105" s="8" t="s">
        <v>53</v>
      </c>
      <c r="M105" s="6">
        <v>44499</v>
      </c>
      <c r="N105" s="6">
        <v>44469</v>
      </c>
      <c r="O105" s="5" t="s">
        <v>54</v>
      </c>
    </row>
    <row r="106" spans="1:15" ht="140.25" x14ac:dyDescent="0.25">
      <c r="A106" s="5">
        <v>2021</v>
      </c>
      <c r="B106" s="6">
        <v>44378</v>
      </c>
      <c r="C106" s="6">
        <v>44469</v>
      </c>
      <c r="D106" s="11" t="s">
        <v>271</v>
      </c>
      <c r="E106" s="5" t="s">
        <v>45</v>
      </c>
      <c r="F106" s="5" t="s">
        <v>49</v>
      </c>
      <c r="G106" s="21">
        <v>44369</v>
      </c>
      <c r="H106" s="8" t="s">
        <v>50</v>
      </c>
      <c r="I106" s="17" t="s">
        <v>162</v>
      </c>
      <c r="J106" s="10" t="s">
        <v>272</v>
      </c>
      <c r="K106" s="17"/>
      <c r="L106" s="8" t="s">
        <v>53</v>
      </c>
      <c r="M106" s="6">
        <v>44499</v>
      </c>
      <c r="N106" s="6">
        <v>44469</v>
      </c>
      <c r="O106" s="5" t="s">
        <v>54</v>
      </c>
    </row>
    <row r="107" spans="1:15" ht="140.25" x14ac:dyDescent="0.25">
      <c r="A107" s="5">
        <v>2021</v>
      </c>
      <c r="B107" s="6">
        <v>44378</v>
      </c>
      <c r="C107" s="6">
        <v>44469</v>
      </c>
      <c r="D107" s="11" t="s">
        <v>273</v>
      </c>
      <c r="E107" s="5" t="s">
        <v>45</v>
      </c>
      <c r="F107" s="5" t="s">
        <v>49</v>
      </c>
      <c r="G107" s="21">
        <v>44363</v>
      </c>
      <c r="H107" s="8" t="s">
        <v>50</v>
      </c>
      <c r="I107" s="17" t="s">
        <v>74</v>
      </c>
      <c r="J107" s="10" t="s">
        <v>274</v>
      </c>
      <c r="K107" s="17"/>
      <c r="L107" s="8" t="s">
        <v>53</v>
      </c>
      <c r="M107" s="6">
        <v>44499</v>
      </c>
      <c r="N107" s="6">
        <v>44469</v>
      </c>
      <c r="O107" s="5" t="s">
        <v>54</v>
      </c>
    </row>
    <row r="108" spans="1:15" ht="140.25" x14ac:dyDescent="0.25">
      <c r="A108" s="5">
        <v>2021</v>
      </c>
      <c r="B108" s="6">
        <v>44378</v>
      </c>
      <c r="C108" s="6">
        <v>44469</v>
      </c>
      <c r="D108" s="11" t="s">
        <v>275</v>
      </c>
      <c r="E108" s="5" t="s">
        <v>45</v>
      </c>
      <c r="F108" s="5" t="s">
        <v>49</v>
      </c>
      <c r="G108" s="21">
        <v>44364</v>
      </c>
      <c r="H108" s="8" t="s">
        <v>50</v>
      </c>
      <c r="I108" s="17" t="s">
        <v>153</v>
      </c>
      <c r="J108" s="10" t="s">
        <v>276</v>
      </c>
      <c r="K108" s="17"/>
      <c r="L108" s="8" t="s">
        <v>53</v>
      </c>
      <c r="M108" s="6">
        <v>44499</v>
      </c>
      <c r="N108" s="6">
        <v>44469</v>
      </c>
      <c r="O108" s="5" t="s">
        <v>54</v>
      </c>
    </row>
    <row r="109" spans="1:15" ht="140.25" x14ac:dyDescent="0.25">
      <c r="A109" s="5">
        <v>2021</v>
      </c>
      <c r="B109" s="6">
        <v>44378</v>
      </c>
      <c r="C109" s="6">
        <v>44469</v>
      </c>
      <c r="D109" s="11" t="s">
        <v>277</v>
      </c>
      <c r="E109" s="5" t="s">
        <v>45</v>
      </c>
      <c r="F109" s="5" t="s">
        <v>49</v>
      </c>
      <c r="G109" s="6">
        <v>44328</v>
      </c>
      <c r="H109" s="8" t="s">
        <v>50</v>
      </c>
      <c r="I109" s="20" t="s">
        <v>224</v>
      </c>
      <c r="J109" s="10" t="s">
        <v>278</v>
      </c>
      <c r="K109" s="6"/>
      <c r="L109" s="8" t="s">
        <v>53</v>
      </c>
      <c r="M109" s="6">
        <v>44499</v>
      </c>
      <c r="N109" s="6">
        <v>44469</v>
      </c>
      <c r="O109" s="5" t="s">
        <v>54</v>
      </c>
    </row>
    <row r="110" spans="1:15" ht="140.25" x14ac:dyDescent="0.25">
      <c r="A110" s="5">
        <v>2021</v>
      </c>
      <c r="B110" s="6">
        <v>44378</v>
      </c>
      <c r="C110" s="6">
        <v>44469</v>
      </c>
      <c r="D110" s="11" t="s">
        <v>279</v>
      </c>
      <c r="E110" s="5" t="s">
        <v>45</v>
      </c>
      <c r="F110" s="5" t="s">
        <v>49</v>
      </c>
      <c r="G110" s="21">
        <v>44369</v>
      </c>
      <c r="H110" s="8" t="s">
        <v>50</v>
      </c>
      <c r="I110" s="17" t="s">
        <v>90</v>
      </c>
      <c r="J110" s="10" t="s">
        <v>280</v>
      </c>
      <c r="K110" s="17"/>
      <c r="L110" s="8" t="s">
        <v>53</v>
      </c>
      <c r="M110" s="6">
        <v>44499</v>
      </c>
      <c r="N110" s="6">
        <v>44469</v>
      </c>
      <c r="O110" s="5" t="s">
        <v>54</v>
      </c>
    </row>
    <row r="111" spans="1:15" ht="140.25" x14ac:dyDescent="0.25">
      <c r="A111" s="5">
        <v>2021</v>
      </c>
      <c r="B111" s="6">
        <v>44378</v>
      </c>
      <c r="C111" s="6">
        <v>44469</v>
      </c>
      <c r="D111" s="11" t="s">
        <v>281</v>
      </c>
      <c r="E111" s="5" t="s">
        <v>45</v>
      </c>
      <c r="F111" s="5" t="s">
        <v>49</v>
      </c>
      <c r="G111" s="6">
        <v>44309</v>
      </c>
      <c r="H111" s="8" t="s">
        <v>50</v>
      </c>
      <c r="I111" s="17" t="s">
        <v>282</v>
      </c>
      <c r="J111" s="10" t="s">
        <v>283</v>
      </c>
      <c r="K111" s="5"/>
      <c r="L111" s="8" t="s">
        <v>53</v>
      </c>
      <c r="M111" s="6">
        <v>44499</v>
      </c>
      <c r="N111" s="6">
        <v>44469</v>
      </c>
      <c r="O111" s="5" t="s">
        <v>54</v>
      </c>
    </row>
    <row r="112" spans="1:15" ht="140.25" x14ac:dyDescent="0.25">
      <c r="A112" s="5">
        <v>2021</v>
      </c>
      <c r="B112" s="6">
        <v>44378</v>
      </c>
      <c r="C112" s="6">
        <v>44469</v>
      </c>
      <c r="D112" s="11" t="s">
        <v>284</v>
      </c>
      <c r="E112" s="5" t="s">
        <v>45</v>
      </c>
      <c r="F112" s="5" t="s">
        <v>49</v>
      </c>
      <c r="G112" s="21">
        <v>44362</v>
      </c>
      <c r="H112" s="8" t="s">
        <v>50</v>
      </c>
      <c r="I112" s="17" t="s">
        <v>79</v>
      </c>
      <c r="J112" s="10" t="s">
        <v>285</v>
      </c>
      <c r="K112" s="17"/>
      <c r="L112" s="8" t="s">
        <v>53</v>
      </c>
      <c r="M112" s="6">
        <v>44499</v>
      </c>
      <c r="N112" s="6">
        <v>44469</v>
      </c>
      <c r="O112" s="5" t="s">
        <v>54</v>
      </c>
    </row>
    <row r="113" spans="1:15" ht="140.25" x14ac:dyDescent="0.25">
      <c r="A113" s="5">
        <v>2021</v>
      </c>
      <c r="B113" s="6">
        <v>44378</v>
      </c>
      <c r="C113" s="6">
        <v>44469</v>
      </c>
      <c r="D113" s="11" t="s">
        <v>286</v>
      </c>
      <c r="E113" s="5" t="s">
        <v>45</v>
      </c>
      <c r="F113" s="5" t="s">
        <v>49</v>
      </c>
      <c r="G113" s="21">
        <v>44342</v>
      </c>
      <c r="H113" s="8" t="s">
        <v>50</v>
      </c>
      <c r="I113" s="17" t="s">
        <v>74</v>
      </c>
      <c r="J113" s="10" t="s">
        <v>287</v>
      </c>
      <c r="K113" s="17"/>
      <c r="L113" s="8" t="s">
        <v>53</v>
      </c>
      <c r="M113" s="6">
        <v>44499</v>
      </c>
      <c r="N113" s="6">
        <v>44469</v>
      </c>
      <c r="O113" s="5" t="s">
        <v>54</v>
      </c>
    </row>
    <row r="114" spans="1:15" ht="140.25" x14ac:dyDescent="0.25">
      <c r="A114" s="5">
        <v>2021</v>
      </c>
      <c r="B114" s="6">
        <v>44378</v>
      </c>
      <c r="C114" s="6">
        <v>44469</v>
      </c>
      <c r="D114" s="11" t="s">
        <v>288</v>
      </c>
      <c r="E114" s="5" t="s">
        <v>45</v>
      </c>
      <c r="F114" s="5" t="s">
        <v>49</v>
      </c>
      <c r="G114" s="21">
        <v>44369</v>
      </c>
      <c r="H114" s="8" t="s">
        <v>50</v>
      </c>
      <c r="I114" s="17" t="s">
        <v>253</v>
      </c>
      <c r="J114" s="10" t="s">
        <v>289</v>
      </c>
      <c r="K114" s="17"/>
      <c r="L114" s="8" t="s">
        <v>53</v>
      </c>
      <c r="M114" s="6">
        <v>44499</v>
      </c>
      <c r="N114" s="6">
        <v>44469</v>
      </c>
      <c r="O114" s="5" t="s">
        <v>54</v>
      </c>
    </row>
    <row r="115" spans="1:15" ht="140.25" x14ac:dyDescent="0.25">
      <c r="A115" s="5">
        <v>2021</v>
      </c>
      <c r="B115" s="6">
        <v>44378</v>
      </c>
      <c r="C115" s="6">
        <v>44469</v>
      </c>
      <c r="D115" s="11" t="s">
        <v>290</v>
      </c>
      <c r="E115" s="5" t="s">
        <v>45</v>
      </c>
      <c r="F115" s="5" t="s">
        <v>49</v>
      </c>
      <c r="G115" s="21">
        <v>44350</v>
      </c>
      <c r="H115" s="8" t="s">
        <v>50</v>
      </c>
      <c r="I115" s="17" t="s">
        <v>74</v>
      </c>
      <c r="J115" s="10" t="s">
        <v>291</v>
      </c>
      <c r="K115" s="17"/>
      <c r="L115" s="8" t="s">
        <v>53</v>
      </c>
      <c r="M115" s="6">
        <v>44499</v>
      </c>
      <c r="N115" s="6">
        <v>44469</v>
      </c>
      <c r="O115" s="5" t="s">
        <v>54</v>
      </c>
    </row>
    <row r="116" spans="1:15" ht="140.25" x14ac:dyDescent="0.25">
      <c r="A116" s="5">
        <v>2021</v>
      </c>
      <c r="B116" s="6">
        <v>44378</v>
      </c>
      <c r="C116" s="6">
        <v>44469</v>
      </c>
      <c r="D116" s="11" t="s">
        <v>292</v>
      </c>
      <c r="E116" s="5" t="s">
        <v>45</v>
      </c>
      <c r="F116" s="5" t="s">
        <v>49</v>
      </c>
      <c r="G116" s="21">
        <v>44391</v>
      </c>
      <c r="H116" s="8" t="s">
        <v>50</v>
      </c>
      <c r="I116" s="17" t="s">
        <v>198</v>
      </c>
      <c r="J116" s="10" t="s">
        <v>293</v>
      </c>
      <c r="K116" s="17"/>
      <c r="L116" s="8" t="s">
        <v>53</v>
      </c>
      <c r="M116" s="6">
        <v>44499</v>
      </c>
      <c r="N116" s="6">
        <v>44469</v>
      </c>
      <c r="O116" s="5" t="s">
        <v>54</v>
      </c>
    </row>
    <row r="117" spans="1:15" ht="140.25" x14ac:dyDescent="0.25">
      <c r="A117" s="5">
        <v>2021</v>
      </c>
      <c r="B117" s="6">
        <v>44378</v>
      </c>
      <c r="C117" s="6">
        <v>44469</v>
      </c>
      <c r="D117" s="11" t="s">
        <v>294</v>
      </c>
      <c r="E117" s="5" t="s">
        <v>45</v>
      </c>
      <c r="F117" s="5" t="s">
        <v>49</v>
      </c>
      <c r="G117" s="21">
        <v>44390</v>
      </c>
      <c r="H117" s="8" t="s">
        <v>50</v>
      </c>
      <c r="I117" s="17" t="s">
        <v>74</v>
      </c>
      <c r="J117" s="10" t="s">
        <v>295</v>
      </c>
      <c r="K117" s="17"/>
      <c r="L117" s="8" t="s">
        <v>53</v>
      </c>
      <c r="M117" s="6">
        <v>44499</v>
      </c>
      <c r="N117" s="6">
        <v>44469</v>
      </c>
      <c r="O117" s="5" t="s">
        <v>54</v>
      </c>
    </row>
    <row r="118" spans="1:15" ht="140.25" x14ac:dyDescent="0.25">
      <c r="A118" s="5">
        <v>2021</v>
      </c>
      <c r="B118" s="6">
        <v>44378</v>
      </c>
      <c r="C118" s="6">
        <v>44469</v>
      </c>
      <c r="D118" s="11" t="s">
        <v>296</v>
      </c>
      <c r="E118" s="5" t="s">
        <v>45</v>
      </c>
      <c r="F118" s="5" t="s">
        <v>49</v>
      </c>
      <c r="G118" s="21">
        <v>44390</v>
      </c>
      <c r="H118" s="8" t="s">
        <v>50</v>
      </c>
      <c r="I118" s="17" t="s">
        <v>162</v>
      </c>
      <c r="J118" s="10" t="s">
        <v>297</v>
      </c>
      <c r="K118" s="17"/>
      <c r="L118" s="8" t="s">
        <v>53</v>
      </c>
      <c r="M118" s="6">
        <v>44499</v>
      </c>
      <c r="N118" s="6">
        <v>44469</v>
      </c>
      <c r="O118" s="5" t="s">
        <v>54</v>
      </c>
    </row>
    <row r="119" spans="1:15" ht="140.25" x14ac:dyDescent="0.25">
      <c r="A119" s="5">
        <v>2021</v>
      </c>
      <c r="B119" s="6">
        <v>44378</v>
      </c>
      <c r="C119" s="6">
        <v>44469</v>
      </c>
      <c r="D119" s="11" t="s">
        <v>298</v>
      </c>
      <c r="E119" s="5" t="s">
        <v>45</v>
      </c>
      <c r="F119" s="5" t="s">
        <v>49</v>
      </c>
      <c r="G119" s="21">
        <v>44384</v>
      </c>
      <c r="H119" s="8" t="s">
        <v>50</v>
      </c>
      <c r="I119" s="17" t="s">
        <v>74</v>
      </c>
      <c r="J119" s="10" t="s">
        <v>299</v>
      </c>
      <c r="K119" s="17"/>
      <c r="L119" s="8" t="s">
        <v>53</v>
      </c>
      <c r="M119" s="6">
        <v>44499</v>
      </c>
      <c r="N119" s="6">
        <v>44469</v>
      </c>
      <c r="O119" s="5" t="s">
        <v>54</v>
      </c>
    </row>
    <row r="120" spans="1:15" ht="140.25" x14ac:dyDescent="0.25">
      <c r="A120" s="5">
        <v>2021</v>
      </c>
      <c r="B120" s="6">
        <v>44378</v>
      </c>
      <c r="C120" s="6">
        <v>44469</v>
      </c>
      <c r="D120" s="11" t="s">
        <v>300</v>
      </c>
      <c r="E120" s="5" t="s">
        <v>45</v>
      </c>
      <c r="F120" s="5" t="s">
        <v>49</v>
      </c>
      <c r="G120" s="21">
        <v>44393</v>
      </c>
      <c r="H120" s="8" t="s">
        <v>50</v>
      </c>
      <c r="I120" s="17" t="s">
        <v>74</v>
      </c>
      <c r="J120" s="10" t="s">
        <v>301</v>
      </c>
      <c r="K120" s="17"/>
      <c r="L120" s="8" t="s">
        <v>53</v>
      </c>
      <c r="M120" s="6">
        <v>44499</v>
      </c>
      <c r="N120" s="6">
        <v>44469</v>
      </c>
      <c r="O120" s="5" t="s">
        <v>54</v>
      </c>
    </row>
    <row r="121" spans="1:15" ht="140.25" x14ac:dyDescent="0.25">
      <c r="A121" s="5">
        <v>2021</v>
      </c>
      <c r="B121" s="6">
        <v>44378</v>
      </c>
      <c r="C121" s="6">
        <v>44469</v>
      </c>
      <c r="D121" s="11" t="s">
        <v>302</v>
      </c>
      <c r="E121" s="5" t="s">
        <v>45</v>
      </c>
      <c r="F121" s="5" t="s">
        <v>49</v>
      </c>
      <c r="G121" s="21">
        <v>43790</v>
      </c>
      <c r="H121" s="8" t="s">
        <v>50</v>
      </c>
      <c r="I121" s="17" t="s">
        <v>303</v>
      </c>
      <c r="J121" s="10" t="s">
        <v>304</v>
      </c>
      <c r="K121" s="17"/>
      <c r="L121" s="8" t="s">
        <v>53</v>
      </c>
      <c r="M121" s="6">
        <v>44499</v>
      </c>
      <c r="N121" s="6">
        <v>44469</v>
      </c>
      <c r="O121" s="5" t="s">
        <v>54</v>
      </c>
    </row>
    <row r="122" spans="1:15" ht="140.25" x14ac:dyDescent="0.25">
      <c r="A122" s="5">
        <v>2021</v>
      </c>
      <c r="B122" s="6">
        <v>44378</v>
      </c>
      <c r="C122" s="6">
        <v>44469</v>
      </c>
      <c r="D122" s="11" t="s">
        <v>305</v>
      </c>
      <c r="E122" s="5" t="s">
        <v>45</v>
      </c>
      <c r="F122" s="5" t="s">
        <v>49</v>
      </c>
      <c r="G122" s="21">
        <v>43774</v>
      </c>
      <c r="H122" s="8" t="s">
        <v>50</v>
      </c>
      <c r="I122" s="17" t="s">
        <v>150</v>
      </c>
      <c r="J122" s="10" t="s">
        <v>306</v>
      </c>
      <c r="K122" s="17"/>
      <c r="L122" s="8" t="s">
        <v>53</v>
      </c>
      <c r="M122" s="6">
        <v>44499</v>
      </c>
      <c r="N122" s="6">
        <v>44469</v>
      </c>
      <c r="O122" s="5" t="s">
        <v>54</v>
      </c>
    </row>
    <row r="123" spans="1:15" ht="140.25" x14ac:dyDescent="0.25">
      <c r="A123" s="5">
        <v>2021</v>
      </c>
      <c r="B123" s="6">
        <v>44378</v>
      </c>
      <c r="C123" s="6">
        <v>44469</v>
      </c>
      <c r="D123" s="11" t="s">
        <v>307</v>
      </c>
      <c r="E123" s="5" t="s">
        <v>45</v>
      </c>
      <c r="F123" s="5" t="s">
        <v>49</v>
      </c>
      <c r="G123" s="21">
        <v>44063</v>
      </c>
      <c r="H123" s="8" t="s">
        <v>50</v>
      </c>
      <c r="I123" s="17" t="s">
        <v>308</v>
      </c>
      <c r="J123" s="10" t="s">
        <v>309</v>
      </c>
      <c r="K123" s="17"/>
      <c r="L123" s="8" t="s">
        <v>53</v>
      </c>
      <c r="M123" s="6">
        <v>44499</v>
      </c>
      <c r="N123" s="6">
        <v>44469</v>
      </c>
      <c r="O123" s="5" t="s">
        <v>54</v>
      </c>
    </row>
    <row r="124" spans="1:15" ht="140.25" x14ac:dyDescent="0.25">
      <c r="A124" s="5">
        <v>2021</v>
      </c>
      <c r="B124" s="6">
        <v>44378</v>
      </c>
      <c r="C124" s="6">
        <v>44469</v>
      </c>
      <c r="D124" s="11" t="s">
        <v>310</v>
      </c>
      <c r="E124" s="5" t="s">
        <v>45</v>
      </c>
      <c r="F124" s="5" t="s">
        <v>49</v>
      </c>
      <c r="G124" s="21">
        <v>44113</v>
      </c>
      <c r="H124" s="8" t="s">
        <v>50</v>
      </c>
      <c r="I124" s="17" t="s">
        <v>311</v>
      </c>
      <c r="J124" s="10" t="s">
        <v>312</v>
      </c>
      <c r="K124" s="17"/>
      <c r="L124" s="8" t="s">
        <v>53</v>
      </c>
      <c r="M124" s="6">
        <v>44499</v>
      </c>
      <c r="N124" s="6">
        <v>44469</v>
      </c>
      <c r="O124" s="5" t="s">
        <v>54</v>
      </c>
    </row>
    <row r="125" spans="1:15" ht="140.25" x14ac:dyDescent="0.25">
      <c r="A125" s="5">
        <v>2021</v>
      </c>
      <c r="B125" s="6">
        <v>44378</v>
      </c>
      <c r="C125" s="6">
        <v>44469</v>
      </c>
      <c r="D125" s="11" t="s">
        <v>313</v>
      </c>
      <c r="E125" s="5" t="s">
        <v>45</v>
      </c>
      <c r="F125" s="5" t="s">
        <v>49</v>
      </c>
      <c r="G125" s="6">
        <v>43801</v>
      </c>
      <c r="H125" s="8" t="s">
        <v>50</v>
      </c>
      <c r="I125" s="17" t="s">
        <v>314</v>
      </c>
      <c r="J125" s="10" t="s">
        <v>315</v>
      </c>
      <c r="K125" s="5"/>
      <c r="L125" s="8" t="s">
        <v>53</v>
      </c>
      <c r="M125" s="6">
        <v>44499</v>
      </c>
      <c r="N125" s="6">
        <v>44469</v>
      </c>
      <c r="O125" s="5" t="s">
        <v>54</v>
      </c>
    </row>
    <row r="126" spans="1:15" ht="140.25" x14ac:dyDescent="0.25">
      <c r="A126" s="5">
        <v>2021</v>
      </c>
      <c r="B126" s="6">
        <v>44378</v>
      </c>
      <c r="C126" s="6">
        <v>44469</v>
      </c>
      <c r="D126" s="22" t="s">
        <v>316</v>
      </c>
      <c r="E126" s="5" t="s">
        <v>45</v>
      </c>
      <c r="F126" s="5" t="s">
        <v>49</v>
      </c>
      <c r="G126" s="6">
        <v>44369</v>
      </c>
      <c r="H126" s="8" t="s">
        <v>50</v>
      </c>
      <c r="I126" s="6" t="s">
        <v>74</v>
      </c>
      <c r="J126" s="10" t="s">
        <v>317</v>
      </c>
      <c r="K126" s="5"/>
      <c r="L126" s="8" t="s">
        <v>53</v>
      </c>
      <c r="M126" s="6">
        <v>44499</v>
      </c>
      <c r="N126" s="6">
        <v>44469</v>
      </c>
      <c r="O126" s="5" t="s">
        <v>54</v>
      </c>
    </row>
    <row r="127" spans="1:15" ht="140.25" x14ac:dyDescent="0.25">
      <c r="A127" s="5">
        <v>2021</v>
      </c>
      <c r="B127" s="6">
        <v>44378</v>
      </c>
      <c r="C127" s="6">
        <v>44469</v>
      </c>
      <c r="D127" s="22" t="s">
        <v>318</v>
      </c>
      <c r="E127" s="5" t="s">
        <v>45</v>
      </c>
      <c r="F127" s="5" t="s">
        <v>49</v>
      </c>
      <c r="G127" s="23">
        <v>44279</v>
      </c>
      <c r="H127" s="8" t="s">
        <v>50</v>
      </c>
      <c r="I127" s="23" t="s">
        <v>74</v>
      </c>
      <c r="J127" s="24" t="s">
        <v>319</v>
      </c>
      <c r="K127" s="5"/>
      <c r="L127" s="8" t="s">
        <v>53</v>
      </c>
      <c r="M127" s="6">
        <v>44499</v>
      </c>
      <c r="N127" s="6">
        <v>44469</v>
      </c>
      <c r="O127" s="5" t="s">
        <v>54</v>
      </c>
    </row>
    <row r="128" spans="1:15" ht="140.25" x14ac:dyDescent="0.25">
      <c r="A128" s="5">
        <v>2021</v>
      </c>
      <c r="B128" s="6">
        <v>44378</v>
      </c>
      <c r="C128" s="6">
        <v>44469</v>
      </c>
      <c r="D128" s="22" t="s">
        <v>320</v>
      </c>
      <c r="E128" s="5" t="s">
        <v>45</v>
      </c>
      <c r="F128" s="5" t="s">
        <v>49</v>
      </c>
      <c r="G128" s="23">
        <v>44361</v>
      </c>
      <c r="H128" s="8" t="s">
        <v>50</v>
      </c>
      <c r="I128" s="23" t="s">
        <v>201</v>
      </c>
      <c r="J128" s="10" t="s">
        <v>321</v>
      </c>
      <c r="K128" s="17"/>
      <c r="L128" s="8" t="s">
        <v>53</v>
      </c>
      <c r="M128" s="6">
        <v>44499</v>
      </c>
      <c r="N128" s="6">
        <v>44469</v>
      </c>
      <c r="O128" s="5" t="s">
        <v>54</v>
      </c>
    </row>
    <row r="129" spans="1:15" ht="140.25" x14ac:dyDescent="0.25">
      <c r="A129" s="5">
        <v>2021</v>
      </c>
      <c r="B129" s="6">
        <v>44378</v>
      </c>
      <c r="C129" s="6">
        <v>44469</v>
      </c>
      <c r="D129" s="22" t="s">
        <v>322</v>
      </c>
      <c r="E129" s="5" t="s">
        <v>45</v>
      </c>
      <c r="F129" s="5" t="s">
        <v>49</v>
      </c>
      <c r="G129" s="23">
        <v>44390</v>
      </c>
      <c r="H129" s="8" t="s">
        <v>50</v>
      </c>
      <c r="I129" s="23" t="s">
        <v>74</v>
      </c>
      <c r="J129" s="10" t="s">
        <v>323</v>
      </c>
      <c r="K129" s="5"/>
      <c r="L129" s="8" t="s">
        <v>53</v>
      </c>
      <c r="M129" s="6">
        <v>44499</v>
      </c>
      <c r="N129" s="6">
        <v>44469</v>
      </c>
      <c r="O129" s="5" t="s">
        <v>54</v>
      </c>
    </row>
    <row r="130" spans="1:15" ht="140.25" x14ac:dyDescent="0.25">
      <c r="A130" s="5">
        <v>2021</v>
      </c>
      <c r="B130" s="6">
        <v>44378</v>
      </c>
      <c r="C130" s="6">
        <v>44469</v>
      </c>
      <c r="D130" s="22" t="s">
        <v>324</v>
      </c>
      <c r="E130" s="5" t="s">
        <v>45</v>
      </c>
      <c r="F130" s="5" t="s">
        <v>49</v>
      </c>
      <c r="G130" s="23">
        <v>44392</v>
      </c>
      <c r="H130" s="8" t="s">
        <v>50</v>
      </c>
      <c r="I130" s="23" t="s">
        <v>74</v>
      </c>
      <c r="J130" s="10" t="s">
        <v>325</v>
      </c>
      <c r="K130" s="5"/>
      <c r="L130" s="8" t="s">
        <v>53</v>
      </c>
      <c r="M130" s="6">
        <v>44499</v>
      </c>
      <c r="N130" s="6">
        <v>44469</v>
      </c>
      <c r="O130" s="5" t="s">
        <v>54</v>
      </c>
    </row>
    <row r="131" spans="1:15" ht="140.25" x14ac:dyDescent="0.25">
      <c r="A131" s="5">
        <v>2021</v>
      </c>
      <c r="B131" s="6">
        <v>44378</v>
      </c>
      <c r="C131" s="6">
        <v>44469</v>
      </c>
      <c r="D131" s="22" t="s">
        <v>326</v>
      </c>
      <c r="E131" s="5" t="s">
        <v>45</v>
      </c>
      <c r="F131" s="5" t="s">
        <v>49</v>
      </c>
      <c r="G131" s="23">
        <v>44410</v>
      </c>
      <c r="H131" s="8" t="s">
        <v>50</v>
      </c>
      <c r="I131" s="23" t="s">
        <v>327</v>
      </c>
      <c r="J131" s="10" t="s">
        <v>328</v>
      </c>
      <c r="K131" s="5"/>
      <c r="L131" s="8" t="s">
        <v>53</v>
      </c>
      <c r="M131" s="6">
        <v>44499</v>
      </c>
      <c r="N131" s="6">
        <v>44469</v>
      </c>
      <c r="O131" s="5" t="s">
        <v>54</v>
      </c>
    </row>
    <row r="132" spans="1:15" ht="140.25" x14ac:dyDescent="0.25">
      <c r="A132" s="5">
        <v>2021</v>
      </c>
      <c r="B132" s="6">
        <v>44378</v>
      </c>
      <c r="C132" s="6">
        <v>44469</v>
      </c>
      <c r="D132" s="22" t="s">
        <v>329</v>
      </c>
      <c r="E132" s="5" t="s">
        <v>45</v>
      </c>
      <c r="F132" s="5" t="s">
        <v>49</v>
      </c>
      <c r="G132" s="23">
        <v>44383</v>
      </c>
      <c r="H132" s="8" t="s">
        <v>50</v>
      </c>
      <c r="I132" s="23" t="s">
        <v>153</v>
      </c>
      <c r="J132" s="10" t="s">
        <v>330</v>
      </c>
      <c r="K132" s="12"/>
      <c r="L132" s="8" t="s">
        <v>53</v>
      </c>
      <c r="M132" s="6">
        <v>44499</v>
      </c>
      <c r="N132" s="6">
        <v>44469</v>
      </c>
      <c r="O132" s="5" t="s">
        <v>54</v>
      </c>
    </row>
    <row r="133" spans="1:15" ht="140.25" x14ac:dyDescent="0.25">
      <c r="A133" s="5">
        <v>2021</v>
      </c>
      <c r="B133" s="6">
        <v>44378</v>
      </c>
      <c r="C133" s="6">
        <v>44469</v>
      </c>
      <c r="D133" s="22" t="s">
        <v>331</v>
      </c>
      <c r="E133" s="5" t="s">
        <v>45</v>
      </c>
      <c r="F133" s="5" t="s">
        <v>49</v>
      </c>
      <c r="G133" s="23">
        <v>44390</v>
      </c>
      <c r="H133" s="8" t="s">
        <v>50</v>
      </c>
      <c r="I133" s="23" t="s">
        <v>74</v>
      </c>
      <c r="J133" s="10" t="s">
        <v>332</v>
      </c>
      <c r="K133" s="17"/>
      <c r="L133" s="8" t="s">
        <v>53</v>
      </c>
      <c r="M133" s="6">
        <v>44499</v>
      </c>
      <c r="N133" s="6">
        <v>44469</v>
      </c>
      <c r="O133" s="5" t="s">
        <v>54</v>
      </c>
    </row>
    <row r="134" spans="1:15" ht="140.25" x14ac:dyDescent="0.25">
      <c r="A134" s="5">
        <v>2021</v>
      </c>
      <c r="B134" s="6">
        <v>44378</v>
      </c>
      <c r="C134" s="6">
        <v>44469</v>
      </c>
      <c r="D134" s="22" t="s">
        <v>333</v>
      </c>
      <c r="E134" s="5" t="s">
        <v>45</v>
      </c>
      <c r="F134" s="5" t="s">
        <v>49</v>
      </c>
      <c r="G134" s="23">
        <v>44390</v>
      </c>
      <c r="H134" s="8" t="s">
        <v>50</v>
      </c>
      <c r="I134" s="23" t="s">
        <v>79</v>
      </c>
      <c r="J134" s="10" t="s">
        <v>334</v>
      </c>
      <c r="K134" s="17"/>
      <c r="L134" s="8" t="s">
        <v>53</v>
      </c>
      <c r="M134" s="6">
        <v>44499</v>
      </c>
      <c r="N134" s="6">
        <v>44469</v>
      </c>
      <c r="O134" s="5" t="s">
        <v>54</v>
      </c>
    </row>
    <row r="135" spans="1:15" ht="140.25" x14ac:dyDescent="0.25">
      <c r="A135" s="5">
        <v>2021</v>
      </c>
      <c r="B135" s="6">
        <v>44378</v>
      </c>
      <c r="C135" s="6">
        <v>44469</v>
      </c>
      <c r="D135" s="22" t="s">
        <v>335</v>
      </c>
      <c r="E135" s="5" t="s">
        <v>45</v>
      </c>
      <c r="F135" s="5" t="s">
        <v>49</v>
      </c>
      <c r="G135" s="23">
        <v>44357</v>
      </c>
      <c r="H135" s="8" t="s">
        <v>50</v>
      </c>
      <c r="I135" s="23" t="s">
        <v>61</v>
      </c>
      <c r="J135" s="10" t="s">
        <v>336</v>
      </c>
      <c r="K135" s="17"/>
      <c r="L135" s="8" t="s">
        <v>53</v>
      </c>
      <c r="M135" s="6">
        <v>44499</v>
      </c>
      <c r="N135" s="6">
        <v>44469</v>
      </c>
      <c r="O135" s="5" t="s">
        <v>54</v>
      </c>
    </row>
    <row r="136" spans="1:15" ht="140.25" x14ac:dyDescent="0.25">
      <c r="A136" s="5">
        <v>2021</v>
      </c>
      <c r="B136" s="6">
        <v>44378</v>
      </c>
      <c r="C136" s="6">
        <v>44469</v>
      </c>
      <c r="D136" s="22" t="s">
        <v>337</v>
      </c>
      <c r="E136" s="5" t="s">
        <v>45</v>
      </c>
      <c r="F136" s="5" t="s">
        <v>49</v>
      </c>
      <c r="G136" s="23">
        <v>44292</v>
      </c>
      <c r="H136" s="8" t="s">
        <v>50</v>
      </c>
      <c r="I136" s="23" t="s">
        <v>61</v>
      </c>
      <c r="J136" s="10" t="s">
        <v>338</v>
      </c>
      <c r="K136" s="17"/>
      <c r="L136" s="8" t="s">
        <v>53</v>
      </c>
      <c r="M136" s="6">
        <v>44499</v>
      </c>
      <c r="N136" s="6">
        <v>44469</v>
      </c>
      <c r="O136" s="5" t="s">
        <v>54</v>
      </c>
    </row>
    <row r="137" spans="1:15" ht="140.25" x14ac:dyDescent="0.25">
      <c r="A137" s="5">
        <v>2021</v>
      </c>
      <c r="B137" s="6">
        <v>44378</v>
      </c>
      <c r="C137" s="6">
        <v>44469</v>
      </c>
      <c r="D137" s="22" t="s">
        <v>339</v>
      </c>
      <c r="E137" s="5" t="s">
        <v>45</v>
      </c>
      <c r="F137" s="5" t="s">
        <v>49</v>
      </c>
      <c r="G137" s="23">
        <v>44369</v>
      </c>
      <c r="H137" s="8" t="s">
        <v>50</v>
      </c>
      <c r="I137" s="23" t="s">
        <v>215</v>
      </c>
      <c r="J137" s="10" t="s">
        <v>340</v>
      </c>
      <c r="K137" s="5"/>
      <c r="L137" s="8" t="s">
        <v>53</v>
      </c>
      <c r="M137" s="6">
        <v>44499</v>
      </c>
      <c r="N137" s="6">
        <v>44469</v>
      </c>
      <c r="O137" s="5" t="s">
        <v>54</v>
      </c>
    </row>
    <row r="138" spans="1:15" ht="140.25" x14ac:dyDescent="0.25">
      <c r="A138" s="5">
        <v>2021</v>
      </c>
      <c r="B138" s="6">
        <v>44378</v>
      </c>
      <c r="C138" s="6">
        <v>44469</v>
      </c>
      <c r="D138" s="22" t="s">
        <v>341</v>
      </c>
      <c r="E138" s="5" t="s">
        <v>45</v>
      </c>
      <c r="F138" s="5" t="s">
        <v>49</v>
      </c>
      <c r="G138" s="6">
        <v>44376</v>
      </c>
      <c r="H138" s="8" t="s">
        <v>50</v>
      </c>
      <c r="I138" s="6" t="s">
        <v>342</v>
      </c>
      <c r="J138" s="10" t="s">
        <v>343</v>
      </c>
      <c r="K138" s="17"/>
      <c r="L138" s="8" t="s">
        <v>53</v>
      </c>
      <c r="M138" s="6">
        <v>44499</v>
      </c>
      <c r="N138" s="6">
        <v>44469</v>
      </c>
      <c r="O138" s="5" t="s">
        <v>54</v>
      </c>
    </row>
    <row r="139" spans="1:15" ht="140.25" x14ac:dyDescent="0.25">
      <c r="A139" s="5">
        <v>2021</v>
      </c>
      <c r="B139" s="6">
        <v>44378</v>
      </c>
      <c r="C139" s="6">
        <v>44469</v>
      </c>
      <c r="D139" s="22" t="s">
        <v>344</v>
      </c>
      <c r="E139" s="5" t="s">
        <v>45</v>
      </c>
      <c r="F139" s="5" t="s">
        <v>49</v>
      </c>
      <c r="G139" s="6">
        <v>44377</v>
      </c>
      <c r="H139" s="8" t="s">
        <v>50</v>
      </c>
      <c r="I139" s="6" t="s">
        <v>61</v>
      </c>
      <c r="J139" s="10" t="s">
        <v>345</v>
      </c>
      <c r="K139" s="17"/>
      <c r="L139" s="8" t="s">
        <v>53</v>
      </c>
      <c r="M139" s="6">
        <v>44499</v>
      </c>
      <c r="N139" s="6">
        <v>44469</v>
      </c>
      <c r="O139" s="5" t="s">
        <v>54</v>
      </c>
    </row>
    <row r="140" spans="1:15" ht="140.25" x14ac:dyDescent="0.25">
      <c r="A140" s="5">
        <v>2021</v>
      </c>
      <c r="B140" s="6">
        <v>44378</v>
      </c>
      <c r="C140" s="6">
        <v>44469</v>
      </c>
      <c r="D140" s="22" t="s">
        <v>346</v>
      </c>
      <c r="E140" s="5" t="s">
        <v>45</v>
      </c>
      <c r="F140" s="5" t="s">
        <v>49</v>
      </c>
      <c r="G140" s="6">
        <v>44377</v>
      </c>
      <c r="H140" s="8" t="s">
        <v>50</v>
      </c>
      <c r="I140" s="6" t="s">
        <v>61</v>
      </c>
      <c r="J140" s="10" t="s">
        <v>347</v>
      </c>
      <c r="K140" s="17"/>
      <c r="L140" s="8" t="s">
        <v>53</v>
      </c>
      <c r="M140" s="6">
        <v>44499</v>
      </c>
      <c r="N140" s="6">
        <v>44469</v>
      </c>
      <c r="O140" s="5" t="s">
        <v>54</v>
      </c>
    </row>
    <row r="141" spans="1:15" ht="140.25" x14ac:dyDescent="0.25">
      <c r="A141" s="5">
        <v>2021</v>
      </c>
      <c r="B141" s="6">
        <v>44378</v>
      </c>
      <c r="C141" s="6">
        <v>44469</v>
      </c>
      <c r="D141" s="22" t="s">
        <v>348</v>
      </c>
      <c r="E141" s="5" t="s">
        <v>45</v>
      </c>
      <c r="F141" s="5" t="s">
        <v>49</v>
      </c>
      <c r="G141" s="6">
        <v>44386</v>
      </c>
      <c r="H141" s="8" t="s">
        <v>50</v>
      </c>
      <c r="I141" s="6" t="s">
        <v>342</v>
      </c>
      <c r="J141" s="10" t="s">
        <v>349</v>
      </c>
      <c r="K141" s="17"/>
      <c r="L141" s="8" t="s">
        <v>53</v>
      </c>
      <c r="M141" s="6">
        <v>44499</v>
      </c>
      <c r="N141" s="6">
        <v>44469</v>
      </c>
      <c r="O141" s="5" t="s">
        <v>54</v>
      </c>
    </row>
    <row r="142" spans="1:15" ht="140.25" x14ac:dyDescent="0.25">
      <c r="A142" s="5">
        <v>2021</v>
      </c>
      <c r="B142" s="6">
        <v>44378</v>
      </c>
      <c r="C142" s="6">
        <v>44469</v>
      </c>
      <c r="D142" s="22" t="s">
        <v>350</v>
      </c>
      <c r="E142" s="5" t="s">
        <v>45</v>
      </c>
      <c r="F142" s="5" t="s">
        <v>49</v>
      </c>
      <c r="G142" s="6">
        <v>44386</v>
      </c>
      <c r="H142" s="8" t="s">
        <v>50</v>
      </c>
      <c r="I142" s="6" t="s">
        <v>61</v>
      </c>
      <c r="J142" s="10" t="s">
        <v>351</v>
      </c>
      <c r="K142" s="17"/>
      <c r="L142" s="8" t="s">
        <v>53</v>
      </c>
      <c r="M142" s="6">
        <v>44499</v>
      </c>
      <c r="N142" s="6">
        <v>44469</v>
      </c>
      <c r="O142" s="5" t="s">
        <v>54</v>
      </c>
    </row>
    <row r="143" spans="1:15" ht="140.25" x14ac:dyDescent="0.25">
      <c r="A143" s="5">
        <v>2021</v>
      </c>
      <c r="B143" s="6">
        <v>44378</v>
      </c>
      <c r="C143" s="6">
        <v>44469</v>
      </c>
      <c r="D143" s="22" t="s">
        <v>352</v>
      </c>
      <c r="E143" s="5" t="s">
        <v>45</v>
      </c>
      <c r="F143" s="5" t="s">
        <v>49</v>
      </c>
      <c r="G143" s="6">
        <v>44386</v>
      </c>
      <c r="H143" s="8" t="s">
        <v>50</v>
      </c>
      <c r="I143" s="6" t="s">
        <v>61</v>
      </c>
      <c r="J143" s="10" t="s">
        <v>340</v>
      </c>
      <c r="K143" s="17"/>
      <c r="L143" s="8" t="s">
        <v>53</v>
      </c>
      <c r="M143" s="6">
        <v>44499</v>
      </c>
      <c r="N143" s="6">
        <v>44469</v>
      </c>
      <c r="O143" s="5" t="s">
        <v>54</v>
      </c>
    </row>
    <row r="144" spans="1:15" ht="140.25" x14ac:dyDescent="0.25">
      <c r="A144" s="5">
        <v>2021</v>
      </c>
      <c r="B144" s="6">
        <v>44378</v>
      </c>
      <c r="C144" s="6">
        <v>44469</v>
      </c>
      <c r="D144" s="22" t="s">
        <v>353</v>
      </c>
      <c r="E144" s="5" t="s">
        <v>45</v>
      </c>
      <c r="F144" s="5" t="s">
        <v>49</v>
      </c>
      <c r="G144" s="6">
        <v>44391</v>
      </c>
      <c r="H144" s="8" t="s">
        <v>50</v>
      </c>
      <c r="I144" s="6" t="s">
        <v>61</v>
      </c>
      <c r="J144" s="10" t="s">
        <v>343</v>
      </c>
      <c r="K144" s="17"/>
      <c r="L144" s="8" t="s">
        <v>53</v>
      </c>
      <c r="M144" s="6">
        <v>44499</v>
      </c>
      <c r="N144" s="6">
        <v>44469</v>
      </c>
      <c r="O144" s="5" t="s">
        <v>54</v>
      </c>
    </row>
    <row r="145" spans="1:15" ht="140.25" x14ac:dyDescent="0.25">
      <c r="A145" s="5">
        <v>2021</v>
      </c>
      <c r="B145" s="6">
        <v>44378</v>
      </c>
      <c r="C145" s="6">
        <v>44469</v>
      </c>
      <c r="D145" s="22" t="s">
        <v>354</v>
      </c>
      <c r="E145" s="5" t="s">
        <v>45</v>
      </c>
      <c r="F145" s="5" t="s">
        <v>49</v>
      </c>
      <c r="G145" s="21">
        <v>44414</v>
      </c>
      <c r="H145" s="8" t="s">
        <v>50</v>
      </c>
      <c r="I145" s="21" t="s">
        <v>355</v>
      </c>
      <c r="J145" s="10" t="s">
        <v>340</v>
      </c>
      <c r="K145" s="17"/>
      <c r="L145" s="8" t="s">
        <v>53</v>
      </c>
      <c r="M145" s="6">
        <v>44499</v>
      </c>
      <c r="N145" s="6">
        <v>44469</v>
      </c>
      <c r="O145" s="5" t="s">
        <v>54</v>
      </c>
    </row>
    <row r="146" spans="1:15" ht="140.25" x14ac:dyDescent="0.25">
      <c r="A146" s="5">
        <v>2021</v>
      </c>
      <c r="B146" s="6">
        <v>44378</v>
      </c>
      <c r="C146" s="6">
        <v>44469</v>
      </c>
      <c r="D146" s="22" t="s">
        <v>356</v>
      </c>
      <c r="E146" s="5" t="s">
        <v>45</v>
      </c>
      <c r="F146" s="5" t="s">
        <v>49</v>
      </c>
      <c r="G146" s="21">
        <v>44260</v>
      </c>
      <c r="H146" s="8" t="s">
        <v>50</v>
      </c>
      <c r="I146" s="21" t="s">
        <v>69</v>
      </c>
      <c r="J146" s="10" t="s">
        <v>357</v>
      </c>
      <c r="K146" s="17"/>
      <c r="L146" s="8" t="s">
        <v>53</v>
      </c>
      <c r="M146" s="6">
        <v>44499</v>
      </c>
      <c r="N146" s="6">
        <v>44469</v>
      </c>
      <c r="O146" s="5" t="s">
        <v>54</v>
      </c>
    </row>
    <row r="147" spans="1:15" ht="140.25" x14ac:dyDescent="0.25">
      <c r="A147" s="5">
        <v>2021</v>
      </c>
      <c r="B147" s="6">
        <v>44378</v>
      </c>
      <c r="C147" s="6">
        <v>44469</v>
      </c>
      <c r="D147" s="22" t="s">
        <v>358</v>
      </c>
      <c r="E147" s="5" t="s">
        <v>45</v>
      </c>
      <c r="F147" s="5" t="s">
        <v>49</v>
      </c>
      <c r="G147" s="6">
        <v>44172</v>
      </c>
      <c r="H147" s="8" t="s">
        <v>50</v>
      </c>
      <c r="I147" s="6" t="s">
        <v>201</v>
      </c>
      <c r="J147" s="10" t="s">
        <v>359</v>
      </c>
      <c r="K147" s="17"/>
      <c r="L147" s="8" t="s">
        <v>53</v>
      </c>
      <c r="M147" s="6">
        <v>44499</v>
      </c>
      <c r="N147" s="6">
        <v>44469</v>
      </c>
      <c r="O147" s="5" t="s">
        <v>54</v>
      </c>
    </row>
    <row r="148" spans="1:15" ht="140.25" x14ac:dyDescent="0.25">
      <c r="A148" s="5">
        <v>2021</v>
      </c>
      <c r="B148" s="6">
        <v>44378</v>
      </c>
      <c r="C148" s="6">
        <v>44469</v>
      </c>
      <c r="D148" s="22" t="s">
        <v>360</v>
      </c>
      <c r="E148" s="5" t="s">
        <v>45</v>
      </c>
      <c r="F148" s="5" t="s">
        <v>49</v>
      </c>
      <c r="G148" s="21">
        <v>44230</v>
      </c>
      <c r="H148" s="8" t="s">
        <v>50</v>
      </c>
      <c r="I148" s="21" t="s">
        <v>327</v>
      </c>
      <c r="J148" s="10" t="s">
        <v>361</v>
      </c>
      <c r="K148" s="17"/>
      <c r="L148" s="8" t="s">
        <v>53</v>
      </c>
      <c r="M148" s="6">
        <v>44499</v>
      </c>
      <c r="N148" s="6">
        <v>44469</v>
      </c>
      <c r="O148" s="5" t="s">
        <v>54</v>
      </c>
    </row>
    <row r="149" spans="1:15" ht="140.25" x14ac:dyDescent="0.25">
      <c r="A149" s="5">
        <v>2021</v>
      </c>
      <c r="B149" s="6">
        <v>44378</v>
      </c>
      <c r="C149" s="6">
        <v>44469</v>
      </c>
      <c r="D149" s="22" t="s">
        <v>362</v>
      </c>
      <c r="E149" s="5" t="s">
        <v>45</v>
      </c>
      <c r="F149" s="5" t="s">
        <v>49</v>
      </c>
      <c r="G149" s="6">
        <v>44230</v>
      </c>
      <c r="H149" s="8" t="s">
        <v>50</v>
      </c>
      <c r="I149" s="6" t="s">
        <v>327</v>
      </c>
      <c r="J149" s="10" t="s">
        <v>363</v>
      </c>
      <c r="K149" s="17"/>
      <c r="L149" s="8" t="s">
        <v>53</v>
      </c>
      <c r="M149" s="6">
        <v>44499</v>
      </c>
      <c r="N149" s="6">
        <v>44469</v>
      </c>
      <c r="O149" s="5" t="s">
        <v>54</v>
      </c>
    </row>
    <row r="150" spans="1:15" ht="140.25" x14ac:dyDescent="0.25">
      <c r="A150" s="5">
        <v>2021</v>
      </c>
      <c r="B150" s="6">
        <v>44378</v>
      </c>
      <c r="C150" s="6">
        <v>44469</v>
      </c>
      <c r="D150" s="22" t="s">
        <v>364</v>
      </c>
      <c r="E150" s="5" t="s">
        <v>45</v>
      </c>
      <c r="F150" s="5" t="s">
        <v>49</v>
      </c>
      <c r="G150" s="21">
        <v>44207</v>
      </c>
      <c r="H150" s="8" t="s">
        <v>50</v>
      </c>
      <c r="I150" s="21" t="s">
        <v>365</v>
      </c>
      <c r="J150" s="10" t="s">
        <v>366</v>
      </c>
      <c r="K150" s="17"/>
      <c r="L150" s="8" t="s">
        <v>53</v>
      </c>
      <c r="M150" s="6">
        <v>44499</v>
      </c>
      <c r="N150" s="6">
        <v>44469</v>
      </c>
      <c r="O150" s="5" t="s">
        <v>54</v>
      </c>
    </row>
    <row r="151" spans="1:15" ht="140.25" x14ac:dyDescent="0.25">
      <c r="A151" s="5">
        <v>2021</v>
      </c>
      <c r="B151" s="6">
        <v>44378</v>
      </c>
      <c r="C151" s="6">
        <v>44469</v>
      </c>
      <c r="D151" s="22" t="s">
        <v>367</v>
      </c>
      <c r="E151" s="5" t="s">
        <v>45</v>
      </c>
      <c r="F151" s="5" t="s">
        <v>49</v>
      </c>
      <c r="G151" s="21">
        <v>44181</v>
      </c>
      <c r="H151" s="8" t="s">
        <v>50</v>
      </c>
      <c r="I151" s="21" t="s">
        <v>327</v>
      </c>
      <c r="J151" s="10" t="s">
        <v>368</v>
      </c>
      <c r="K151" s="17"/>
      <c r="L151" s="8" t="s">
        <v>53</v>
      </c>
      <c r="M151" s="6">
        <v>44499</v>
      </c>
      <c r="N151" s="6">
        <v>44469</v>
      </c>
      <c r="O151" s="5" t="s">
        <v>54</v>
      </c>
    </row>
    <row r="152" spans="1:15" ht="140.25" x14ac:dyDescent="0.25">
      <c r="A152" s="5">
        <v>2021</v>
      </c>
      <c r="B152" s="6">
        <v>44378</v>
      </c>
      <c r="C152" s="6">
        <v>44469</v>
      </c>
      <c r="D152" s="22" t="s">
        <v>369</v>
      </c>
      <c r="E152" s="5" t="s">
        <v>45</v>
      </c>
      <c r="F152" s="5" t="s">
        <v>49</v>
      </c>
      <c r="G152" s="6">
        <v>44421</v>
      </c>
      <c r="H152" s="8" t="s">
        <v>50</v>
      </c>
      <c r="I152" s="6" t="s">
        <v>74</v>
      </c>
      <c r="J152" s="10" t="s">
        <v>370</v>
      </c>
      <c r="K152" s="17"/>
      <c r="L152" s="8" t="s">
        <v>53</v>
      </c>
      <c r="M152" s="6">
        <v>44499</v>
      </c>
      <c r="N152" s="6">
        <v>44469</v>
      </c>
      <c r="O152" s="5" t="s">
        <v>54</v>
      </c>
    </row>
    <row r="153" spans="1:15" ht="140.25" x14ac:dyDescent="0.25">
      <c r="A153" s="5">
        <v>2021</v>
      </c>
      <c r="B153" s="6">
        <v>44378</v>
      </c>
      <c r="C153" s="6">
        <v>44469</v>
      </c>
      <c r="D153" s="22" t="s">
        <v>371</v>
      </c>
      <c r="E153" s="5" t="s">
        <v>45</v>
      </c>
      <c r="F153" s="5" t="s">
        <v>49</v>
      </c>
      <c r="G153" s="21">
        <v>43907</v>
      </c>
      <c r="H153" s="8" t="s">
        <v>50</v>
      </c>
      <c r="I153" s="21" t="s">
        <v>90</v>
      </c>
      <c r="J153" s="10" t="s">
        <v>372</v>
      </c>
      <c r="K153" s="17"/>
      <c r="L153" s="8" t="s">
        <v>53</v>
      </c>
      <c r="M153" s="6">
        <v>44499</v>
      </c>
      <c r="N153" s="6">
        <v>44469</v>
      </c>
      <c r="O153" s="5" t="s">
        <v>54</v>
      </c>
    </row>
    <row r="154" spans="1:15" ht="140.25" x14ac:dyDescent="0.25">
      <c r="A154" s="5">
        <v>2021</v>
      </c>
      <c r="B154" s="6">
        <v>44378</v>
      </c>
      <c r="C154" s="6">
        <v>44469</v>
      </c>
      <c r="D154" s="22" t="s">
        <v>373</v>
      </c>
      <c r="E154" s="5" t="s">
        <v>45</v>
      </c>
      <c r="F154" s="5" t="s">
        <v>49</v>
      </c>
      <c r="G154" s="6">
        <v>44155</v>
      </c>
      <c r="H154" s="8" t="s">
        <v>50</v>
      </c>
      <c r="I154" s="6" t="s">
        <v>201</v>
      </c>
      <c r="J154" s="10" t="s">
        <v>374</v>
      </c>
      <c r="K154" s="17"/>
      <c r="L154" s="8" t="s">
        <v>53</v>
      </c>
      <c r="M154" s="6">
        <v>44499</v>
      </c>
      <c r="N154" s="6">
        <v>44469</v>
      </c>
      <c r="O154" s="5" t="s">
        <v>54</v>
      </c>
    </row>
    <row r="155" spans="1:15" ht="140.25" x14ac:dyDescent="0.25">
      <c r="A155" s="5">
        <v>2021</v>
      </c>
      <c r="B155" s="6">
        <v>44378</v>
      </c>
      <c r="C155" s="6">
        <v>44469</v>
      </c>
      <c r="D155" s="22" t="s">
        <v>375</v>
      </c>
      <c r="E155" s="5" t="s">
        <v>45</v>
      </c>
      <c r="F155" s="5" t="s">
        <v>49</v>
      </c>
      <c r="G155" s="6">
        <v>44361</v>
      </c>
      <c r="H155" s="8" t="s">
        <v>50</v>
      </c>
      <c r="I155" s="6" t="s">
        <v>79</v>
      </c>
      <c r="J155" s="10" t="s">
        <v>376</v>
      </c>
      <c r="K155" s="17"/>
      <c r="L155" s="8" t="s">
        <v>53</v>
      </c>
      <c r="M155" s="6">
        <v>44499</v>
      </c>
      <c r="N155" s="6">
        <v>44469</v>
      </c>
      <c r="O155" s="5" t="s">
        <v>54</v>
      </c>
    </row>
    <row r="156" spans="1:15" ht="140.25" x14ac:dyDescent="0.25">
      <c r="A156" s="5">
        <v>2021</v>
      </c>
      <c r="B156" s="6">
        <v>44378</v>
      </c>
      <c r="C156" s="6">
        <v>44469</v>
      </c>
      <c r="D156" s="22" t="s">
        <v>377</v>
      </c>
      <c r="E156" s="5" t="s">
        <v>45</v>
      </c>
      <c r="F156" s="5" t="s">
        <v>49</v>
      </c>
      <c r="G156" s="6">
        <v>44369</v>
      </c>
      <c r="H156" s="8" t="s">
        <v>50</v>
      </c>
      <c r="I156" s="6" t="s">
        <v>74</v>
      </c>
      <c r="J156" s="10" t="s">
        <v>378</v>
      </c>
      <c r="K156" s="17"/>
      <c r="L156" s="8" t="s">
        <v>53</v>
      </c>
      <c r="M156" s="6">
        <v>44499</v>
      </c>
      <c r="N156" s="6">
        <v>44469</v>
      </c>
      <c r="O156" s="5" t="s">
        <v>54</v>
      </c>
    </row>
    <row r="157" spans="1:15" ht="140.25" x14ac:dyDescent="0.25">
      <c r="A157" s="5">
        <v>2021</v>
      </c>
      <c r="B157" s="6">
        <v>44378</v>
      </c>
      <c r="C157" s="6">
        <v>44469</v>
      </c>
      <c r="D157" s="22" t="s">
        <v>379</v>
      </c>
      <c r="E157" s="5" t="s">
        <v>45</v>
      </c>
      <c r="F157" s="5" t="s">
        <v>49</v>
      </c>
      <c r="G157" s="6">
        <v>44242</v>
      </c>
      <c r="H157" s="8" t="s">
        <v>50</v>
      </c>
      <c r="I157" s="23" t="s">
        <v>153</v>
      </c>
      <c r="J157" s="10" t="s">
        <v>380</v>
      </c>
      <c r="K157" s="17"/>
      <c r="L157" s="8" t="s">
        <v>53</v>
      </c>
      <c r="M157" s="6">
        <v>44499</v>
      </c>
      <c r="N157" s="6">
        <v>44469</v>
      </c>
      <c r="O157" s="5" t="s">
        <v>54</v>
      </c>
    </row>
    <row r="158" spans="1:15" ht="140.25" x14ac:dyDescent="0.25">
      <c r="A158" s="5">
        <v>2021</v>
      </c>
      <c r="B158" s="6">
        <v>44378</v>
      </c>
      <c r="C158" s="6">
        <v>44469</v>
      </c>
      <c r="D158" s="22" t="s">
        <v>381</v>
      </c>
      <c r="E158" s="5" t="s">
        <v>45</v>
      </c>
      <c r="F158" s="5" t="s">
        <v>49</v>
      </c>
      <c r="G158" s="6">
        <v>43634</v>
      </c>
      <c r="H158" s="8" t="s">
        <v>50</v>
      </c>
      <c r="I158" s="6" t="s">
        <v>201</v>
      </c>
      <c r="J158" s="10" t="s">
        <v>382</v>
      </c>
      <c r="K158" s="17"/>
      <c r="L158" s="8" t="s">
        <v>53</v>
      </c>
      <c r="M158" s="6">
        <v>44499</v>
      </c>
      <c r="N158" s="6">
        <v>44469</v>
      </c>
      <c r="O158" s="5" t="s">
        <v>54</v>
      </c>
    </row>
    <row r="159" spans="1:15" ht="140.25" x14ac:dyDescent="0.25">
      <c r="A159" s="5">
        <v>2021</v>
      </c>
      <c r="B159" s="6">
        <v>44378</v>
      </c>
      <c r="C159" s="6">
        <v>44469</v>
      </c>
      <c r="D159" s="22" t="s">
        <v>383</v>
      </c>
      <c r="E159" s="5" t="s">
        <v>45</v>
      </c>
      <c r="F159" s="5" t="s">
        <v>49</v>
      </c>
      <c r="G159" s="6">
        <v>43868</v>
      </c>
      <c r="H159" s="8" t="s">
        <v>50</v>
      </c>
      <c r="I159" s="6" t="s">
        <v>384</v>
      </c>
      <c r="J159" s="10" t="s">
        <v>385</v>
      </c>
      <c r="K159" s="17"/>
      <c r="L159" s="8" t="s">
        <v>53</v>
      </c>
      <c r="M159" s="6">
        <v>44499</v>
      </c>
      <c r="N159" s="6">
        <v>44469</v>
      </c>
      <c r="O159" s="5" t="s">
        <v>54</v>
      </c>
    </row>
    <row r="160" spans="1:15" ht="140.25" x14ac:dyDescent="0.25">
      <c r="A160" s="5">
        <v>2021</v>
      </c>
      <c r="B160" s="6">
        <v>44378</v>
      </c>
      <c r="C160" s="6">
        <v>44469</v>
      </c>
      <c r="D160" s="22" t="s">
        <v>386</v>
      </c>
      <c r="E160" s="5" t="s">
        <v>45</v>
      </c>
      <c r="F160" s="5" t="s">
        <v>49</v>
      </c>
      <c r="G160" s="6">
        <v>43986</v>
      </c>
      <c r="H160" s="8" t="s">
        <v>50</v>
      </c>
      <c r="I160" s="6" t="s">
        <v>387</v>
      </c>
      <c r="J160" s="10" t="s">
        <v>388</v>
      </c>
      <c r="K160" s="17"/>
      <c r="L160" s="8" t="s">
        <v>53</v>
      </c>
      <c r="M160" s="6">
        <v>44499</v>
      </c>
      <c r="N160" s="6">
        <v>44469</v>
      </c>
      <c r="O160" s="5" t="s">
        <v>54</v>
      </c>
    </row>
    <row r="161" spans="1:15" ht="140.25" x14ac:dyDescent="0.25">
      <c r="A161" s="5">
        <v>2021</v>
      </c>
      <c r="B161" s="6">
        <v>44378</v>
      </c>
      <c r="C161" s="6">
        <v>44469</v>
      </c>
      <c r="D161" s="22" t="s">
        <v>389</v>
      </c>
      <c r="E161" s="5" t="s">
        <v>45</v>
      </c>
      <c r="F161" s="5" t="s">
        <v>49</v>
      </c>
      <c r="G161" s="6">
        <v>44390</v>
      </c>
      <c r="H161" s="8" t="s">
        <v>50</v>
      </c>
      <c r="I161" s="23" t="s">
        <v>74</v>
      </c>
      <c r="J161" s="10" t="s">
        <v>390</v>
      </c>
      <c r="K161" s="17"/>
      <c r="L161" s="8" t="s">
        <v>53</v>
      </c>
      <c r="M161" s="6">
        <v>44499</v>
      </c>
      <c r="N161" s="6">
        <v>44469</v>
      </c>
      <c r="O161" s="5" t="s">
        <v>54</v>
      </c>
    </row>
    <row r="162" spans="1:15" ht="140.25" x14ac:dyDescent="0.25">
      <c r="A162" s="5">
        <v>2021</v>
      </c>
      <c r="B162" s="6">
        <v>44378</v>
      </c>
      <c r="C162" s="6">
        <v>44469</v>
      </c>
      <c r="D162" s="22" t="s">
        <v>391</v>
      </c>
      <c r="E162" s="5" t="s">
        <v>45</v>
      </c>
      <c r="F162" s="5" t="s">
        <v>49</v>
      </c>
      <c r="G162" s="6">
        <v>44393</v>
      </c>
      <c r="H162" s="8" t="s">
        <v>50</v>
      </c>
      <c r="I162" s="23" t="s">
        <v>74</v>
      </c>
      <c r="J162" s="24" t="s">
        <v>392</v>
      </c>
      <c r="K162" s="17"/>
      <c r="L162" s="8" t="s">
        <v>53</v>
      </c>
      <c r="M162" s="6">
        <v>44499</v>
      </c>
      <c r="N162" s="6">
        <v>44469</v>
      </c>
      <c r="O162" s="5" t="s">
        <v>54</v>
      </c>
    </row>
    <row r="163" spans="1:15" ht="140.25" x14ac:dyDescent="0.25">
      <c r="A163" s="5">
        <v>2021</v>
      </c>
      <c r="B163" s="6">
        <v>44378</v>
      </c>
      <c r="C163" s="6">
        <v>44469</v>
      </c>
      <c r="D163" s="22" t="s">
        <v>393</v>
      </c>
      <c r="E163" s="5" t="s">
        <v>45</v>
      </c>
      <c r="F163" s="5" t="s">
        <v>49</v>
      </c>
      <c r="G163" s="6">
        <v>44390</v>
      </c>
      <c r="H163" s="8" t="s">
        <v>50</v>
      </c>
      <c r="I163" s="6" t="s">
        <v>282</v>
      </c>
      <c r="J163" s="10" t="s">
        <v>394</v>
      </c>
      <c r="K163" s="17"/>
      <c r="L163" s="8" t="s">
        <v>53</v>
      </c>
      <c r="M163" s="6">
        <v>44499</v>
      </c>
      <c r="N163" s="6">
        <v>44469</v>
      </c>
      <c r="O163" s="5" t="s">
        <v>54</v>
      </c>
    </row>
    <row r="164" spans="1:15" ht="140.25" x14ac:dyDescent="0.25">
      <c r="A164" s="5">
        <v>2021</v>
      </c>
      <c r="B164" s="6">
        <v>44378</v>
      </c>
      <c r="C164" s="6">
        <v>44469</v>
      </c>
      <c r="D164" s="22" t="s">
        <v>395</v>
      </c>
      <c r="E164" s="5" t="s">
        <v>45</v>
      </c>
      <c r="F164" s="5" t="s">
        <v>49</v>
      </c>
      <c r="G164" s="6">
        <v>44391</v>
      </c>
      <c r="H164" s="8" t="s">
        <v>50</v>
      </c>
      <c r="I164" s="6" t="s">
        <v>396</v>
      </c>
      <c r="J164" s="10" t="s">
        <v>397</v>
      </c>
      <c r="K164" s="17"/>
      <c r="L164" s="8" t="s">
        <v>53</v>
      </c>
      <c r="M164" s="6">
        <v>44499</v>
      </c>
      <c r="N164" s="6">
        <v>44469</v>
      </c>
      <c r="O164" s="5" t="s">
        <v>54</v>
      </c>
    </row>
    <row r="165" spans="1:15" ht="140.25" x14ac:dyDescent="0.25">
      <c r="A165" s="5">
        <v>2021</v>
      </c>
      <c r="B165" s="6">
        <v>44378</v>
      </c>
      <c r="C165" s="6">
        <v>44469</v>
      </c>
      <c r="D165" s="22" t="s">
        <v>398</v>
      </c>
      <c r="E165" s="5" t="s">
        <v>45</v>
      </c>
      <c r="F165" s="5" t="s">
        <v>49</v>
      </c>
      <c r="G165" s="6">
        <v>44419</v>
      </c>
      <c r="H165" s="8" t="s">
        <v>50</v>
      </c>
      <c r="I165" s="6" t="s">
        <v>101</v>
      </c>
      <c r="J165" s="10" t="s">
        <v>372</v>
      </c>
      <c r="K165" s="17"/>
      <c r="L165" s="8" t="s">
        <v>53</v>
      </c>
      <c r="M165" s="6">
        <v>44499</v>
      </c>
      <c r="N165" s="6">
        <v>44469</v>
      </c>
      <c r="O165" s="5" t="s">
        <v>54</v>
      </c>
    </row>
    <row r="166" spans="1:15" ht="140.25" x14ac:dyDescent="0.25">
      <c r="A166" s="5">
        <v>2021</v>
      </c>
      <c r="B166" s="6">
        <v>44378</v>
      </c>
      <c r="C166" s="6">
        <v>44469</v>
      </c>
      <c r="D166" s="22" t="s">
        <v>399</v>
      </c>
      <c r="E166" s="5" t="s">
        <v>45</v>
      </c>
      <c r="F166" s="5" t="s">
        <v>49</v>
      </c>
      <c r="G166" s="21">
        <v>44376</v>
      </c>
      <c r="H166" s="8" t="s">
        <v>50</v>
      </c>
      <c r="I166" s="21" t="s">
        <v>74</v>
      </c>
      <c r="J166" s="10" t="s">
        <v>400</v>
      </c>
      <c r="K166" s="17"/>
      <c r="L166" s="8" t="s">
        <v>53</v>
      </c>
      <c r="M166" s="6">
        <v>44499</v>
      </c>
      <c r="N166" s="6">
        <v>44469</v>
      </c>
      <c r="O166" s="5" t="s">
        <v>54</v>
      </c>
    </row>
    <row r="167" spans="1:15" ht="140.25" x14ac:dyDescent="0.25">
      <c r="A167" s="5">
        <v>2021</v>
      </c>
      <c r="B167" s="6">
        <v>44378</v>
      </c>
      <c r="C167" s="6">
        <v>44469</v>
      </c>
      <c r="D167" s="22" t="s">
        <v>401</v>
      </c>
      <c r="E167" s="5" t="s">
        <v>45</v>
      </c>
      <c r="F167" s="5" t="s">
        <v>49</v>
      </c>
      <c r="G167" s="6">
        <v>44391</v>
      </c>
      <c r="H167" s="8" t="s">
        <v>50</v>
      </c>
      <c r="I167" s="6" t="s">
        <v>66</v>
      </c>
      <c r="J167" s="10" t="s">
        <v>402</v>
      </c>
      <c r="K167" s="17"/>
      <c r="L167" s="8" t="s">
        <v>53</v>
      </c>
      <c r="M167" s="6">
        <v>44499</v>
      </c>
      <c r="N167" s="6">
        <v>44469</v>
      </c>
      <c r="O167" s="5" t="s">
        <v>54</v>
      </c>
    </row>
    <row r="168" spans="1:15" ht="140.25" x14ac:dyDescent="0.25">
      <c r="A168" s="5">
        <v>2021</v>
      </c>
      <c r="B168" s="6">
        <v>44378</v>
      </c>
      <c r="C168" s="6">
        <v>44469</v>
      </c>
      <c r="D168" s="22" t="s">
        <v>403</v>
      </c>
      <c r="E168" s="5" t="s">
        <v>45</v>
      </c>
      <c r="F168" s="5" t="s">
        <v>49</v>
      </c>
      <c r="G168" s="21">
        <v>44370</v>
      </c>
      <c r="H168" s="8" t="s">
        <v>50</v>
      </c>
      <c r="I168" s="21" t="s">
        <v>66</v>
      </c>
      <c r="J168" s="10" t="s">
        <v>404</v>
      </c>
      <c r="K168" s="17"/>
      <c r="L168" s="8" t="s">
        <v>53</v>
      </c>
      <c r="M168" s="6">
        <v>44499</v>
      </c>
      <c r="N168" s="6">
        <v>44469</v>
      </c>
      <c r="O168" s="5" t="s">
        <v>54</v>
      </c>
    </row>
    <row r="169" spans="1:15" ht="140.25" x14ac:dyDescent="0.25">
      <c r="A169" s="5">
        <v>2021</v>
      </c>
      <c r="B169" s="6">
        <v>44378</v>
      </c>
      <c r="C169" s="6">
        <v>44469</v>
      </c>
      <c r="D169" s="22" t="s">
        <v>405</v>
      </c>
      <c r="E169" s="5" t="s">
        <v>45</v>
      </c>
      <c r="F169" s="5" t="s">
        <v>49</v>
      </c>
      <c r="G169" s="25">
        <v>44393</v>
      </c>
      <c r="H169" s="8" t="s">
        <v>50</v>
      </c>
      <c r="I169" s="6" t="s">
        <v>101</v>
      </c>
      <c r="J169" s="10" t="s">
        <v>406</v>
      </c>
      <c r="K169" s="17"/>
      <c r="L169" s="8" t="s">
        <v>53</v>
      </c>
      <c r="M169" s="6">
        <v>44499</v>
      </c>
      <c r="N169" s="6">
        <v>44469</v>
      </c>
      <c r="O169" s="5" t="s">
        <v>54</v>
      </c>
    </row>
    <row r="170" spans="1:15" ht="140.25" x14ac:dyDescent="0.25">
      <c r="A170" s="5">
        <v>2021</v>
      </c>
      <c r="B170" s="6">
        <v>44378</v>
      </c>
      <c r="C170" s="6">
        <v>44469</v>
      </c>
      <c r="D170" s="22" t="s">
        <v>407</v>
      </c>
      <c r="E170" s="5" t="s">
        <v>45</v>
      </c>
      <c r="F170" s="5" t="s">
        <v>49</v>
      </c>
      <c r="G170" s="6">
        <v>44379</v>
      </c>
      <c r="H170" s="8" t="s">
        <v>50</v>
      </c>
      <c r="I170" s="6" t="s">
        <v>198</v>
      </c>
      <c r="J170" s="10" t="s">
        <v>408</v>
      </c>
      <c r="K170" s="17"/>
      <c r="L170" s="8" t="s">
        <v>53</v>
      </c>
      <c r="M170" s="6">
        <v>44499</v>
      </c>
      <c r="N170" s="6">
        <v>44469</v>
      </c>
      <c r="O170" s="5" t="s">
        <v>54</v>
      </c>
    </row>
    <row r="171" spans="1:15" ht="140.25" x14ac:dyDescent="0.25">
      <c r="A171" s="5">
        <v>2021</v>
      </c>
      <c r="B171" s="6">
        <v>44378</v>
      </c>
      <c r="C171" s="6">
        <v>44469</v>
      </c>
      <c r="D171" s="22" t="s">
        <v>409</v>
      </c>
      <c r="E171" s="5" t="s">
        <v>45</v>
      </c>
      <c r="F171" s="5" t="s">
        <v>49</v>
      </c>
      <c r="G171" s="21">
        <v>44369</v>
      </c>
      <c r="H171" s="8" t="s">
        <v>50</v>
      </c>
      <c r="I171" s="21" t="s">
        <v>79</v>
      </c>
      <c r="J171" s="10" t="s">
        <v>410</v>
      </c>
      <c r="K171" s="17"/>
      <c r="L171" s="8" t="s">
        <v>53</v>
      </c>
      <c r="M171" s="6">
        <v>44499</v>
      </c>
      <c r="N171" s="6">
        <v>44469</v>
      </c>
      <c r="O171" s="5" t="s">
        <v>54</v>
      </c>
    </row>
    <row r="172" spans="1:15" ht="140.25" x14ac:dyDescent="0.25">
      <c r="A172" s="5">
        <v>2021</v>
      </c>
      <c r="B172" s="6">
        <v>44378</v>
      </c>
      <c r="C172" s="6">
        <v>44469</v>
      </c>
      <c r="D172" s="22" t="s">
        <v>411</v>
      </c>
      <c r="E172" s="5" t="s">
        <v>45</v>
      </c>
      <c r="F172" s="5" t="s">
        <v>49</v>
      </c>
      <c r="G172" s="21">
        <v>44393</v>
      </c>
      <c r="H172" s="8" t="s">
        <v>50</v>
      </c>
      <c r="I172" s="23" t="s">
        <v>74</v>
      </c>
      <c r="J172" s="10" t="s">
        <v>412</v>
      </c>
      <c r="K172" s="17"/>
      <c r="L172" s="8" t="s">
        <v>53</v>
      </c>
      <c r="M172" s="6">
        <v>44499</v>
      </c>
      <c r="N172" s="6">
        <v>44469</v>
      </c>
      <c r="O172" s="5" t="s">
        <v>54</v>
      </c>
    </row>
    <row r="173" spans="1:15" ht="140.25" x14ac:dyDescent="0.25">
      <c r="A173" s="5">
        <v>2021</v>
      </c>
      <c r="B173" s="6">
        <v>44378</v>
      </c>
      <c r="C173" s="6">
        <v>44469</v>
      </c>
      <c r="D173" s="22" t="s">
        <v>413</v>
      </c>
      <c r="E173" s="5" t="s">
        <v>45</v>
      </c>
      <c r="F173" s="5" t="s">
        <v>49</v>
      </c>
      <c r="G173" s="23">
        <v>44421</v>
      </c>
      <c r="H173" s="8" t="s">
        <v>50</v>
      </c>
      <c r="I173" s="23" t="s">
        <v>74</v>
      </c>
      <c r="J173" s="10" t="s">
        <v>414</v>
      </c>
      <c r="K173" s="17"/>
      <c r="L173" s="8" t="s">
        <v>53</v>
      </c>
      <c r="M173" s="6">
        <v>44499</v>
      </c>
      <c r="N173" s="6">
        <v>44469</v>
      </c>
      <c r="O173" s="5" t="s">
        <v>54</v>
      </c>
    </row>
    <row r="174" spans="1:15" ht="140.25" x14ac:dyDescent="0.25">
      <c r="A174" s="5">
        <v>2021</v>
      </c>
      <c r="B174" s="6">
        <v>44378</v>
      </c>
      <c r="C174" s="6">
        <v>44469</v>
      </c>
      <c r="D174" s="22" t="s">
        <v>415</v>
      </c>
      <c r="E174" s="5" t="s">
        <v>45</v>
      </c>
      <c r="F174" s="5" t="s">
        <v>49</v>
      </c>
      <c r="G174" s="23">
        <v>44421</v>
      </c>
      <c r="H174" s="8" t="s">
        <v>50</v>
      </c>
      <c r="I174" s="23" t="s">
        <v>74</v>
      </c>
      <c r="J174" s="10" t="s">
        <v>416</v>
      </c>
      <c r="K174" s="17"/>
      <c r="L174" s="8" t="s">
        <v>53</v>
      </c>
      <c r="M174" s="6">
        <v>44499</v>
      </c>
      <c r="N174" s="6">
        <v>44469</v>
      </c>
      <c r="O174" s="5" t="s">
        <v>54</v>
      </c>
    </row>
    <row r="175" spans="1:15" ht="140.25" x14ac:dyDescent="0.25">
      <c r="A175" s="5">
        <v>2021</v>
      </c>
      <c r="B175" s="6">
        <v>44378</v>
      </c>
      <c r="C175" s="6">
        <v>44469</v>
      </c>
      <c r="D175" s="22" t="s">
        <v>417</v>
      </c>
      <c r="E175" s="5" t="s">
        <v>45</v>
      </c>
      <c r="F175" s="5" t="s">
        <v>49</v>
      </c>
      <c r="G175" s="21">
        <v>44386</v>
      </c>
      <c r="H175" s="8" t="s">
        <v>50</v>
      </c>
      <c r="I175" s="21" t="s">
        <v>224</v>
      </c>
      <c r="J175" s="10" t="s">
        <v>418</v>
      </c>
      <c r="K175" s="17"/>
      <c r="L175" s="8" t="s">
        <v>53</v>
      </c>
      <c r="M175" s="6">
        <v>44499</v>
      </c>
      <c r="N175" s="6">
        <v>44469</v>
      </c>
      <c r="O175" s="5" t="s">
        <v>54</v>
      </c>
    </row>
    <row r="176" spans="1:15" ht="140.25" x14ac:dyDescent="0.25">
      <c r="A176" s="5">
        <v>2021</v>
      </c>
      <c r="B176" s="6">
        <v>44378</v>
      </c>
      <c r="C176" s="6">
        <v>44469</v>
      </c>
      <c r="D176" s="22" t="s">
        <v>419</v>
      </c>
      <c r="E176" s="5" t="s">
        <v>45</v>
      </c>
      <c r="F176" s="5" t="s">
        <v>49</v>
      </c>
      <c r="G176" s="21">
        <v>44392</v>
      </c>
      <c r="H176" s="8" t="s">
        <v>50</v>
      </c>
      <c r="I176" s="21" t="s">
        <v>79</v>
      </c>
      <c r="J176" s="10" t="s">
        <v>158</v>
      </c>
      <c r="K176" s="17"/>
      <c r="L176" s="8" t="s">
        <v>53</v>
      </c>
      <c r="M176" s="6">
        <v>44499</v>
      </c>
      <c r="N176" s="6">
        <v>44469</v>
      </c>
      <c r="O176" s="5" t="s">
        <v>54</v>
      </c>
    </row>
    <row r="177" spans="1:15" ht="140.25" x14ac:dyDescent="0.25">
      <c r="A177" s="5">
        <v>2021</v>
      </c>
      <c r="B177" s="6">
        <v>44378</v>
      </c>
      <c r="C177" s="6">
        <v>44469</v>
      </c>
      <c r="D177" s="22" t="s">
        <v>420</v>
      </c>
      <c r="E177" s="5" t="s">
        <v>45</v>
      </c>
      <c r="F177" s="5" t="s">
        <v>49</v>
      </c>
      <c r="G177" s="23">
        <v>44349</v>
      </c>
      <c r="H177" s="8" t="s">
        <v>50</v>
      </c>
      <c r="I177" s="23" t="s">
        <v>66</v>
      </c>
      <c r="J177" s="10" t="s">
        <v>421</v>
      </c>
      <c r="K177" s="17"/>
      <c r="L177" s="8" t="s">
        <v>53</v>
      </c>
      <c r="M177" s="6">
        <v>44499</v>
      </c>
      <c r="N177" s="6">
        <v>44469</v>
      </c>
      <c r="O177" s="5" t="s">
        <v>54</v>
      </c>
    </row>
    <row r="178" spans="1:15" ht="140.25" x14ac:dyDescent="0.25">
      <c r="A178" s="5">
        <v>2021</v>
      </c>
      <c r="B178" s="6">
        <v>44378</v>
      </c>
      <c r="C178" s="6">
        <v>44469</v>
      </c>
      <c r="D178" s="22" t="s">
        <v>422</v>
      </c>
      <c r="E178" s="5" t="s">
        <v>45</v>
      </c>
      <c r="F178" s="5" t="s">
        <v>49</v>
      </c>
      <c r="G178" s="21">
        <v>44433</v>
      </c>
      <c r="H178" s="8" t="s">
        <v>50</v>
      </c>
      <c r="I178" s="21" t="s">
        <v>79</v>
      </c>
      <c r="J178" s="10" t="s">
        <v>423</v>
      </c>
      <c r="K178" s="17"/>
      <c r="L178" s="8" t="s">
        <v>53</v>
      </c>
      <c r="M178" s="6">
        <v>44499</v>
      </c>
      <c r="N178" s="6">
        <v>44469</v>
      </c>
      <c r="O178" s="5" t="s">
        <v>54</v>
      </c>
    </row>
    <row r="179" spans="1:15" ht="140.25" x14ac:dyDescent="0.25">
      <c r="A179" s="5">
        <v>2021</v>
      </c>
      <c r="B179" s="6">
        <v>44378</v>
      </c>
      <c r="C179" s="6">
        <v>44469</v>
      </c>
      <c r="D179" s="22" t="s">
        <v>424</v>
      </c>
      <c r="E179" s="5" t="s">
        <v>45</v>
      </c>
      <c r="F179" s="5" t="s">
        <v>49</v>
      </c>
      <c r="G179" s="21">
        <v>44431</v>
      </c>
      <c r="H179" s="8" t="s">
        <v>50</v>
      </c>
      <c r="I179" s="21" t="s">
        <v>201</v>
      </c>
      <c r="J179" s="10" t="s">
        <v>425</v>
      </c>
      <c r="K179" s="17"/>
      <c r="L179" s="8" t="s">
        <v>53</v>
      </c>
      <c r="M179" s="6">
        <v>44499</v>
      </c>
      <c r="N179" s="6">
        <v>44469</v>
      </c>
      <c r="O179" s="5" t="s">
        <v>54</v>
      </c>
    </row>
    <row r="180" spans="1:15" ht="140.25" x14ac:dyDescent="0.25">
      <c r="A180" s="5">
        <v>2021</v>
      </c>
      <c r="B180" s="6">
        <v>44378</v>
      </c>
      <c r="C180" s="6">
        <v>44469</v>
      </c>
      <c r="D180" s="22" t="s">
        <v>426</v>
      </c>
      <c r="E180" s="5" t="s">
        <v>45</v>
      </c>
      <c r="F180" s="5" t="s">
        <v>49</v>
      </c>
      <c r="G180" s="21">
        <v>44396</v>
      </c>
      <c r="H180" s="8" t="s">
        <v>50</v>
      </c>
      <c r="I180" s="21" t="s">
        <v>427</v>
      </c>
      <c r="J180" s="10" t="s">
        <v>428</v>
      </c>
      <c r="K180" s="17"/>
      <c r="L180" s="8" t="s">
        <v>53</v>
      </c>
      <c r="M180" s="6">
        <v>44499</v>
      </c>
      <c r="N180" s="6">
        <v>44469</v>
      </c>
      <c r="O180" s="5" t="s">
        <v>54</v>
      </c>
    </row>
    <row r="181" spans="1:15" ht="140.25" x14ac:dyDescent="0.25">
      <c r="A181" s="5">
        <v>2021</v>
      </c>
      <c r="B181" s="6">
        <v>44378</v>
      </c>
      <c r="C181" s="6">
        <v>44469</v>
      </c>
      <c r="D181" s="22" t="s">
        <v>429</v>
      </c>
      <c r="E181" s="5" t="s">
        <v>45</v>
      </c>
      <c r="F181" s="5" t="s">
        <v>49</v>
      </c>
      <c r="G181" s="21">
        <v>44392</v>
      </c>
      <c r="H181" s="8" t="s">
        <v>50</v>
      </c>
      <c r="I181" s="21" t="s">
        <v>215</v>
      </c>
      <c r="J181" s="10" t="s">
        <v>430</v>
      </c>
      <c r="K181" s="17"/>
      <c r="L181" s="8" t="s">
        <v>53</v>
      </c>
      <c r="M181" s="6">
        <v>44499</v>
      </c>
      <c r="N181" s="6">
        <v>44469</v>
      </c>
      <c r="O181" s="5" t="s">
        <v>54</v>
      </c>
    </row>
    <row r="182" spans="1:15" ht="140.25" x14ac:dyDescent="0.25">
      <c r="A182" s="5">
        <v>2021</v>
      </c>
      <c r="B182" s="6">
        <v>44378</v>
      </c>
      <c r="C182" s="6">
        <v>44469</v>
      </c>
      <c r="D182" s="22" t="s">
        <v>431</v>
      </c>
      <c r="E182" s="5" t="s">
        <v>45</v>
      </c>
      <c r="F182" s="5" t="s">
        <v>49</v>
      </c>
      <c r="G182" s="21">
        <v>44334</v>
      </c>
      <c r="H182" s="8" t="s">
        <v>50</v>
      </c>
      <c r="I182" s="21" t="s">
        <v>153</v>
      </c>
      <c r="J182" s="10" t="s">
        <v>432</v>
      </c>
      <c r="K182" s="17"/>
      <c r="L182" s="8" t="s">
        <v>53</v>
      </c>
      <c r="M182" s="6">
        <v>44499</v>
      </c>
      <c r="N182" s="6">
        <v>44469</v>
      </c>
      <c r="O182" s="5" t="s">
        <v>54</v>
      </c>
    </row>
    <row r="183" spans="1:15" ht="140.25" x14ac:dyDescent="0.25">
      <c r="A183" s="5">
        <v>2021</v>
      </c>
      <c r="B183" s="6">
        <v>44378</v>
      </c>
      <c r="C183" s="6">
        <v>44469</v>
      </c>
      <c r="D183" s="22" t="s">
        <v>433</v>
      </c>
      <c r="E183" s="5" t="s">
        <v>45</v>
      </c>
      <c r="F183" s="5" t="s">
        <v>49</v>
      </c>
      <c r="G183" s="21">
        <v>43907</v>
      </c>
      <c r="H183" s="8" t="s">
        <v>50</v>
      </c>
      <c r="I183" s="21" t="s">
        <v>434</v>
      </c>
      <c r="J183" s="10" t="s">
        <v>435</v>
      </c>
      <c r="K183" s="17"/>
      <c r="L183" s="8" t="s">
        <v>53</v>
      </c>
      <c r="M183" s="6">
        <v>44499</v>
      </c>
      <c r="N183" s="6">
        <v>44469</v>
      </c>
      <c r="O183" s="5" t="s">
        <v>54</v>
      </c>
    </row>
    <row r="184" spans="1:15" ht="140.25" x14ac:dyDescent="0.25">
      <c r="A184" s="5">
        <v>2021</v>
      </c>
      <c r="B184" s="6">
        <v>44378</v>
      </c>
      <c r="C184" s="6">
        <v>44469</v>
      </c>
      <c r="D184" s="11" t="s">
        <v>436</v>
      </c>
      <c r="E184" s="5" t="s">
        <v>45</v>
      </c>
      <c r="F184" s="5" t="s">
        <v>49</v>
      </c>
      <c r="G184" s="25">
        <v>44134</v>
      </c>
      <c r="H184" s="8" t="s">
        <v>50</v>
      </c>
      <c r="I184" s="17" t="s">
        <v>437</v>
      </c>
      <c r="J184" s="10" t="s">
        <v>438</v>
      </c>
      <c r="K184" s="26"/>
      <c r="L184" s="8" t="s">
        <v>53</v>
      </c>
      <c r="M184" s="6">
        <v>44499</v>
      </c>
      <c r="N184" s="6">
        <v>44469</v>
      </c>
      <c r="O184" s="5" t="s">
        <v>54</v>
      </c>
    </row>
    <row r="185" spans="1:15" ht="140.25" x14ac:dyDescent="0.25">
      <c r="A185" s="5">
        <v>2021</v>
      </c>
      <c r="B185" s="6">
        <v>44378</v>
      </c>
      <c r="C185" s="6">
        <v>44469</v>
      </c>
      <c r="D185" s="11" t="s">
        <v>439</v>
      </c>
      <c r="E185" s="5" t="s">
        <v>45</v>
      </c>
      <c r="F185" s="5" t="s">
        <v>49</v>
      </c>
      <c r="G185" s="21">
        <v>44386</v>
      </c>
      <c r="H185" s="8" t="s">
        <v>50</v>
      </c>
      <c r="I185" s="21" t="s">
        <v>427</v>
      </c>
      <c r="J185" s="10" t="s">
        <v>440</v>
      </c>
      <c r="K185" s="17"/>
      <c r="L185" s="8" t="s">
        <v>53</v>
      </c>
      <c r="M185" s="6">
        <v>44499</v>
      </c>
      <c r="N185" s="6">
        <v>44469</v>
      </c>
      <c r="O185" s="5" t="s">
        <v>54</v>
      </c>
    </row>
    <row r="186" spans="1:15" ht="140.25" x14ac:dyDescent="0.25">
      <c r="A186" s="5">
        <v>2021</v>
      </c>
      <c r="B186" s="6">
        <v>44378</v>
      </c>
      <c r="C186" s="6">
        <v>44469</v>
      </c>
      <c r="D186" s="27" t="s">
        <v>441</v>
      </c>
      <c r="E186" s="5" t="s">
        <v>45</v>
      </c>
      <c r="F186" s="5" t="s">
        <v>49</v>
      </c>
      <c r="G186" s="28">
        <v>44251</v>
      </c>
      <c r="H186" s="8" t="s">
        <v>50</v>
      </c>
      <c r="I186" s="9" t="s">
        <v>442</v>
      </c>
      <c r="J186" s="10" t="s">
        <v>443</v>
      </c>
      <c r="K186" s="6"/>
      <c r="L186" s="8" t="s">
        <v>53</v>
      </c>
      <c r="M186" s="6">
        <v>44499</v>
      </c>
      <c r="N186" s="6">
        <v>44469</v>
      </c>
      <c r="O186" s="5" t="s">
        <v>54</v>
      </c>
    </row>
    <row r="187" spans="1:15" ht="140.25" x14ac:dyDescent="0.25">
      <c r="A187" s="5">
        <v>2021</v>
      </c>
      <c r="B187" s="6">
        <v>44378</v>
      </c>
      <c r="C187" s="6">
        <v>44469</v>
      </c>
      <c r="D187" s="27" t="s">
        <v>444</v>
      </c>
      <c r="E187" s="5" t="s">
        <v>45</v>
      </c>
      <c r="F187" s="5" t="s">
        <v>49</v>
      </c>
      <c r="G187" s="28">
        <v>44260</v>
      </c>
      <c r="H187" s="8" t="s">
        <v>50</v>
      </c>
      <c r="I187" s="5" t="s">
        <v>51</v>
      </c>
      <c r="J187" s="10" t="s">
        <v>445</v>
      </c>
      <c r="K187" s="5"/>
      <c r="L187" s="8" t="s">
        <v>53</v>
      </c>
      <c r="M187" s="6">
        <v>44499</v>
      </c>
      <c r="N187" s="6">
        <v>44469</v>
      </c>
      <c r="O187" s="5" t="s">
        <v>54</v>
      </c>
    </row>
    <row r="188" spans="1:15" ht="140.25" x14ac:dyDescent="0.25">
      <c r="A188" s="5">
        <v>2021</v>
      </c>
      <c r="B188" s="6">
        <v>44378</v>
      </c>
      <c r="C188" s="6">
        <v>44469</v>
      </c>
      <c r="D188" s="27" t="s">
        <v>446</v>
      </c>
      <c r="E188" s="5" t="s">
        <v>45</v>
      </c>
      <c r="F188" s="5" t="s">
        <v>49</v>
      </c>
      <c r="G188" s="28">
        <v>44273</v>
      </c>
      <c r="H188" s="8" t="s">
        <v>50</v>
      </c>
      <c r="I188" s="5" t="s">
        <v>447</v>
      </c>
      <c r="J188" s="10" t="s">
        <v>448</v>
      </c>
      <c r="K188" s="6"/>
      <c r="L188" s="8" t="s">
        <v>53</v>
      </c>
      <c r="M188" s="6">
        <v>44499</v>
      </c>
      <c r="N188" s="6">
        <v>44469</v>
      </c>
      <c r="O188" s="5" t="s">
        <v>54</v>
      </c>
    </row>
    <row r="189" spans="1:15" ht="140.25" x14ac:dyDescent="0.25">
      <c r="A189" s="5">
        <v>2021</v>
      </c>
      <c r="B189" s="6">
        <v>44378</v>
      </c>
      <c r="C189" s="6">
        <v>44469</v>
      </c>
      <c r="D189" s="27" t="s">
        <v>449</v>
      </c>
      <c r="E189" s="5" t="s">
        <v>45</v>
      </c>
      <c r="F189" s="5" t="s">
        <v>49</v>
      </c>
      <c r="G189" s="28">
        <v>44020</v>
      </c>
      <c r="H189" s="8" t="s">
        <v>50</v>
      </c>
      <c r="I189" s="5" t="s">
        <v>442</v>
      </c>
      <c r="J189" s="10" t="s">
        <v>450</v>
      </c>
      <c r="K189" s="12"/>
      <c r="L189" s="8" t="s">
        <v>53</v>
      </c>
      <c r="M189" s="6">
        <v>44499</v>
      </c>
      <c r="N189" s="6">
        <v>44469</v>
      </c>
      <c r="O189" s="5" t="s">
        <v>54</v>
      </c>
    </row>
    <row r="190" spans="1:15" ht="140.25" x14ac:dyDescent="0.25">
      <c r="A190" s="5">
        <v>2021</v>
      </c>
      <c r="B190" s="6">
        <v>44378</v>
      </c>
      <c r="C190" s="6">
        <v>44469</v>
      </c>
      <c r="D190" s="27" t="s">
        <v>451</v>
      </c>
      <c r="E190" s="5" t="s">
        <v>45</v>
      </c>
      <c r="F190" s="5" t="s">
        <v>49</v>
      </c>
      <c r="G190" s="28">
        <v>43944</v>
      </c>
      <c r="H190" s="8" t="s">
        <v>50</v>
      </c>
      <c r="I190" s="5" t="s">
        <v>452</v>
      </c>
      <c r="J190" s="10" t="s">
        <v>453</v>
      </c>
      <c r="K190" s="5"/>
      <c r="L190" s="5" t="s">
        <v>53</v>
      </c>
      <c r="M190" s="6">
        <v>44499</v>
      </c>
      <c r="N190" s="6">
        <v>44469</v>
      </c>
      <c r="O190" s="5" t="s">
        <v>54</v>
      </c>
    </row>
    <row r="191" spans="1:15" ht="140.25" x14ac:dyDescent="0.25">
      <c r="A191" s="5">
        <v>2021</v>
      </c>
      <c r="B191" s="6">
        <v>44378</v>
      </c>
      <c r="C191" s="6">
        <v>44469</v>
      </c>
      <c r="D191" s="27" t="s">
        <v>454</v>
      </c>
      <c r="E191" s="5" t="s">
        <v>45</v>
      </c>
      <c r="F191" s="5" t="s">
        <v>49</v>
      </c>
      <c r="G191" s="28">
        <v>40611</v>
      </c>
      <c r="H191" s="8" t="s">
        <v>50</v>
      </c>
      <c r="I191" s="5" t="s">
        <v>442</v>
      </c>
      <c r="J191" s="10" t="s">
        <v>455</v>
      </c>
      <c r="K191" s="5"/>
      <c r="L191" s="5" t="s">
        <v>53</v>
      </c>
      <c r="M191" s="6">
        <v>44499</v>
      </c>
      <c r="N191" s="6">
        <v>44469</v>
      </c>
      <c r="O191" s="5" t="s">
        <v>54</v>
      </c>
    </row>
    <row r="192" spans="1:15" ht="140.25" x14ac:dyDescent="0.25">
      <c r="A192" s="5">
        <v>2021</v>
      </c>
      <c r="B192" s="6">
        <v>44378</v>
      </c>
      <c r="C192" s="6">
        <v>44469</v>
      </c>
      <c r="D192" s="27" t="s">
        <v>456</v>
      </c>
      <c r="E192" s="5" t="s">
        <v>45</v>
      </c>
      <c r="F192" s="5" t="s">
        <v>49</v>
      </c>
      <c r="G192" s="28">
        <v>44300</v>
      </c>
      <c r="H192" s="8" t="s">
        <v>50</v>
      </c>
      <c r="I192" s="5" t="s">
        <v>51</v>
      </c>
      <c r="J192" s="10" t="s">
        <v>457</v>
      </c>
      <c r="K192" s="5"/>
      <c r="L192" s="5" t="s">
        <v>53</v>
      </c>
      <c r="M192" s="6">
        <v>44499</v>
      </c>
      <c r="N192" s="6">
        <v>44469</v>
      </c>
      <c r="O192" s="5" t="s">
        <v>54</v>
      </c>
    </row>
    <row r="193" spans="1:15" ht="140.25" x14ac:dyDescent="0.25">
      <c r="A193" s="5">
        <v>2021</v>
      </c>
      <c r="B193" s="6">
        <v>44378</v>
      </c>
      <c r="C193" s="6">
        <v>44469</v>
      </c>
      <c r="D193" s="27" t="s">
        <v>458</v>
      </c>
      <c r="E193" s="5" t="s">
        <v>45</v>
      </c>
      <c r="F193" s="5" t="s">
        <v>49</v>
      </c>
      <c r="G193" s="28">
        <v>44273</v>
      </c>
      <c r="H193" s="8" t="s">
        <v>50</v>
      </c>
      <c r="I193" s="5" t="s">
        <v>442</v>
      </c>
      <c r="J193" s="10" t="s">
        <v>459</v>
      </c>
      <c r="K193" s="5"/>
      <c r="L193" s="5" t="s">
        <v>53</v>
      </c>
      <c r="M193" s="6">
        <v>44499</v>
      </c>
      <c r="N193" s="6">
        <v>44469</v>
      </c>
      <c r="O193" s="5" t="s">
        <v>54</v>
      </c>
    </row>
    <row r="194" spans="1:15" ht="140.25" x14ac:dyDescent="0.25">
      <c r="A194" s="5">
        <v>2021</v>
      </c>
      <c r="B194" s="6">
        <v>44378</v>
      </c>
      <c r="C194" s="6">
        <v>44469</v>
      </c>
      <c r="D194" s="27" t="s">
        <v>460</v>
      </c>
      <c r="E194" s="5" t="s">
        <v>45</v>
      </c>
      <c r="F194" s="5" t="s">
        <v>49</v>
      </c>
      <c r="G194" s="28">
        <v>44300</v>
      </c>
      <c r="H194" s="8" t="s">
        <v>50</v>
      </c>
      <c r="I194" s="5" t="s">
        <v>442</v>
      </c>
      <c r="J194" s="10" t="s">
        <v>461</v>
      </c>
      <c r="K194" s="5"/>
      <c r="L194" s="5" t="s">
        <v>53</v>
      </c>
      <c r="M194" s="6">
        <v>44499</v>
      </c>
      <c r="N194" s="6">
        <v>44469</v>
      </c>
      <c r="O194" s="5" t="s">
        <v>54</v>
      </c>
    </row>
    <row r="195" spans="1:15" ht="140.25" x14ac:dyDescent="0.25">
      <c r="A195" s="5">
        <v>2021</v>
      </c>
      <c r="B195" s="6">
        <v>44378</v>
      </c>
      <c r="C195" s="6">
        <v>44469</v>
      </c>
      <c r="D195" s="27" t="s">
        <v>462</v>
      </c>
      <c r="E195" s="5" t="s">
        <v>45</v>
      </c>
      <c r="F195" s="5" t="s">
        <v>49</v>
      </c>
      <c r="G195" s="28">
        <v>44307</v>
      </c>
      <c r="H195" s="8" t="s">
        <v>50</v>
      </c>
      <c r="I195" s="5" t="s">
        <v>442</v>
      </c>
      <c r="J195" s="10" t="s">
        <v>463</v>
      </c>
      <c r="K195" s="5"/>
      <c r="L195" s="5" t="s">
        <v>53</v>
      </c>
      <c r="M195" s="6">
        <v>44499</v>
      </c>
      <c r="N195" s="6">
        <v>44469</v>
      </c>
      <c r="O195" s="5" t="s">
        <v>54</v>
      </c>
    </row>
    <row r="196" spans="1:15" ht="140.25" x14ac:dyDescent="0.25">
      <c r="A196" s="5">
        <v>2021</v>
      </c>
      <c r="B196" s="6">
        <v>44378</v>
      </c>
      <c r="C196" s="6">
        <v>44469</v>
      </c>
      <c r="D196" s="27" t="s">
        <v>464</v>
      </c>
      <c r="E196" s="5" t="s">
        <v>45</v>
      </c>
      <c r="F196" s="5" t="s">
        <v>49</v>
      </c>
      <c r="G196" s="28">
        <v>44013</v>
      </c>
      <c r="H196" s="8" t="s">
        <v>50</v>
      </c>
      <c r="I196" s="5" t="s">
        <v>442</v>
      </c>
      <c r="J196" s="10" t="s">
        <v>465</v>
      </c>
      <c r="K196" s="5"/>
      <c r="L196" s="5" t="s">
        <v>53</v>
      </c>
      <c r="M196" s="6">
        <v>44499</v>
      </c>
      <c r="N196" s="6">
        <v>44469</v>
      </c>
      <c r="O196" s="5" t="s">
        <v>54</v>
      </c>
    </row>
    <row r="197" spans="1:15" ht="140.25" x14ac:dyDescent="0.25">
      <c r="A197" s="5">
        <v>2021</v>
      </c>
      <c r="B197" s="6">
        <v>44378</v>
      </c>
      <c r="C197" s="6">
        <v>44469</v>
      </c>
      <c r="D197" s="27" t="s">
        <v>466</v>
      </c>
      <c r="E197" s="5" t="s">
        <v>45</v>
      </c>
      <c r="F197" s="5" t="s">
        <v>49</v>
      </c>
      <c r="G197" s="28">
        <v>44300</v>
      </c>
      <c r="H197" s="8" t="s">
        <v>50</v>
      </c>
      <c r="I197" s="5" t="s">
        <v>51</v>
      </c>
      <c r="J197" s="10" t="s">
        <v>467</v>
      </c>
      <c r="K197" s="5"/>
      <c r="L197" s="5" t="s">
        <v>53</v>
      </c>
      <c r="M197" s="6">
        <v>44499</v>
      </c>
      <c r="N197" s="6">
        <v>44469</v>
      </c>
      <c r="O197" s="5" t="s">
        <v>54</v>
      </c>
    </row>
    <row r="198" spans="1:15" ht="140.25" x14ac:dyDescent="0.25">
      <c r="A198" s="5">
        <v>2021</v>
      </c>
      <c r="B198" s="6">
        <v>44378</v>
      </c>
      <c r="C198" s="6">
        <v>44469</v>
      </c>
      <c r="D198" s="27" t="s">
        <v>468</v>
      </c>
      <c r="E198" s="5" t="s">
        <v>45</v>
      </c>
      <c r="F198" s="5" t="s">
        <v>49</v>
      </c>
      <c r="G198" s="28">
        <v>44231</v>
      </c>
      <c r="H198" s="8" t="s">
        <v>50</v>
      </c>
      <c r="I198" s="5" t="s">
        <v>442</v>
      </c>
      <c r="J198" s="10" t="s">
        <v>469</v>
      </c>
      <c r="K198" s="5"/>
      <c r="L198" s="5" t="s">
        <v>53</v>
      </c>
      <c r="M198" s="6">
        <v>44499</v>
      </c>
      <c r="N198" s="6">
        <v>44469</v>
      </c>
      <c r="O198" s="5" t="s">
        <v>54</v>
      </c>
    </row>
    <row r="199" spans="1:15" ht="140.25" x14ac:dyDescent="0.25">
      <c r="A199" s="5">
        <v>2021</v>
      </c>
      <c r="B199" s="6">
        <v>44378</v>
      </c>
      <c r="C199" s="6">
        <v>44469</v>
      </c>
      <c r="D199" s="27" t="s">
        <v>470</v>
      </c>
      <c r="E199" s="5" t="s">
        <v>45</v>
      </c>
      <c r="F199" s="5" t="s">
        <v>49</v>
      </c>
      <c r="G199" s="28">
        <v>44293</v>
      </c>
      <c r="H199" s="8" t="s">
        <v>50</v>
      </c>
      <c r="I199" s="5" t="s">
        <v>51</v>
      </c>
      <c r="J199" s="10" t="s">
        <v>471</v>
      </c>
      <c r="K199" s="5"/>
      <c r="L199" s="5" t="s">
        <v>53</v>
      </c>
      <c r="M199" s="6">
        <v>44499</v>
      </c>
      <c r="N199" s="6">
        <v>44469</v>
      </c>
      <c r="O199" s="5" t="s">
        <v>54</v>
      </c>
    </row>
    <row r="200" spans="1:15" ht="140.25" x14ac:dyDescent="0.25">
      <c r="A200" s="5">
        <v>2021</v>
      </c>
      <c r="B200" s="6">
        <v>44378</v>
      </c>
      <c r="C200" s="6">
        <v>44469</v>
      </c>
      <c r="D200" s="27" t="s">
        <v>472</v>
      </c>
      <c r="E200" s="5" t="s">
        <v>45</v>
      </c>
      <c r="F200" s="5" t="s">
        <v>49</v>
      </c>
      <c r="G200" s="28">
        <v>44314</v>
      </c>
      <c r="H200" s="8" t="s">
        <v>50</v>
      </c>
      <c r="I200" s="5" t="s">
        <v>51</v>
      </c>
      <c r="J200" s="10" t="s">
        <v>473</v>
      </c>
      <c r="K200" s="5"/>
      <c r="L200" s="5" t="s">
        <v>53</v>
      </c>
      <c r="M200" s="6">
        <v>44499</v>
      </c>
      <c r="N200" s="6">
        <v>44469</v>
      </c>
      <c r="O200" s="5" t="s">
        <v>54</v>
      </c>
    </row>
    <row r="201" spans="1:15" ht="140.25" x14ac:dyDescent="0.25">
      <c r="A201" s="5">
        <v>2021</v>
      </c>
      <c r="B201" s="6">
        <v>44378</v>
      </c>
      <c r="C201" s="6">
        <v>44469</v>
      </c>
      <c r="D201" s="27" t="s">
        <v>474</v>
      </c>
      <c r="E201" s="5" t="s">
        <v>45</v>
      </c>
      <c r="F201" s="5" t="s">
        <v>49</v>
      </c>
      <c r="G201" s="28">
        <v>44322</v>
      </c>
      <c r="H201" s="8" t="s">
        <v>50</v>
      </c>
      <c r="I201" s="5" t="s">
        <v>442</v>
      </c>
      <c r="J201" s="10" t="s">
        <v>475</v>
      </c>
      <c r="K201" s="5"/>
      <c r="L201" s="5" t="s">
        <v>53</v>
      </c>
      <c r="M201" s="6">
        <v>44499</v>
      </c>
      <c r="N201" s="6">
        <v>44469</v>
      </c>
      <c r="O201" s="5" t="s">
        <v>54</v>
      </c>
    </row>
    <row r="202" spans="1:15" ht="140.25" x14ac:dyDescent="0.25">
      <c r="A202" s="5">
        <v>2021</v>
      </c>
      <c r="B202" s="6">
        <v>44378</v>
      </c>
      <c r="C202" s="6">
        <v>44469</v>
      </c>
      <c r="D202" s="27" t="s">
        <v>476</v>
      </c>
      <c r="E202" s="5" t="s">
        <v>45</v>
      </c>
      <c r="F202" s="5" t="s">
        <v>49</v>
      </c>
      <c r="G202" s="28">
        <v>44273</v>
      </c>
      <c r="H202" s="8" t="s">
        <v>50</v>
      </c>
      <c r="I202" s="5" t="s">
        <v>51</v>
      </c>
      <c r="J202" s="10" t="s">
        <v>477</v>
      </c>
      <c r="K202" s="5"/>
      <c r="L202" s="5" t="s">
        <v>53</v>
      </c>
      <c r="M202" s="6">
        <v>44499</v>
      </c>
      <c r="N202" s="6">
        <v>44469</v>
      </c>
      <c r="O202" s="5" t="s">
        <v>54</v>
      </c>
    </row>
    <row r="203" spans="1:15" ht="140.25" x14ac:dyDescent="0.25">
      <c r="A203" s="5">
        <v>2021</v>
      </c>
      <c r="B203" s="6">
        <v>44378</v>
      </c>
      <c r="C203" s="6">
        <v>44469</v>
      </c>
      <c r="D203" s="9" t="s">
        <v>478</v>
      </c>
      <c r="E203" s="9" t="s">
        <v>45</v>
      </c>
      <c r="F203" s="9" t="s">
        <v>49</v>
      </c>
      <c r="G203" s="29">
        <v>44160</v>
      </c>
      <c r="H203" s="8" t="s">
        <v>50</v>
      </c>
      <c r="I203" s="9" t="s">
        <v>452</v>
      </c>
      <c r="J203" s="16" t="s">
        <v>479</v>
      </c>
      <c r="K203" s="9"/>
      <c r="L203" s="9" t="s">
        <v>53</v>
      </c>
      <c r="M203" s="6">
        <v>44499</v>
      </c>
      <c r="N203" s="6">
        <v>44469</v>
      </c>
      <c r="O203" s="5" t="s">
        <v>54</v>
      </c>
    </row>
    <row r="204" spans="1:15" ht="140.25" x14ac:dyDescent="0.25">
      <c r="A204" s="5">
        <v>2021</v>
      </c>
      <c r="B204" s="6">
        <v>44378</v>
      </c>
      <c r="C204" s="6">
        <v>44469</v>
      </c>
      <c r="D204" s="27" t="s">
        <v>480</v>
      </c>
      <c r="E204" s="5" t="s">
        <v>45</v>
      </c>
      <c r="F204" s="5" t="s">
        <v>49</v>
      </c>
      <c r="G204" s="28">
        <v>44146</v>
      </c>
      <c r="H204" s="8" t="s">
        <v>50</v>
      </c>
      <c r="I204" s="5" t="s">
        <v>442</v>
      </c>
      <c r="J204" s="10" t="s">
        <v>481</v>
      </c>
      <c r="K204" s="5"/>
      <c r="L204" s="5" t="s">
        <v>53</v>
      </c>
      <c r="M204" s="6">
        <v>44499</v>
      </c>
      <c r="N204" s="6">
        <v>44469</v>
      </c>
      <c r="O204" s="5" t="s">
        <v>54</v>
      </c>
    </row>
    <row r="205" spans="1:15" ht="140.25" x14ac:dyDescent="0.25">
      <c r="A205" s="5">
        <v>2021</v>
      </c>
      <c r="B205" s="6">
        <v>44378</v>
      </c>
      <c r="C205" s="6">
        <v>44469</v>
      </c>
      <c r="D205" s="27" t="s">
        <v>482</v>
      </c>
      <c r="E205" s="5" t="s">
        <v>45</v>
      </c>
      <c r="F205" s="5" t="s">
        <v>49</v>
      </c>
      <c r="G205" s="28">
        <v>44328</v>
      </c>
      <c r="H205" s="8" t="s">
        <v>50</v>
      </c>
      <c r="I205" s="5" t="s">
        <v>51</v>
      </c>
      <c r="J205" s="10" t="s">
        <v>483</v>
      </c>
      <c r="K205" s="5"/>
      <c r="L205" s="5" t="s">
        <v>53</v>
      </c>
      <c r="M205" s="6">
        <v>44499</v>
      </c>
      <c r="N205" s="6">
        <v>44469</v>
      </c>
      <c r="O205" s="5" t="s">
        <v>54</v>
      </c>
    </row>
    <row r="206" spans="1:15" ht="140.25" x14ac:dyDescent="0.25">
      <c r="A206" s="5">
        <v>2021</v>
      </c>
      <c r="B206" s="6">
        <v>44378</v>
      </c>
      <c r="C206" s="6">
        <v>44469</v>
      </c>
      <c r="D206" s="27" t="s">
        <v>484</v>
      </c>
      <c r="E206" s="5" t="s">
        <v>45</v>
      </c>
      <c r="F206" s="5" t="s">
        <v>49</v>
      </c>
      <c r="G206" s="28">
        <v>44378</v>
      </c>
      <c r="H206" s="8" t="s">
        <v>50</v>
      </c>
      <c r="I206" s="5" t="s">
        <v>447</v>
      </c>
      <c r="J206" s="10" t="s">
        <v>485</v>
      </c>
      <c r="K206" s="5"/>
      <c r="L206" s="5" t="s">
        <v>53</v>
      </c>
      <c r="M206" s="6">
        <v>44499</v>
      </c>
      <c r="N206" s="6">
        <v>44469</v>
      </c>
      <c r="O206" s="5" t="s">
        <v>54</v>
      </c>
    </row>
    <row r="207" spans="1:15" ht="140.25" x14ac:dyDescent="0.25">
      <c r="A207" s="5">
        <v>2021</v>
      </c>
      <c r="B207" s="6">
        <v>44378</v>
      </c>
      <c r="C207" s="6">
        <v>44469</v>
      </c>
      <c r="D207" s="27" t="s">
        <v>486</v>
      </c>
      <c r="E207" s="5" t="s">
        <v>45</v>
      </c>
      <c r="F207" s="5" t="s">
        <v>49</v>
      </c>
      <c r="G207" s="28">
        <v>44378</v>
      </c>
      <c r="H207" s="8" t="s">
        <v>50</v>
      </c>
      <c r="I207" s="5" t="s">
        <v>487</v>
      </c>
      <c r="J207" s="10" t="s">
        <v>488</v>
      </c>
      <c r="K207" s="5"/>
      <c r="L207" s="5" t="s">
        <v>53</v>
      </c>
      <c r="M207" s="6">
        <v>44499</v>
      </c>
      <c r="N207" s="6">
        <v>44469</v>
      </c>
      <c r="O207" s="5" t="s">
        <v>54</v>
      </c>
    </row>
    <row r="208" spans="1:15" ht="140.25" x14ac:dyDescent="0.25">
      <c r="A208" s="5">
        <v>2021</v>
      </c>
      <c r="B208" s="6">
        <v>44378</v>
      </c>
      <c r="C208" s="6">
        <v>44469</v>
      </c>
      <c r="D208" s="27" t="s">
        <v>489</v>
      </c>
      <c r="E208" s="5" t="s">
        <v>45</v>
      </c>
      <c r="F208" s="5" t="s">
        <v>49</v>
      </c>
      <c r="G208" s="28">
        <v>44378</v>
      </c>
      <c r="H208" s="8" t="s">
        <v>50</v>
      </c>
      <c r="I208" s="5" t="s">
        <v>487</v>
      </c>
      <c r="J208" s="10" t="s">
        <v>490</v>
      </c>
      <c r="K208" s="5"/>
      <c r="L208" s="5" t="s">
        <v>53</v>
      </c>
      <c r="M208" s="6">
        <v>44499</v>
      </c>
      <c r="N208" s="6">
        <v>44469</v>
      </c>
      <c r="O208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8" xr:uid="{A38406A1-E372-4044-AA4F-6090D3A90860}">
      <formula1>Hidden_14</formula1>
    </dataValidation>
    <dataValidation type="date" allowBlank="1" showInputMessage="1" showErrorMessage="1" sqref="G184 G186:G189 G53 G17 G169 G55:G125" xr:uid="{B7364B5D-FC00-44B4-AA7C-81D580B2661F}">
      <formula1>36161</formula1>
      <formula2>43281</formula2>
    </dataValidation>
  </dataValidations>
  <hyperlinks>
    <hyperlink ref="J27" r:id="rId1" xr:uid="{27BACF61-1277-4EEB-B683-6207BE1AE12F}"/>
    <hyperlink ref="J49" r:id="rId2" xr:uid="{BE1C8BF3-4B41-4785-8486-D7B9B6D54BC0}"/>
    <hyperlink ref="J21" r:id="rId3" xr:uid="{FB06B827-DF57-4EA4-A489-632C01D3D2E4}"/>
    <hyperlink ref="J44" r:id="rId4" xr:uid="{C326F38A-6946-44CF-AFAB-CAF776F06706}"/>
    <hyperlink ref="J20" r:id="rId5" xr:uid="{B4A76D63-1E47-4A8E-BD79-3F4C1A55C616}"/>
    <hyperlink ref="J37" r:id="rId6" xr:uid="{C61391DC-52CD-4C9A-92B7-1A3680C558F5}"/>
    <hyperlink ref="J32" r:id="rId7" xr:uid="{0B71B6FC-C033-4A7B-888E-78E00C9B194D}"/>
    <hyperlink ref="J50" r:id="rId8" xr:uid="{63DF8215-1FC0-4CB4-9DA4-6786C9E8C396}"/>
    <hyperlink ref="J17" r:id="rId9" xr:uid="{69EE22AD-03A4-4F4B-8EFE-138C8DEC9EE6}"/>
    <hyperlink ref="J46" r:id="rId10" xr:uid="{38784637-C23D-46E1-B07D-2C27C65A2F63}"/>
    <hyperlink ref="J38" r:id="rId11" xr:uid="{129C03E7-994D-49E9-89A7-B003DC5BF657}"/>
    <hyperlink ref="J40" r:id="rId12" xr:uid="{5BB4CE05-156C-4942-B9E3-7D88E07C25C7}"/>
    <hyperlink ref="J41" r:id="rId13" xr:uid="{7B37BEAC-1458-4D91-A97A-B939B70DA68A}"/>
    <hyperlink ref="J51" r:id="rId14" xr:uid="{2C3870F2-ED98-4269-BADE-1B42B72FB80D}"/>
    <hyperlink ref="J48" r:id="rId15" xr:uid="{B2831715-87DF-4598-BD50-F0B7D7E1260B}"/>
    <hyperlink ref="J33" r:id="rId16" xr:uid="{D2920222-95D9-4E66-8ED8-40349731E5D2}"/>
    <hyperlink ref="J22" r:id="rId17" xr:uid="{DAC6EACF-0564-4195-8AE5-68F5EA92DF6E}"/>
    <hyperlink ref="J52" r:id="rId18" xr:uid="{6B5ADBDB-3EEE-4236-8B46-2B0BCE983A63}"/>
    <hyperlink ref="J30" r:id="rId19" xr:uid="{9DF474D4-FF95-45B4-828A-56CAB9CDAB4C}"/>
    <hyperlink ref="J24" r:id="rId20" xr:uid="{B448F49E-75D1-4941-9559-6B0646E33683}"/>
    <hyperlink ref="J42" r:id="rId21" xr:uid="{27E82EFB-0D33-4B08-8DA0-D15931CB7B30}"/>
    <hyperlink ref="J54" r:id="rId22" xr:uid="{50143CBA-FE6C-427B-8916-07CD951155CE}"/>
    <hyperlink ref="J9" r:id="rId23" xr:uid="{C126A365-7096-4CD6-AD3A-435F945B2685}"/>
    <hyperlink ref="J10" r:id="rId24" xr:uid="{AF52933D-0FF4-43EB-9BA0-05E2D06285E6}"/>
    <hyperlink ref="J8" r:id="rId25" xr:uid="{31584877-324B-4551-AA3B-54554BBCA4CC}"/>
    <hyperlink ref="J11" r:id="rId26" xr:uid="{FD7C2B72-7D90-48E8-86C9-0352E3F1C8B5}"/>
    <hyperlink ref="J12" r:id="rId27" xr:uid="{3EA9503F-1EF2-47DF-BAD5-5C03C0F7587F}"/>
    <hyperlink ref="J19" r:id="rId28" xr:uid="{B53058BC-1671-4E53-88ED-F2CD1B8982B9}"/>
    <hyperlink ref="J34" r:id="rId29" xr:uid="{47F8DC08-3AAE-4332-99DB-CA94ECCF8764}"/>
    <hyperlink ref="J35" r:id="rId30" xr:uid="{BA8229E5-3664-420F-90C0-D9F5ADBFB9D0}"/>
    <hyperlink ref="J26" r:id="rId31" xr:uid="{8DEA315F-1DFB-4F7C-B16B-DB35F34CB984}"/>
    <hyperlink ref="J36" r:id="rId32" xr:uid="{56611C93-3F33-43CD-A507-4036624557A6}"/>
    <hyperlink ref="J25" r:id="rId33" xr:uid="{3B36DF69-CA6F-4D3A-B462-B7295CF56A5F}"/>
    <hyperlink ref="J13" r:id="rId34" xr:uid="{07E32D70-A08E-44FA-A8A0-3F126908A1C9}"/>
    <hyperlink ref="J23" r:id="rId35" xr:uid="{BD250CC5-285E-4D4C-9925-B2363EF3C4FE}"/>
    <hyperlink ref="J16" r:id="rId36" xr:uid="{F9736FC0-21CE-4330-A015-9ACF55EF76E7}"/>
    <hyperlink ref="J39" r:id="rId37" xr:uid="{E278C566-279D-471F-80D8-C2EDEB6E4885}"/>
    <hyperlink ref="J53" r:id="rId38" xr:uid="{38E03ECD-E858-48FB-8E96-09EF4226682E}"/>
    <hyperlink ref="J47" r:id="rId39" xr:uid="{5F7AC077-20C6-4AD9-B43F-6259CD0B6866}"/>
    <hyperlink ref="J45" r:id="rId40" xr:uid="{56931BAA-895A-4584-89CB-A0C81AF30751}"/>
    <hyperlink ref="J18" r:id="rId41" xr:uid="{E91E6CD8-05EF-4E25-8C89-64245C316DE6}"/>
    <hyperlink ref="J43" r:id="rId42" xr:uid="{479C8EEE-F377-4066-9340-8F5EAC9115CF}"/>
    <hyperlink ref="J15" r:id="rId43" xr:uid="{1171ECE7-F228-4700-ABCC-9938D67B8ABB}"/>
    <hyperlink ref="J28" r:id="rId44" xr:uid="{DB13B251-5EE3-49A8-ABF9-2C524167B390}"/>
    <hyperlink ref="J31" r:id="rId45" xr:uid="{F392976A-2465-4D9E-878C-236CB36D7179}"/>
    <hyperlink ref="J14" r:id="rId46" xr:uid="{0F215683-2F35-428F-95C4-D895B10294F2}"/>
    <hyperlink ref="J175" r:id="rId47" xr:uid="{3FBDC4EC-2310-4F88-9A67-BBAF3E046724}"/>
    <hyperlink ref="J157" r:id="rId48" xr:uid="{81D29321-3F77-45FF-82D7-780F56DCB708}"/>
    <hyperlink ref="J166" r:id="rId49" xr:uid="{19FAE180-49B8-4524-A01D-AE17F79DA3DB}"/>
    <hyperlink ref="J182" r:id="rId50" xr:uid="{F89971A2-52D2-4DEC-99C0-CA71CFB4ED8E}"/>
    <hyperlink ref="J184" r:id="rId51" xr:uid="{22AC7FCC-70C2-4375-8643-2E1EC232E68E}"/>
    <hyperlink ref="J179" r:id="rId52" xr:uid="{7A811CF2-3952-48C5-B8CC-A9DA04067A6A}"/>
    <hyperlink ref="J163" r:id="rId53" xr:uid="{6DCE5E49-200A-4A97-B2F3-3995B97835F9}"/>
    <hyperlink ref="J160" r:id="rId54" xr:uid="{D36A6D8A-5D21-4EAB-B129-F8142BAEEA6F}"/>
    <hyperlink ref="J132" r:id="rId55" xr:uid="{C6C651EA-C56F-4FEC-960F-F0F93EF40922}"/>
    <hyperlink ref="J159" r:id="rId56" xr:uid="{C4F918A3-CA93-4E28-AC38-1886B0435F7B}"/>
    <hyperlink ref="J171" r:id="rId57" xr:uid="{BF49EBCD-147E-447A-B41A-53F77F5BEC89}"/>
    <hyperlink ref="J186" r:id="rId58" xr:uid="{239402DD-8404-4DD2-BC4C-89484C14E64E}"/>
    <hyperlink ref="J187" r:id="rId59" xr:uid="{1793CDA0-2093-43DC-A8D5-074F80A6BCCE}"/>
    <hyperlink ref="J189" r:id="rId60" xr:uid="{334C03B6-1D12-4ED4-9E36-2BC1682EF8A9}"/>
    <hyperlink ref="J188" r:id="rId61" xr:uid="{7936BD0F-5257-47E5-BDA2-9DD69E76365D}"/>
    <hyperlink ref="J199" r:id="rId62" xr:uid="{2B777461-95F3-4AED-8D1F-58C68C4B870C}"/>
    <hyperlink ref="J200" r:id="rId63" xr:uid="{D78DE830-8BAF-408A-B029-B430EA02687F}"/>
    <hyperlink ref="J201" r:id="rId64" xr:uid="{E8C8331C-1585-4FD8-AE69-04876F34075F}"/>
    <hyperlink ref="J190" r:id="rId65" xr:uid="{5EA3440E-E2C4-4096-9341-F903B18DEB18}"/>
    <hyperlink ref="J203" r:id="rId66" xr:uid="{79C5351A-3C16-4134-8A6E-00A9735EFB1F}"/>
    <hyperlink ref="J193" r:id="rId67" xr:uid="{362C33D8-7C41-48A6-8105-5A98B8CF6324}"/>
    <hyperlink ref="J197" r:id="rId68" xr:uid="{9E4FE3BF-6757-475A-8EBA-34EF132133C1}"/>
    <hyperlink ref="J195" r:id="rId69" xr:uid="{5040FB3D-13D2-49FA-974B-B926D85046DB}"/>
    <hyperlink ref="J192" r:id="rId70" xr:uid="{F601F0B4-4BC3-44AC-8870-64F2E12A48DE}"/>
    <hyperlink ref="J194" r:id="rId71" xr:uid="{47E047FB-BDA8-4B3C-A939-97D048D893C4}"/>
    <hyperlink ref="J196" r:id="rId72" xr:uid="{F5CD5182-16DF-4145-B560-0EE635458A29}"/>
    <hyperlink ref="J202" r:id="rId73" xr:uid="{130026E8-37D2-496D-A213-AF199C0C4767}"/>
    <hyperlink ref="J198" r:id="rId74" xr:uid="{CE68E899-E7F3-4444-8522-A22781404C84}"/>
    <hyperlink ref="J191" r:id="rId75" xr:uid="{FC535EFF-C4F6-439C-BCB9-ABDEB37F2B1A}"/>
    <hyperlink ref="J205" r:id="rId76" xr:uid="{BB7D9CBD-1D09-4205-9499-D1034C5CC6D8}"/>
    <hyperlink ref="J207" r:id="rId77" xr:uid="{676E77FC-6EFB-416B-8E1E-1A58D6D8D11A}"/>
    <hyperlink ref="J208" r:id="rId78" xr:uid="{88027846-1CE6-4EA0-AB02-D1DC93EA40BC}"/>
    <hyperlink ref="J204" r:id="rId79" xr:uid="{B432FBB5-B0A8-4A1A-BD15-D4A795685BBB}"/>
    <hyperlink ref="J206" r:id="rId80" xr:uid="{44F72F4A-4E31-4E42-B645-8FE90B8B63F2}"/>
    <hyperlink ref="J88" r:id="rId81" xr:uid="{4C127655-6E05-4047-917F-A13EDC04E514}"/>
    <hyperlink ref="J102" r:id="rId82" xr:uid="{2ACE121A-75BC-4691-A270-213DC0F1A3BC}"/>
    <hyperlink ref="J177" r:id="rId83" xr:uid="{BD177D9B-E4A2-4121-85EB-EDF9DE80F6E4}"/>
    <hyperlink ref="J117" r:id="rId84" xr:uid="{9F215599-3566-43F5-929D-ADB869AF6F43}"/>
    <hyperlink ref="J169" r:id="rId85" xr:uid="{DF22C74D-4B70-484E-8AE4-88B518C17F99}"/>
    <hyperlink ref="J165" r:id="rId86" xr:uid="{0DD0AC90-7C06-4F05-99FD-F98A8A7CE90B}"/>
    <hyperlink ref="J153" r:id="rId87" xr:uid="{EC2FE83A-EF0C-473D-905F-79F0CDDF2669}"/>
    <hyperlink ref="J113" r:id="rId88" xr:uid="{6A0C70B1-AE41-4D25-A972-D746F94A2A86}"/>
    <hyperlink ref="J61" r:id="rId89" xr:uid="{EF61C2B3-5D13-4C1D-9D60-62CB0ED31D44}"/>
    <hyperlink ref="J149" r:id="rId90" xr:uid="{FDFB5187-6C97-4C33-AF94-0FE40AEBDC66}"/>
    <hyperlink ref="J185" r:id="rId91" xr:uid="{1FE9EBE6-5F8C-4605-92EF-DA714D26230B}"/>
    <hyperlink ref="J136" r:id="rId92" xr:uid="{4C56E4EC-CE84-4579-8225-5B233D35DE42}"/>
    <hyperlink ref="J135" r:id="rId93" xr:uid="{CBF2F1D2-19FE-49DB-83A3-B18AA70ED9BB}"/>
    <hyperlink ref="J77" r:id="rId94" xr:uid="{87F50B88-42A2-4640-9D43-9339AB234705}"/>
    <hyperlink ref="J78" r:id="rId95" xr:uid="{E71DE68D-B32A-47CA-9947-8BAAB35E6A60}"/>
    <hyperlink ref="J79" r:id="rId96" xr:uid="{E4533799-A3A7-4236-87F8-FCAE00885168}"/>
    <hyperlink ref="J180" r:id="rId97" xr:uid="{5572C6F4-E66F-4830-AB86-4D298571B5C1}"/>
    <hyperlink ref="J80" r:id="rId98" xr:uid="{A3C9ABD1-5EF1-4517-B348-F531255E9F17}"/>
    <hyperlink ref="J81" r:id="rId99" xr:uid="{ABCE672B-5EA7-41C5-976A-3D798ADE4EF5}"/>
    <hyperlink ref="J139" r:id="rId100" xr:uid="{58CD448A-6287-460A-A160-FAE81477CFB7}"/>
    <hyperlink ref="J144" r:id="rId101" xr:uid="{D867B3CB-554B-4E7C-A80A-AF760F1DA8F5}"/>
    <hyperlink ref="J138" r:id="rId102" xr:uid="{24361787-54F2-415E-8A9D-7737D9AD774E}"/>
    <hyperlink ref="J141" r:id="rId103" xr:uid="{6B14AD2B-04AD-4AFB-9CD1-3437B146A3E3}"/>
    <hyperlink ref="J142" r:id="rId104" xr:uid="{9446E605-4324-4BEF-90C0-04F21DC2CA08}"/>
    <hyperlink ref="J181" r:id="rId105" xr:uid="{6CFE641F-3EF8-481E-A486-B106E72ED209}"/>
    <hyperlink ref="J145" r:id="rId106" xr:uid="{AA1C11E7-FB58-4C92-B437-AE895C24F169}"/>
    <hyperlink ref="J143" r:id="rId107" xr:uid="{1B5CCCCD-1D0D-4436-9D25-744C1236AB0E}"/>
    <hyperlink ref="J137" r:id="rId108" xr:uid="{40CF0E5D-CBC8-4DC7-86B5-E1E81319DA3C}"/>
    <hyperlink ref="J127" r:id="rId109" xr:uid="{3B3C5614-1396-4980-9D22-5577A0ED6C05}"/>
    <hyperlink ref="J98" r:id="rId110" xr:uid="{7CBA94F2-1DC2-433B-9C49-AF8FEC5BE3EF}"/>
    <hyperlink ref="J167" r:id="rId111" xr:uid="{E9994B92-D765-4D22-AD0A-581A5DDE7BE2}"/>
    <hyperlink ref="J99" r:id="rId112" xr:uid="{181EEBD0-B29E-493C-B056-CC26BDC089DF}"/>
    <hyperlink ref="J68" r:id="rId113" xr:uid="{27EB9FBF-D79E-44D5-8F21-8A5CAB5E9CCB}"/>
    <hyperlink ref="J66" r:id="rId114" xr:uid="{D32CD994-795C-4922-8A74-87F79F4237B8}"/>
    <hyperlink ref="J172" r:id="rId115" xr:uid="{ADC86AAB-9FA2-483A-BC09-A0107078EB83}"/>
    <hyperlink ref="J162" r:id="rId116" xr:uid="{965C4E45-2E74-4989-951A-2F93DE1D4FFB}"/>
    <hyperlink ref="J91" r:id="rId117" xr:uid="{A988DFAA-ACBD-4B7E-AFE7-B40FB0ABD875}"/>
    <hyperlink ref="J115" r:id="rId118" xr:uid="{821D2EBA-0CF9-49DF-8861-25F083740179}"/>
    <hyperlink ref="J95" r:id="rId119" xr:uid="{3412DFF8-2F6C-4D97-AD50-7B0B110DB8FE}"/>
    <hyperlink ref="J152" r:id="rId120" xr:uid="{1C2C7C2A-DB0E-4AD7-92F4-784ADB953EC4}"/>
    <hyperlink ref="J72" r:id="rId121" xr:uid="{B1D2656B-EB7B-4D53-8133-2ED8B78F8E10}"/>
    <hyperlink ref="J100" r:id="rId122" xr:uid="{976DC440-02A4-4C20-BB9E-EBC9E88BBC9A}"/>
    <hyperlink ref="J101" r:id="rId123" xr:uid="{B259C213-0024-4E1E-A17F-12980CCF1AC1}"/>
    <hyperlink ref="J56" r:id="rId124" xr:uid="{84DD3964-9A3C-4C45-82D4-6462102FE668}"/>
    <hyperlink ref="J168" r:id="rId125" xr:uid="{23F45C3B-FF95-4635-A34B-BC396E8E7D50}"/>
    <hyperlink ref="J60" r:id="rId126" xr:uid="{10C05EBD-C4A2-47C2-898F-A5CEAFB1EA6F}"/>
    <hyperlink ref="J173" r:id="rId127" xr:uid="{17E4D157-E976-4A23-8223-60F1ED3056C2}"/>
    <hyperlink ref="J174" r:id="rId128" xr:uid="{427318B3-D48F-41D0-8D6D-F6625C3544F1}"/>
    <hyperlink ref="J63" r:id="rId129" xr:uid="{18D80935-AABB-48BA-92B7-79C9EF32F861}"/>
    <hyperlink ref="J70" r:id="rId130" xr:uid="{24BFD4DA-F08A-4DA3-A220-308498E6CC14}"/>
    <hyperlink ref="J64" r:id="rId131" xr:uid="{AAEA6B20-ADFE-44BE-8C01-9CFA0B96D2F0}"/>
    <hyperlink ref="J120" r:id="rId132" xr:uid="{3A205B22-B792-4A5F-A04F-B29B0BF6F53B}"/>
    <hyperlink ref="J116" r:id="rId133" xr:uid="{3B5D6D97-ABF1-4363-B896-493F07BB6025}"/>
    <hyperlink ref="J93" r:id="rId134" xr:uid="{1CAB450A-4245-4B30-8529-A37D1EC91C3B}"/>
    <hyperlink ref="J161" r:id="rId135" xr:uid="{5C4C9BDC-3CA2-4D5F-A48D-395A9E6379AC}"/>
    <hyperlink ref="J59" r:id="rId136" xr:uid="{585893EA-EC56-434F-841D-AB2F2B93813B}"/>
    <hyperlink ref="J87" r:id="rId137" xr:uid="{2A556AAB-B846-4109-AFDA-963857EC8CE8}"/>
    <hyperlink ref="J82" r:id="rId138" xr:uid="{C4363BB2-E834-4DF7-974F-C93144421741}"/>
    <hyperlink ref="J130" r:id="rId139" xr:uid="{C97B276C-DB90-4972-BAA6-6984C00E64D2}"/>
    <hyperlink ref="J76" r:id="rId140" xr:uid="{24C777EA-E73A-4BA8-8220-97B891FF6DE9}"/>
    <hyperlink ref="J103" r:id="rId141" xr:uid="{0183BC5B-2FC2-4B52-A906-35F7CCC4C6EC}"/>
    <hyperlink ref="J73" r:id="rId142" xr:uid="{4773A397-CF54-4197-8A4B-05CF88A165DB}"/>
    <hyperlink ref="J92" r:id="rId143" xr:uid="{613696AE-F4D4-45E3-B631-B4D3A0AF5AF7}"/>
    <hyperlink ref="J86" r:id="rId144" xr:uid="{2C9E7982-EC00-4875-9F06-D95E0F972356}"/>
    <hyperlink ref="J94" r:id="rId145" xr:uid="{7971C0F8-2C45-4FAA-978A-356837DD5F64}"/>
    <hyperlink ref="J170" r:id="rId146" xr:uid="{4ADD0BFA-4A3C-4A4B-BD32-4C3E8F7CC40D}"/>
    <hyperlink ref="J134" r:id="rId147" xr:uid="{BBD800E4-90BD-450A-99A8-E77D8F290E97}"/>
    <hyperlink ref="J129" r:id="rId148" xr:uid="{88486FDE-91DC-426B-A62B-BD11F63D0D48}"/>
    <hyperlink ref="J176" r:id="rId149" xr:uid="{697F14A8-A745-4C4E-958C-B42E52D5396E}"/>
    <hyperlink ref="J119" r:id="rId150" xr:uid="{465D476E-AE27-4188-BD66-8A2D9E268FAF}"/>
    <hyperlink ref="J133" r:id="rId151" xr:uid="{4C23CCC5-3E97-4E19-8D6B-00396ADA63B9}"/>
    <hyperlink ref="J178" r:id="rId152" xr:uid="{F26E9345-585D-4CCD-8323-0B56F71A2A23}"/>
    <hyperlink ref="J122" r:id="rId153" xr:uid="{BE16922D-5584-49C3-9FFE-B1CB099B9850}"/>
    <hyperlink ref="J83" r:id="rId154" xr:uid="{EB3E57BA-FF89-42BF-8789-F6D9273393EA}"/>
    <hyperlink ref="J131" r:id="rId155" xr:uid="{814D6F8D-1BB6-4245-A911-A2CE6FB5097C}"/>
    <hyperlink ref="J65" r:id="rId156" xr:uid="{2663AD13-6065-4270-94B3-0CDAE57F572C}"/>
    <hyperlink ref="J124" r:id="rId157" xr:uid="{C9B958DF-0BB6-4D01-90AD-725FB365734C}"/>
    <hyperlink ref="J106" r:id="rId158" xr:uid="{32F3467B-1C00-4159-AAED-E1B4A8BE3B0B}"/>
    <hyperlink ref="J151" r:id="rId159" xr:uid="{C5C66223-58CD-4CBB-AD89-BF7F3712F597}"/>
    <hyperlink ref="J158" r:id="rId160" xr:uid="{859CB1D1-6F84-446A-A759-B8EBE0FBC2E8}"/>
    <hyperlink ref="J97" r:id="rId161" xr:uid="{B25843FE-6C20-4875-AB99-41C4DEE64B07}"/>
    <hyperlink ref="J148" r:id="rId162" xr:uid="{3A161562-B5C6-4976-96A7-755538BC5CBF}"/>
    <hyperlink ref="J110" r:id="rId163" xr:uid="{FB7707BA-A3E7-46B3-90FE-BFEEB1CF8419}"/>
    <hyperlink ref="J126" r:id="rId164" xr:uid="{856233E3-3816-47CC-B950-11CD164E7CEC}"/>
    <hyperlink ref="J58" r:id="rId165" xr:uid="{8DC54618-F6C3-4B82-A7FB-976B49F36C76}"/>
    <hyperlink ref="J156" r:id="rId166" xr:uid="{8E83DCF6-041E-4CB3-8924-5F1D44F84452}"/>
    <hyperlink ref="J57" r:id="rId167" xr:uid="{B4731AC2-AF87-49DA-B47F-ECCA9FDFBB9D}"/>
    <hyperlink ref="J118" r:id="rId168" xr:uid="{907338AE-AB69-4044-B0D3-30BC08BA5806}"/>
    <hyperlink ref="J55" r:id="rId169" xr:uid="{601457B8-C722-4E1F-AA34-A9472825EA60}"/>
    <hyperlink ref="J67" r:id="rId170" xr:uid="{5C308EF8-DCEC-459E-805E-12DCBBC130F8}"/>
    <hyperlink ref="J74" r:id="rId171" xr:uid="{CDFA7AEE-0820-4178-B798-BA49B47F22F3}"/>
    <hyperlink ref="J155" r:id="rId172" xr:uid="{9142297B-6A88-4A7B-AB01-34A65CC44767}"/>
    <hyperlink ref="J108" r:id="rId173" xr:uid="{6B7477EF-CD34-4AA0-AE83-465EC103F7DE}"/>
    <hyperlink ref="J85" r:id="rId174" xr:uid="{3CC285FB-0D7D-400C-BF3B-8FBBC60CC17D}"/>
    <hyperlink ref="J104" r:id="rId175" xr:uid="{EBE09C65-CEB4-4086-8C5C-682860C580AA}"/>
    <hyperlink ref="J75" r:id="rId176" xr:uid="{A0A2D1B9-FDBA-4FC6-A834-9946727BC809}"/>
    <hyperlink ref="J154" r:id="rId177" xr:uid="{43737BF6-0644-42CC-8626-AD6CA79188E1}"/>
    <hyperlink ref="J123" r:id="rId178" xr:uid="{F050FA7F-2753-493F-8956-7F6052FBC7B8}"/>
    <hyperlink ref="J62" r:id="rId179" xr:uid="{035C17C0-755E-40D4-9A4A-36281E655A41}"/>
    <hyperlink ref="J147" r:id="rId180" xr:uid="{21FDCB6C-1C47-4CFB-A320-ADC69174D378}"/>
    <hyperlink ref="J146" r:id="rId181" xr:uid="{C8484ECD-8894-42AB-A680-F9B7AA29ED2F}"/>
    <hyperlink ref="J109" r:id="rId182" xr:uid="{9332A7FE-0F17-4746-8C63-7E6CDDA5D6D7}"/>
    <hyperlink ref="J111" r:id="rId183" xr:uid="{2C267E52-3249-4631-80C5-B72D4FA6A19B}"/>
    <hyperlink ref="J89" r:id="rId184" xr:uid="{D24B6AEF-6C69-4141-B56D-1B801838E8ED}"/>
    <hyperlink ref="J96" r:id="rId185" xr:uid="{78C30071-F8EE-42EE-9DC9-BA51E8E076F8}"/>
    <hyperlink ref="J164" r:id="rId186" xr:uid="{C9141FC9-99CE-4D69-9EC2-234C018CC16F}"/>
    <hyperlink ref="J69" r:id="rId187" xr:uid="{7200D894-84C3-4085-9119-8A650A1196C0}"/>
    <hyperlink ref="J128" r:id="rId188" xr:uid="{E7E40B14-0FBA-47AA-B1EF-7B4F00F6FD5B}"/>
    <hyperlink ref="J84" r:id="rId189" xr:uid="{19D73654-9EC3-4B0A-BD83-0745DFC54C1A}"/>
    <hyperlink ref="J125" r:id="rId190" xr:uid="{58FA5596-B712-44FA-808A-D89E3F4E612C}"/>
    <hyperlink ref="J105" r:id="rId191" xr:uid="{1D1772E6-45F7-4DF1-B30A-1671AB08F4B2}"/>
    <hyperlink ref="J121" r:id="rId192" xr:uid="{55A47F15-4BEB-4040-A81E-4F1FEC4EA8EA}"/>
    <hyperlink ref="J90" r:id="rId193" xr:uid="{E1B7E056-A9EB-43A5-BA9B-F0145776E27C}"/>
    <hyperlink ref="J183" r:id="rId194" xr:uid="{18496838-B4D4-40F6-8D6C-BEF2D30D1DD6}"/>
    <hyperlink ref="J71" r:id="rId195" xr:uid="{E57E907F-01D6-487F-A9E4-438C15CB5232}"/>
    <hyperlink ref="J112" r:id="rId196" xr:uid="{DD1A34D3-3989-4813-98A7-76B80FB2D59F}"/>
    <hyperlink ref="J107" r:id="rId197" xr:uid="{AEDA84D1-3D74-45F4-A013-23A55C318EF2}"/>
    <hyperlink ref="J150" r:id="rId198" xr:uid="{D88F0005-6E92-42F5-A9EC-543056149C84}"/>
    <hyperlink ref="J140" r:id="rId199" xr:uid="{54AC0A8C-6A80-43E7-93E1-C55B3840B90A}"/>
    <hyperlink ref="J114" r:id="rId200" xr:uid="{80E0C75D-8A34-441F-8AFC-6496CE0E26D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Alberto Pérez Morales</cp:lastModifiedBy>
  <dcterms:created xsi:type="dcterms:W3CDTF">2022-03-15T15:49:20Z</dcterms:created>
  <dcterms:modified xsi:type="dcterms:W3CDTF">2022-03-15T15:50:44Z</dcterms:modified>
</cp:coreProperties>
</file>