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<sst xmlns="http://schemas.openxmlformats.org/spreadsheetml/2006/main" count="122" uniqueCount="98">
  <si>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</si>
  <si>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</si>
  <si>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</si>
  <si>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</si>
  <si>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</si>
  <si>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</si>
  <si>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</si>
  <si>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</si>
  <si>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</si>
  <si>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</si>
  <si>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</si>
  <si>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</si>
  <si>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</si>
  <si>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</si>
  <si>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</si>
  <si>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</si>
  <si>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</si>
  <si>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</si>
  <si>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</si>
  <si>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</si>
  <si>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</si>
  <si>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</si>
  <si>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</si>
  <si>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</si>
  <si>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</si>
  <si>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</si>
  <si>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</si>
  <si>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</si>
  <si>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</si>
  <si>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</si>
  <si>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</si>
  <si>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</si>
  <si>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</si>
  <si>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</si>
  <si>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</si>
  <si>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</si>
  <si>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</si>
  <si>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</si>
  <si>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</si>
  <si>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</si>
  <si>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</si>
  <si>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</si>
  <si>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</si>
  <si>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</si>
  <si>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</si>
  <si>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</si>
  <si>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</si>
  <si>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</si>
  <si>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</si>
  <si>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</si>
  <si>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</si>
  <si>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</si>
  <si>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</si>
  <si>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</si>
  <si>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</si>
  <si>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</si>
  <si>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</si>
  <si>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</si>
  <si>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</si>
  <si>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</si>
  <si>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</si>
  <si>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</si>
  <si>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</si>
  <si>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</si>
  <si>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</si>
  <si>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</si>
  <si>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</si>
  <si>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</si>
  <si>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</si>
  <si>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</si>
  <si>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</si>
  <si>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</si>
  <si>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</si>
  <si>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</si>
  <si>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</si>
  <si>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</si>
  <si>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</si>
  <si>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</si>
  <si>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</si>
  <si>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 xml:space="preserve">AUDITORÍA SUPERIOR DEL ESTADO DE GUANAJUATO </t>
  </si>
  <si>
    <t xml:space="preserve">CUMPLIMIENTO FINANCIERO </t>
  </si>
  <si>
    <t>Cuentas publicas</t>
  </si>
  <si>
    <t xml:space="preserve">Analisis de la información financiera del periodo </t>
  </si>
  <si>
    <t>Artículos 66 párrafo cuarto, de la Constitución Política para el Estado de Guanajuato, 3, fracción II,9, 24, 25, 27, 28 segundo párrafo, y 82 fracciones VII y XXX de la Ley de Fiscalización Superior del Estado de Guanajuato; 31, 32 fracción I y último párrafo, 34 I y segundo párrafo del mismo artículo, 35, 36, 37, 40, 42, 44 fracciones II y III 8 del reglamento de la Ley de Fiscalización Superior del Estado de Guanajuato; y 7,10 XX 14,19 fracción IV y XII y 20 fracción II y IV del Reglamento Interior del Auditoria Superior del Estado de Guanajuato.</t>
  </si>
  <si>
    <t xml:space="preserve"> 0 observaciones 0 recomendación</t>
  </si>
  <si>
    <t>NINGUNA</t>
  </si>
  <si>
    <t>http://no hubo</t>
  </si>
  <si>
    <t>ASEG/726/2020</t>
  </si>
  <si>
    <t>JULIO - DICIEMBRE</t>
  </si>
  <si>
    <t xml:space="preserve">AECF/029/2021                                                                   </t>
  </si>
  <si>
    <t>AECF/371/2021</t>
  </si>
  <si>
    <t>https://www.aseg.gob.mx/noticias/wp-content/uploads/2020/03/00_PGF_2020-Programa-General-de-Fiscalizacion.pdf</t>
  </si>
  <si>
    <t xml:space="preserve"> CPA/ATJA20/006 ;CPA/ATJA20/007</t>
  </si>
  <si>
    <t xml:space="preserve">Las auditorías por parte de ASEG son tres al año que comprenden: la primera del periodo enero-junio 2020; la segunda periodo julio - diciembre 2020 y la tercera periodo enero-diciembre 2020 y siendo asi; en el periodo que se informa la auditoría se encuentra en proceso. </t>
  </si>
  <si>
    <t>AECF/PYA)/961/2021</t>
  </si>
  <si>
    <t xml:space="preserve">http:// no hubo </t>
  </si>
  <si>
    <t>http://transparencia.tcagto.gob.mx/wp-content/uploads/2021/07/cedula-de-resultados-3-y-4-trimestre-2020.pdf</t>
  </si>
  <si>
    <t>http://transparencia.tcagto.gob.mx/wp-content/uploads/2021/07/oficio-cedula-de-resultados-3-y-4-trimestre-2020.pdf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</si>
</sst>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26">
    <xf numFmtId="0" fontId="0" fillId="0" borderId="0" xfId="0"/>
    <xf numFmtId="0" fontId="8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  <xf numFmtId="0" fontId="9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seg.gob.mx/noticias/wp-content/uploads/2020/03/00_PGF_2020-Programa-General-de-Fiscal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zoomScale="96" zoomScaleNormal="96" workbookViewId="0">
      <selection activeCell="D19" sqref="D19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20.140625" bestFit="1" customWidth="1"/>
    <col min="5" max="5" width="17.8554687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87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2.85546875" customWidth="1"/>
  </cols>
  <sheetData>
    <row r="1" spans="1:30" ht="1.5" customHeight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t="0.7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90" x14ac:dyDescent="0.25">
      <c r="A8" s="5">
        <v>2021</v>
      </c>
      <c r="B8" s="3">
        <v>44287</v>
      </c>
      <c r="C8" s="3">
        <v>44377</v>
      </c>
      <c r="D8" s="6">
        <v>2020</v>
      </c>
      <c r="E8" s="15" t="s">
        <v>88</v>
      </c>
      <c r="F8" s="2" t="s">
        <v>77</v>
      </c>
      <c r="G8" s="6" t="s">
        <v>80</v>
      </c>
      <c r="H8" s="16" t="s">
        <v>87</v>
      </c>
      <c r="I8" s="6" t="s">
        <v>79</v>
      </c>
      <c r="J8" s="17" t="s">
        <v>89</v>
      </c>
      <c r="K8" s="16" t="s">
        <v>90</v>
      </c>
      <c r="L8" s="18" t="s">
        <v>92</v>
      </c>
      <c r="M8" s="7" t="s">
        <v>82</v>
      </c>
      <c r="N8" s="8" t="s">
        <v>81</v>
      </c>
      <c r="O8" s="10" t="s">
        <v>83</v>
      </c>
      <c r="P8" s="21" t="s">
        <v>94</v>
      </c>
      <c r="Q8" s="25" t="s">
        <v>97</v>
      </c>
      <c r="R8" s="11" t="s">
        <v>84</v>
      </c>
      <c r="S8" s="14" t="s">
        <v>95</v>
      </c>
      <c r="T8" s="25" t="s">
        <v>96</v>
      </c>
      <c r="U8" s="13" t="s">
        <v>85</v>
      </c>
      <c r="V8" s="5" t="s">
        <v>78</v>
      </c>
      <c r="W8" s="12">
        <v>0</v>
      </c>
      <c r="X8" s="14" t="s">
        <v>86</v>
      </c>
      <c r="Y8" s="12">
        <v>0</v>
      </c>
      <c r="Z8" s="19" t="s">
        <v>91</v>
      </c>
      <c r="AA8" s="5" t="s">
        <v>78</v>
      </c>
      <c r="AB8" s="9">
        <v>44407</v>
      </c>
      <c r="AC8" s="9">
        <v>44377</v>
      </c>
      <c r="AD8" s="20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99 F8">
      <formula1>Hidden_15</formula1>
    </dataValidation>
  </dataValidations>
  <hyperlinks>
    <hyperlink ref="Z8" r:id="rId1"/>
  </hyperlinks>
  <pageMargins left="0.25" right="0.25" top="0.75" bottom="0.75" header="0.3" footer="0.3"/>
  <pageSetup scale="1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2020-07-23T14:16:37Z</cp:lastPrinted>
  <dcterms:created xsi:type="dcterms:W3CDTF">2019-02-18T16:13:36Z</dcterms:created>
  <dcterms:modified xsi:type="dcterms:W3CDTF">2021-07-09T16:49:16Z</dcterms:modified>
</cp:coreProperties>
</file>