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_xlnm._FilterDatabase" localSheetId="0" hidden="1">'Reporte de Formatos'!$A$7:$O$7</definedName>
    <definedName name="Hidden_14">Hidden_1!$A$1:$A$3</definedName>
  </definedNames>
  <calcPr calcId="152511"/>
  <fileRecoveryPr repairLoad="1"/>
</workbook>
</file>

<file path=xl/sharedStrings.xml><?xml version="1.0" encoding="utf-8"?>
<sst xmlns="http://schemas.openxmlformats.org/spreadsheetml/2006/main" count="745" uniqueCount="248">
  <si>
    <t>47959</t>
  </si>
  <si>
    <t>TÍTULO</t>
  </si>
  <si>
    <t>NOMBRE CORTO</t>
  </si>
  <si>
    <t>DESCRIPCIÓN</t>
  </si>
  <si>
    <t>Resoluciones y laudos emitidos</t>
  </si>
  <si>
    <t>LTAIPG26F1_XXXVI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</si>
  <si>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</si>
  <si>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</si>
  <si>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</si>
  <si>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</si>
  <si>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</si>
  <si>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</si>
  <si>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</si>
  <si>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</si>
  <si>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</si>
  <si>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</si>
  <si>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</si>
  <si>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</si>
  <si>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</si>
  <si>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</si>
  <si>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</si>
  <si>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</si>
  <si>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</si>
  <si>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</si>
  <si>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</si>
  <si>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</si>
  <si>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</si>
  <si>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</si>
  <si>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</si>
  <si>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</si>
  <si>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</si>
  <si>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</si>
  <si>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</si>
  <si>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</si>
  <si>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</si>
  <si>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</si>
  <si>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</si>
  <si>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</si>
  <si>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</si>
  <si>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</si>
  <si>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</si>
  <si>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</si>
  <si>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</si>
  <si>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</si>
  <si>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</si>
  <si>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</si>
  <si>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</si>
  <si>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</si>
  <si>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Definitiva</t>
  </si>
  <si>
    <t>Tribunal de Justicia Administrativa del Estado de Guanajuato</t>
  </si>
  <si>
    <t>Sala Especializada</t>
  </si>
  <si>
    <t>El hipervínculo al medio oficial para emitir resoluciones "no aplica"</t>
  </si>
  <si>
    <t>Nulidad total, se reconoce el derecho a la parte actora, se condena a la autoridad demandada</t>
  </si>
  <si>
    <t xml:space="preserve">Nulidad total </t>
  </si>
  <si>
    <t>Sobreseimiento</t>
  </si>
  <si>
    <t>Nulidad total, se reconoce el derecho a la parte actora, se condena a las autoridades demandadas</t>
  </si>
  <si>
    <t>Se declara Nulidad del acto impugnado</t>
  </si>
  <si>
    <t>Se declara Nulidad total del acto impugnado</t>
  </si>
  <si>
    <t>Nulidad total, se reconoce le derecho del  actor, se condena a la autoridad</t>
  </si>
  <si>
    <t>Nulidad total, se reconoce le derecho del actor, se condena a la autoridad</t>
  </si>
  <si>
    <t>Se reconoce la validez de la resolución impugnada</t>
  </si>
  <si>
    <t>Se confirma sentencia</t>
  </si>
  <si>
    <t>Se confirma acuerdo</t>
  </si>
  <si>
    <t>1191 - Sala Especializada -  18</t>
  </si>
  <si>
    <t>2395 - Sala Especializada - 19</t>
  </si>
  <si>
    <t>1833 - Sala Especializada - 19</t>
  </si>
  <si>
    <t>1673 - Sala Especializada - 19</t>
  </si>
  <si>
    <t>1071 - Sala Especializada - 19</t>
  </si>
  <si>
    <t>169 - Sala Especializada - 20</t>
  </si>
  <si>
    <t>1075 - Sala Especializada - 19</t>
  </si>
  <si>
    <t>2314 -  Sala Especializada -19</t>
  </si>
  <si>
    <t>1636 -  Sala Especializada -19</t>
  </si>
  <si>
    <t>1928 -  Sala Especializada - 18</t>
  </si>
  <si>
    <t>2052 -  Sala Especializada - 17</t>
  </si>
  <si>
    <t>1464 -  4a Sala - 18</t>
  </si>
  <si>
    <t>869 - 4a Sala - 18</t>
  </si>
  <si>
    <t>2274 - 4a Sala - 19</t>
  </si>
  <si>
    <t>1952 - Sala Especializada - 19</t>
  </si>
  <si>
    <t>1476  - Sala Especializada - 19</t>
  </si>
  <si>
    <t>2396 - Sala Especializada - 19</t>
  </si>
  <si>
    <t>447 - Sala Especializada - 20</t>
  </si>
  <si>
    <t>2191 - Sala Especializada - 19</t>
  </si>
  <si>
    <t>P.A. S.E.A. 78 - Sala Especializada - 19</t>
  </si>
  <si>
    <t>P.A. S.E.A. 63 - Sala Especializada - 19</t>
  </si>
  <si>
    <t>P.A. S.E.A. 77 - Sala Especializada -19</t>
  </si>
  <si>
    <t>P.A. S.E.A. 89 - Sala Especializada - 18</t>
  </si>
  <si>
    <t>P.A. S.E.A. FG 35 - Sala Especializada - 19</t>
  </si>
  <si>
    <t>P.A. S.E.A. 113 - Sala Especializada - 19</t>
  </si>
  <si>
    <t>R.R. S.E.A. 26 - Sala Especializada - 19</t>
  </si>
  <si>
    <t>R.R. S.E.A. 24 - Sala Especializada - 19</t>
  </si>
  <si>
    <t>R.R. S.E.A. 29 - Sala Especializada -19</t>
  </si>
  <si>
    <t>R.I. 7  -Sala Especializada -19</t>
  </si>
  <si>
    <t>410 -  Sala Especializada - 20</t>
  </si>
  <si>
    <t>1728  - 4a Sala - 17</t>
  </si>
  <si>
    <t>1385 - 4a Sala - 18</t>
  </si>
  <si>
    <t xml:space="preserve">253 - 2a Sala - 18 </t>
  </si>
  <si>
    <t>P.A.S.E.A. F.G. 60 - Sala Especializada  - 19</t>
  </si>
  <si>
    <t>1875 -  Sala Especializada -19</t>
  </si>
  <si>
    <t>1167 -  Sala Especializada - 20</t>
  </si>
  <si>
    <t>R.P. 489 - 4a Sala - 14</t>
  </si>
  <si>
    <t>1929 -  2a Sala - 16</t>
  </si>
  <si>
    <t>1957 -  4a Sala - 15</t>
  </si>
  <si>
    <t>2102 -  2a Sala - 16</t>
  </si>
  <si>
    <t>1763 -  2a Sala -18</t>
  </si>
  <si>
    <t>492 -  Sala Especializada - 20</t>
  </si>
  <si>
    <t>1555 -  Sala Especializada - 19</t>
  </si>
  <si>
    <t>1035 -  Sala Especializada - 19</t>
  </si>
  <si>
    <t>2236 -  Sala Especializada - 19</t>
  </si>
  <si>
    <t xml:space="preserve"> S.E.A.F.G. 25 - Sala Especializada - 18</t>
  </si>
  <si>
    <t xml:space="preserve">P.A.S.E.A. 88 - Sala Especializada - 18 </t>
  </si>
  <si>
    <t>P.A.S.E.A. 52 - Sala Especializada - 19</t>
  </si>
  <si>
    <t>P.A.S.E.A 80 - Sala Especializada - 19</t>
  </si>
  <si>
    <t>89 - Sala Especializada - 20</t>
  </si>
  <si>
    <t>1391 - Sala Especializada - 19</t>
  </si>
  <si>
    <t>P.A.S.E.A. 185 - Sala Especializada - 18</t>
  </si>
  <si>
    <t>P.A.S.E.A. 225 - Sala Especializada - 18</t>
  </si>
  <si>
    <t>R.P. 21 - Sala Especializada - 17</t>
  </si>
  <si>
    <t xml:space="preserve">TOCA 556 - 19 PL </t>
  </si>
  <si>
    <t>TOCA 7 - 20 PL</t>
  </si>
  <si>
    <t>TOCA 19 - 20 PL</t>
  </si>
  <si>
    <t>TOCA41 - 20 PL</t>
  </si>
  <si>
    <t>TOCA 73 - 20 PL</t>
  </si>
  <si>
    <t xml:space="preserve">TOCA 75 - 20 PL </t>
  </si>
  <si>
    <t>TOCA 42 - 20 PL</t>
  </si>
  <si>
    <t xml:space="preserve">TOCA 52 - 20 PL </t>
  </si>
  <si>
    <t>TOCA 337 - 19 PL</t>
  </si>
  <si>
    <t xml:space="preserve">TOCA 84 - 19 PL </t>
  </si>
  <si>
    <t xml:space="preserve">TOCA69 - 20 PL </t>
  </si>
  <si>
    <t xml:space="preserve">TOCA 729 - 19 PL </t>
  </si>
  <si>
    <t xml:space="preserve">TOCA 713 - 19 PL </t>
  </si>
  <si>
    <t xml:space="preserve">TOCA 653 - 19 PL </t>
  </si>
  <si>
    <t xml:space="preserve">TOCA 380 - 19 PL </t>
  </si>
  <si>
    <t xml:space="preserve">TOCA 750 - 19 PL </t>
  </si>
  <si>
    <t>TOCA 10 - 20 PL</t>
  </si>
  <si>
    <t xml:space="preserve">TOCA 46 - 20 PL </t>
  </si>
  <si>
    <t>TOCA 28 - 20 PL</t>
  </si>
  <si>
    <t>TOCA 62 - 20 PL</t>
  </si>
  <si>
    <t xml:space="preserve">TOCA 54 - 20 PL </t>
  </si>
  <si>
    <t xml:space="preserve">TOCA 60 - 20 PL </t>
  </si>
  <si>
    <t xml:space="preserve">TOCA 93 - 20 PL </t>
  </si>
  <si>
    <t>TOCA 135 - 20 PL</t>
  </si>
  <si>
    <t>TOCA 755 - 19 PL</t>
  </si>
  <si>
    <t>TOCA 86 - 20 PL</t>
  </si>
  <si>
    <t>TOCA 48 - 20 PL</t>
  </si>
  <si>
    <t>TOCA 485 - 19 PL</t>
  </si>
  <si>
    <t>TOCA 155 - 20 PL</t>
  </si>
  <si>
    <t>TOCA123 - 19 PL</t>
  </si>
  <si>
    <t>Se declara nulidad</t>
  </si>
  <si>
    <t>Se reconoce la validez total</t>
  </si>
  <si>
    <t>Nulidad total</t>
  </si>
  <si>
    <t>Se reconoce el derecho del actor</t>
  </si>
  <si>
    <t>Se acredita responsabilidad</t>
  </si>
  <si>
    <t>Se decreta validez del acto impugnado</t>
  </si>
  <si>
    <t>Se declara incompetente</t>
  </si>
  <si>
    <t>Se declara validez parcial de la resolución impugnada</t>
  </si>
  <si>
    <t>Se declara inexistencia de la responsabilidad administrativa</t>
  </si>
  <si>
    <t>Se modifica acuerdo</t>
  </si>
  <si>
    <t>Se revoca el acuerdo</t>
  </si>
  <si>
    <t>Se queda sin materia</t>
  </si>
  <si>
    <t>http://transparencia.tcagto.gob.mx/wp-content/uploads/2021/01/TOCA-123-19.pdf</t>
  </si>
  <si>
    <t>http://transparencia.tcagto.gob.mx/wp-content/uploads/2021/01/TOCA-93-20.pdf</t>
  </si>
  <si>
    <t>http://transparencia.tcagto.gob.mx/wp-content/uploads/2021/01/TOCA-86-20.pdf</t>
  </si>
  <si>
    <t>http://transparencia.tcagto.gob.mx/wp-content/uploads/2021/01/TOCA-84-19.pdf</t>
  </si>
  <si>
    <t>http://transparencia.tcagto.gob.mx/wp-content/uploads/2021/01/TOCA-75-20.pdf</t>
  </si>
  <si>
    <t>http://transparencia.tcagto.gob.mx/wp-content/uploads/2021/01/TOCA-73-20.pdf</t>
  </si>
  <si>
    <t>http://transparencia.tcagto.gob.mx/wp-content/uploads/2021/01/TOCA-69-20.pdf</t>
  </si>
  <si>
    <t>http://transparencia.tcagto.gob.mx/wp-content/uploads/2021/01/TOCA-62-20.pdf</t>
  </si>
  <si>
    <t>http://transparencia.tcagto.gob.mx/wp-content/uploads/2021/01/TOCA-60-20.pdf</t>
  </si>
  <si>
    <t>http://transparencia.tcagto.gob.mx/wp-content/uploads/2021/01/TOCA-54-20.pdf</t>
  </si>
  <si>
    <t>http://transparencia.tcagto.gob.mx/wp-content/uploads/2021/01/TOCA-52-20.pdf</t>
  </si>
  <si>
    <t>http://transparencia.tcagto.gob.mx/wp-content/uploads/2021/01/TOCA-48-20.pdf</t>
  </si>
  <si>
    <t>http://transparencia.tcagto.gob.mx/wp-content/uploads/2021/01/TOCA-46-20.pdf</t>
  </si>
  <si>
    <t>http://transparencia.tcagto.gob.mx/wp-content/uploads/2021/01/TOCA-42-20.pdf</t>
  </si>
  <si>
    <t>http://transparencia.tcagto.gob.mx/wp-content/uploads/2021/01/TOCA-41-20.pdf</t>
  </si>
  <si>
    <t>http://transparencia.tcagto.gob.mx/wp-content/uploads/2021/01/TOCA-28-20.pdf</t>
  </si>
  <si>
    <t>http://transparencia.tcagto.gob.mx/wp-content/uploads/2021/01/TOCA-19-20.pdf</t>
  </si>
  <si>
    <t>http://transparencia.tcagto.gob.mx/wp-content/uploads/2021/01/TOCA-10-20.pdf</t>
  </si>
  <si>
    <t>http://transparencia.tcagto.gob.mx/wp-content/uploads/2021/01/TOCA-7-20.pdf</t>
  </si>
  <si>
    <t>http://transparencia.tcagto.gob.mx/wp-content/uploads/2021/01/S.E.A.F.G.-60-Sala-Especializada-19.pdf</t>
  </si>
  <si>
    <t>http://transparencia.tcagto.gob.mx/wp-content/uploads/2021/01/S.E.A.F.G.-25-Sala-Especializada-18.pdf</t>
  </si>
  <si>
    <t>http://transparencia.tcagto.gob.mx/wp-content/uploads/2021/01/R.R.S.E.A.-29-Sala-Especializada-19.pdf</t>
  </si>
  <si>
    <t>http://transparencia.tcagto.gob.mx/wp-content/uploads/2021/01/R.R.S.E.A.-26-Sala-Especializada-19.pdf</t>
  </si>
  <si>
    <t>http://transparencia.tcagto.gob.mx/wp-content/uploads/2021/01/R.R.S.E.A.-24-Sala-Especializada-19.pdf</t>
  </si>
  <si>
    <t>http://transparencia.tcagto.gob.mx/wp-content/uploads/2021/01/R.P.-489-4a-Sala-14.pdf</t>
  </si>
  <si>
    <t>http://transparencia.tcagto.gob.mx/wp-content/uploads/2021/01/R.P.-21-Sala-Especializada-17.pdf</t>
  </si>
  <si>
    <t>http://transparencia.tcagto.gob.mx/wp-content/uploads/2021/01/R.I.-7-Sala-Especializada-19.pdf</t>
  </si>
  <si>
    <t>http://transparencia.tcagto.gob.mx/wp-content/uploads/2021/01/P.A.S.E.A.F.G.35-Sala-Especializada-19.pdf</t>
  </si>
  <si>
    <t>http://transparencia.tcagto.gob.mx/wp-content/uploads/2021/01/P.A.S.E.A.185-Sala-Especializada-18.pdf</t>
  </si>
  <si>
    <t>http://transparencia.tcagto.gob.mx/wp-content/uploads/2021/01/P.A.S.E.A.-225-Sala-Especializada-18.pdf</t>
  </si>
  <si>
    <t>http://transparencia.tcagto.gob.mx/wp-content/uploads/2021/01/P.A.S.E.A.-113-Sala-Especializada-19.pdf</t>
  </si>
  <si>
    <t>http://transparencia.tcagto.gob.mx/wp-content/uploads/2021/01/P.A.S.E.A.-89-Sala-Especializada-18.pdf</t>
  </si>
  <si>
    <t>http://transparencia.tcagto.gob.mx/wp-content/uploads/2021/01/P.A.S.E.A.-88-Sala-Especializada-18.pdf</t>
  </si>
  <si>
    <t>http://transparencia.tcagto.gob.mx/wp-content/uploads/2021/01/P.A.S.E.A.-78-Sala-Especializada-19.pdf</t>
  </si>
  <si>
    <t>http://transparencia.tcagto.gob.mx/wp-content/uploads/2021/01/P.A.S.E.A.-63-Sala-Especializada-19.pdf</t>
  </si>
  <si>
    <t>http://transparencia.tcagto.gob.mx/wp-content/uploads/2021/01/P.A.S.E.A.-52-Sala-Especializada-19.pdf</t>
  </si>
  <si>
    <t>http://transparencia.tcagto.gob.mx/wp-content/uploads/2021/01/P.A.S.E.A.-80-Sala-Especializada-19.pdf</t>
  </si>
  <si>
    <t>http://transparencia.tcagto.gob.mx/wp-content/uploads/2021/01/P.A.S.E.A-77-Sala-especializada-19.pdf</t>
  </si>
  <si>
    <t>http://transparencia.tcagto.gob.mx/wp-content/uploads/2021/01/TOCA-755-19.pdf</t>
  </si>
  <si>
    <t>http://transparencia.tcagto.gob.mx/wp-content/uploads/2021/01/TOCA-750-19.pdf</t>
  </si>
  <si>
    <t>http://transparencia.tcagto.gob.mx/wp-content/uploads/2021/01/TOCA-729-19.pdf</t>
  </si>
  <si>
    <t>http://transparencia.tcagto.gob.mx/wp-content/uploads/2021/01/TOCA-713-19.pdf</t>
  </si>
  <si>
    <t>http://transparencia.tcagto.gob.mx/wp-content/uploads/2021/01/TOCA-653-19.pdf</t>
  </si>
  <si>
    <t>http://transparencia.tcagto.gob.mx/wp-content/uploads/2021/01/TOCA-556-19.pdf</t>
  </si>
  <si>
    <t>http://transparencia.tcagto.gob.mx/wp-content/uploads/2021/01/TOCA-485-19.pdf</t>
  </si>
  <si>
    <t>http://transparencia.tcagto.gob.mx/wp-content/uploads/2021/01/TOCA-380-19.pdf</t>
  </si>
  <si>
    <t>http://transparencia.tcagto.gob.mx/wp-content/uploads/2021/01/TOCA-337-19.pdf</t>
  </si>
  <si>
    <t>http://transparencia.tcagto.gob.mx/wp-content/uploads/2021/01/TOCA-155-20.pdf</t>
  </si>
  <si>
    <t>http://transparencia.tcagto.gob.mx/wp-content/uploads/2021/01/TOCA-135-20.pdf</t>
  </si>
  <si>
    <t>http://transparencia.tcagto.gob.mx/wp-content/uploads/2021/01/1957-4a-Sala-15.pdf</t>
  </si>
  <si>
    <t>http://transparencia.tcagto.gob.mx/wp-content/uploads/2021/01/1952-Sala-Especializada-19.pdf</t>
  </si>
  <si>
    <t>http://transparencia.tcagto.gob.mx/wp-content/uploads/2021/01/1928-Sala-Especializada-18.pdf</t>
  </si>
  <si>
    <t>http://transparencia.tcagto.gob.mx/wp-content/uploads/2021/01/1875-Sala-Especializada-19.pdf</t>
  </si>
  <si>
    <t>http://transparencia.tcagto.gob.mx/wp-content/uploads/2021/01/1833-Sala-Especializada-19.pdf</t>
  </si>
  <si>
    <t>http://transparencia.tcagto.gob.mx/wp-content/uploads/2021/01/1763-2a-Sala-18.pdf</t>
  </si>
  <si>
    <t>http://transparencia.tcagto.gob.mx/wp-content/uploads/2021/01/1728-4a-Sala-17.pdf</t>
  </si>
  <si>
    <t>http://transparencia.tcagto.gob.mx/wp-content/uploads/2021/01/1555-Sala-Especializada-19.pdf</t>
  </si>
  <si>
    <t>http://transparencia.tcagto.gob.mx/wp-content/uploads/2021/01/1476-Sala-Especializada-19.pdf</t>
  </si>
  <si>
    <t>http://transparencia.tcagto.gob.mx/wp-content/uploads/2021/01/1464-4a-Sala-18.pdf</t>
  </si>
  <si>
    <t>http://transparencia.tcagto.gob.mx/wp-content/uploads/2021/01/1075-Sala-Especializada-19.pdf</t>
  </si>
  <si>
    <t>http://transparencia.tcagto.gob.mx/wp-content/uploads/2021/01/1071-Sala-Especializada-19.pdf</t>
  </si>
  <si>
    <t>http://transparencia.tcagto.gob.mx/wp-content/uploads/2021/01/1035-Sala-Especializada-19.pdf</t>
  </si>
  <si>
    <t>http://transparencia.tcagto.gob.mx/wp-content/uploads/2021/01/869-4a-Sala-18.pdf</t>
  </si>
  <si>
    <t>http://transparencia.tcagto.gob.mx/wp-content/uploads/2021/01/492-Sala-Especializada-20.pdf</t>
  </si>
  <si>
    <t>http://transparencia.tcagto.gob.mx/wp-content/uploads/2021/01/253-2a-Sala-18.pdf</t>
  </si>
  <si>
    <t>http://transparencia.tcagto.gob.mx/wp-content/uploads/2021/01/89-Sala-Especializada-20.pdf</t>
  </si>
  <si>
    <t>http://transparencia.tcagto.gob.mx/wp-content/uploads/2021/01/P.A.1673-Sala-Especializada-19.pdf</t>
  </si>
  <si>
    <t>http://transparencia.tcagto.gob.mx/wp-content/uploads/2021/01/P.A.1636-Sala-Especializada-19.pdf</t>
  </si>
  <si>
    <t>http://transparencia.tcagto.gob.mx/wp-content/uploads/2021/01/P.A.169-Sala-Especializada-20.pdf</t>
  </si>
  <si>
    <t>http://transparencia.tcagto.gob.mx/wp-content/uploads/2021/01/P.A.-2314-Sala-Especializada-19.pdf</t>
  </si>
  <si>
    <t>http://transparencia.tcagto.gob.mx/wp-content/uploads/2021/01/P.A.-2274-4a-Sala-19.pdf</t>
  </si>
  <si>
    <t>http://transparencia.tcagto.gob.mx/wp-content/uploads/2021/01/P.A.-2102-2a-Sala-16.pdf</t>
  </si>
  <si>
    <t>http://transparencia.tcagto.gob.mx/wp-content/uploads/2021/01/P.A.-2025-2a-Sala-17.pdf</t>
  </si>
  <si>
    <t>http://transparencia.tcagto.gob.mx/wp-content/uploads/2021/01/P.A.-1929-2a-Sala-16.pdf</t>
  </si>
  <si>
    <t>http://transparencia.tcagto.gob.mx/wp-content/uploads/2021/01/P.A.-1391-Sala-Especializada-19.pdf</t>
  </si>
  <si>
    <t>http://transparencia.tcagto.gob.mx/wp-content/uploads/2021/01/P.A.-1385-4a-Sala-18.pdf</t>
  </si>
  <si>
    <t>http://transparencia.tcagto.gob.mx/wp-content/uploads/2021/01/P.A.-1167-Sala-Especializada-20.pdf</t>
  </si>
  <si>
    <t>http://transparencia.tcagto.gob.mx/wp-content/uploads/2021/01/P.A.-138-Sala-Especializada-18.pdf</t>
  </si>
  <si>
    <t>138 - Sala Especializada - 18</t>
  </si>
  <si>
    <t>http://transparencia.tcagto.gob.mx/wp-content/uploads/2021/01/P.A-2191-Sala-Especializada-19.pdf</t>
  </si>
  <si>
    <t>http://transparencia.tcagto.gob.mx/wp-content/uploads/2021/01/P.A-1191-Sala-Especializada-18.pdf</t>
  </si>
  <si>
    <t>http://transparencia.tcagto.gob.mx/wp-content/uploads/2021/01/P.A-447-Sala-Especializada-20.pdf</t>
  </si>
  <si>
    <t>http://transparencia.tcagto.gob.mx/wp-content/uploads/2021/01/2396-Sala-Especializada-19.pdf</t>
  </si>
  <si>
    <t>http://transparencia.tcagto.gob.mx/wp-content/uploads/2021/01/2395-Sala-Especializada-19.pdf</t>
  </si>
  <si>
    <t>http://transparencia.tcagto.gob.mx/wp-content/uploads/2021/01/2236-Sala-Especializada-19.pdf</t>
  </si>
  <si>
    <t>http://transparencia.tcagto.gob.mx/wp-content/uploads/2019/06/2052-Sala-Especializada-17.pdf</t>
  </si>
  <si>
    <t>http://transparencia.tcagto.gob.mx/wp-content/uploads/2021/01/410-Sala-Especializada-20.pdf</t>
  </si>
  <si>
    <t>31/06/2019</t>
  </si>
  <si>
    <t>2025 - 2a Sala 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</si>
</sst>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 tint="0.14999847407452621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5" fillId="3" borderId="0"/>
    <xf numFmtId="0" fontId="4" fillId="3" borderId="0"/>
    <xf numFmtId="0" fontId="3" fillId="3" borderId="0"/>
    <xf numFmtId="0" fontId="10" fillId="0" borderId="0" applyNumberFormat="0" applyFill="0" applyBorder="0" applyAlignment="0" applyProtection="0"/>
    <xf numFmtId="0" fontId="2" fillId="3" borderId="0"/>
    <xf numFmtId="0" fontId="1" fillId="3" borderId="0"/>
  </cellStyleXfs>
  <cellXfs count="46">
    <xf numFmtId="0" fontId="0" fillId="0" borderId="0" xfId="0"/>
    <xf numFmtId="0" fontId="8" fillId="0" borderId="1" xfId="0" applyFont="1" applyBorder="1" applyAlignment="1">
      <alignment horizont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4" fontId="12" fillId="0" borderId="1" xfId="4" applyNumberFormat="1" applyFont="1" applyBorder="1" applyAlignment="1">
      <alignment horizontal="center" vertical="center" wrapText="1"/>
    </xf>
    <xf numFmtId="0" fontId="10" fillId="0" borderId="1" xfId="4" applyBorder="1" applyAlignment="1">
      <alignment horizontal="center" vertical="center" wrapText="1"/>
    </xf>
    <xf numFmtId="14" fontId="10" fillId="0" borderId="1" xfId="4" applyNumberFormat="1" applyBorder="1" applyAlignment="1">
      <alignment horizontal="center" vertical="center" wrapText="1"/>
    </xf>
    <xf numFmtId="14" fontId="10" fillId="5" borderId="1" xfId="4" applyNumberFormat="1" applyFill="1" applyBorder="1" applyAlignment="1">
      <alignment horizontal="center" vertical="center" wrapText="1"/>
    </xf>
    <xf numFmtId="14" fontId="10" fillId="0" borderId="1" xfId="4" applyNumberForma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wrapText="1"/>
    </xf>
    <xf numFmtId="14" fontId="8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6" fillId="3" borderId="2" xfId="0" applyFont="1" applyFill="1" applyBorder="1" applyAlignment="1" applyProtection="1">
      <alignment horizontal="center" vertical="center" wrapText="1"/>
      <protection locked="0"/>
    </xf>
    <xf numFmtId="164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5" borderId="0" xfId="0" applyFont="1" applyFill="1"/>
    <xf numFmtId="0" fontId="8" fillId="0" borderId="0" xfId="0" applyFont="1" applyFill="1"/>
    <xf numFmtId="0" fontId="8" fillId="0" borderId="0" xfId="0" applyFont="1" applyBorder="1"/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164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center" vertical="center" wrapText="1"/>
    </xf>
    <xf numFmtId="0" fontId="6" fillId="0" borderId="2" xfId="6" applyFont="1" applyFill="1" applyBorder="1" applyAlignment="1" applyProtection="1">
      <alignment horizontal="center" vertical="center" wrapText="1"/>
      <protection locked="0"/>
    </xf>
    <xf numFmtId="0" fontId="8" fillId="3" borderId="1" xfId="0" applyFont="1" applyFill="1" applyBorder="1" applyAlignment="1">
      <alignment horizontal="center" wrapText="1"/>
    </xf>
    <xf numFmtId="14" fontId="6" fillId="0" borderId="1" xfId="0" applyNumberFormat="1" applyFont="1" applyBorder="1" applyAlignment="1" applyProtection="1">
      <alignment horizontal="center" vertical="center" wrapText="1"/>
      <protection locked="0"/>
    </xf>
    <xf numFmtId="14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14" fontId="11" fillId="3" borderId="1" xfId="0" applyNumberFormat="1" applyFont="1" applyFill="1" applyBorder="1" applyAlignment="1" applyProtection="1">
      <alignment horizontal="center" vertical="center" wrapText="1"/>
      <protection locked="0"/>
    </xf>
    <xf numFmtId="14" fontId="7" fillId="5" borderId="1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11" fillId="3" borderId="1" xfId="0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164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6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>
      <alignment horizontal="center" wrapText="1"/>
    </xf>
    <xf numFmtId="0" fontId="8" fillId="4" borderId="1" xfId="0" applyFont="1" applyFill="1" applyBorder="1" applyAlignment="1">
      <alignment horizontal="center" wrapText="1"/>
    </xf>
  </cellXfs>
  <cellStyles count="7">
    <cellStyle name="Hipervínculo" xfId="4" builtinId="8"/>
    <cellStyle name="Normal" xfId="0" builtinId="0"/>
    <cellStyle name="Normal 2" xfId="1"/>
    <cellStyle name="Normal 3" xfId="2"/>
    <cellStyle name="Normal 4" xfId="3"/>
    <cellStyle name="Normal 5" xfId="5"/>
    <cellStyle name="Normal 6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transparencia.tcagto.gob.mx/wp-content/uploads/2021/01/P.A.-2274-4a-Sala-19.pdf" TargetMode="External"/><Relationship Id="rId21" Type="http://schemas.openxmlformats.org/officeDocument/2006/relationships/hyperlink" Target="http://transparencia.tcagto.gob.mx/wp-content/uploads/2021/01/869-4a-Sala-18.pdf" TargetMode="External"/><Relationship Id="rId42" Type="http://schemas.openxmlformats.org/officeDocument/2006/relationships/hyperlink" Target="http://transparencia.tcagto.gob.mx/wp-content/uploads/2021/01/TOCA-556-19.pdf" TargetMode="External"/><Relationship Id="rId47" Type="http://schemas.openxmlformats.org/officeDocument/2006/relationships/hyperlink" Target="http://transparencia.tcagto.gob.mx/wp-content/uploads/2021/01/1875-Sala-Especializada-19.pdf" TargetMode="External"/><Relationship Id="rId63" Type="http://schemas.openxmlformats.org/officeDocument/2006/relationships/hyperlink" Target="http://transparencia.tcagto.gob.mx/wp-content/uploads/2021/01/TOCA-62-20.pdf" TargetMode="External"/><Relationship Id="rId68" Type="http://schemas.openxmlformats.org/officeDocument/2006/relationships/hyperlink" Target="http://transparencia.tcagto.gob.mx/wp-content/uploads/2021/01/TOCA-28-20.pdf" TargetMode="External"/><Relationship Id="rId84" Type="http://schemas.openxmlformats.org/officeDocument/2006/relationships/hyperlink" Target="http://transparencia.tcagto.gob.mx/wp-content/uploads/2021/01/89-Sala-Especializada-20.pdf" TargetMode="External"/><Relationship Id="rId16" Type="http://schemas.openxmlformats.org/officeDocument/2006/relationships/hyperlink" Target="http://transparencia.tcagto.gob.mx/wp-content/uploads/2021/01/1833-Sala-Especializada-19.pdf" TargetMode="External"/><Relationship Id="rId11" Type="http://schemas.openxmlformats.org/officeDocument/2006/relationships/hyperlink" Target="http://transparencia.tcagto.gob.mx/wp-content/uploads/2021/01/P.A.S.E.A-77-Sala-especializada-19.pdf" TargetMode="External"/><Relationship Id="rId32" Type="http://schemas.openxmlformats.org/officeDocument/2006/relationships/hyperlink" Target="http://transparencia.tcagto.gob.mx/wp-content/uploads/2021/01/2395-Sala-Especializada-19.pdf" TargetMode="External"/><Relationship Id="rId37" Type="http://schemas.openxmlformats.org/officeDocument/2006/relationships/hyperlink" Target="http://transparencia.tcagto.gob.mx/wp-content/uploads/2021/01/TOCA-52-20.pdf" TargetMode="External"/><Relationship Id="rId53" Type="http://schemas.openxmlformats.org/officeDocument/2006/relationships/hyperlink" Target="http://transparencia.tcagto.gob.mx/wp-content/uploads/2021/01/253-2a-Sala-18.pdf" TargetMode="External"/><Relationship Id="rId58" Type="http://schemas.openxmlformats.org/officeDocument/2006/relationships/hyperlink" Target="http://transparencia.tcagto.gob.mx/wp-content/uploads/2021/01/2236-Sala-Especializada-19.pdf" TargetMode="External"/><Relationship Id="rId74" Type="http://schemas.openxmlformats.org/officeDocument/2006/relationships/hyperlink" Target="http://transparencia.tcagto.gob.mx/wp-content/uploads/2021/01/TOCA-653-19.pdf" TargetMode="External"/><Relationship Id="rId79" Type="http://schemas.openxmlformats.org/officeDocument/2006/relationships/hyperlink" Target="http://transparencia.tcagto.gob.mx/wp-content/uploads/2021/01/P.A.S.E.A.185-Sala-Especializada-18.pdf" TargetMode="External"/><Relationship Id="rId5" Type="http://schemas.openxmlformats.org/officeDocument/2006/relationships/hyperlink" Target="http://transparencia.tcagto.gob.mx/wp-content/uploads/2021/01/R.I.-7-Sala-Especializada-19.pdf" TargetMode="External"/><Relationship Id="rId19" Type="http://schemas.openxmlformats.org/officeDocument/2006/relationships/hyperlink" Target="http://transparencia.tcagto.gob.mx/wp-content/uploads/2021/01/1075-Sala-Especializada-19.pdf" TargetMode="External"/><Relationship Id="rId14" Type="http://schemas.openxmlformats.org/officeDocument/2006/relationships/hyperlink" Target="http://transparencia.tcagto.gob.mx/wp-content/uploads/2021/01/1952-Sala-Especializada-19.pdf" TargetMode="External"/><Relationship Id="rId22" Type="http://schemas.openxmlformats.org/officeDocument/2006/relationships/hyperlink" Target="http://transparencia.tcagto.gob.mx/wp-content/uploads/2021/01/P.A.1673-Sala-Especializada-19.pdf" TargetMode="External"/><Relationship Id="rId27" Type="http://schemas.openxmlformats.org/officeDocument/2006/relationships/hyperlink" Target="http://transparencia.tcagto.gob.mx/wp-content/uploads/2021/01/P.A.-2025-2a-Sala-17.pdf" TargetMode="External"/><Relationship Id="rId30" Type="http://schemas.openxmlformats.org/officeDocument/2006/relationships/hyperlink" Target="http://transparencia.tcagto.gob.mx/wp-content/uploads/2021/01/P.A-447-Sala-Especializada-20.pdf" TargetMode="External"/><Relationship Id="rId35" Type="http://schemas.openxmlformats.org/officeDocument/2006/relationships/hyperlink" Target="http://transparencia.tcagto.gob.mx/wp-content/uploads/2021/01/TOCA-75-20.pdf" TargetMode="External"/><Relationship Id="rId43" Type="http://schemas.openxmlformats.org/officeDocument/2006/relationships/hyperlink" Target="http://transparencia.tcagto.gob.mx/wp-content/uploads/2021/01/TOCA-337-19.pdf" TargetMode="External"/><Relationship Id="rId48" Type="http://schemas.openxmlformats.org/officeDocument/2006/relationships/hyperlink" Target="http://transparencia.tcagto.gob.mx/wp-content/uploads/2021/01/1763-2a-Sala-18.pdf" TargetMode="External"/><Relationship Id="rId56" Type="http://schemas.openxmlformats.org/officeDocument/2006/relationships/hyperlink" Target="http://transparencia.tcagto.gob.mx/wp-content/uploads/2021/01/P.A.-1385-4a-Sala-18.pdf" TargetMode="External"/><Relationship Id="rId64" Type="http://schemas.openxmlformats.org/officeDocument/2006/relationships/hyperlink" Target="http://transparencia.tcagto.gob.mx/wp-content/uploads/2021/01/TOCA-60-20.pdf" TargetMode="External"/><Relationship Id="rId69" Type="http://schemas.openxmlformats.org/officeDocument/2006/relationships/hyperlink" Target="http://transparencia.tcagto.gob.mx/wp-content/uploads/2021/01/TOCA-10-20.pdf" TargetMode="External"/><Relationship Id="rId77" Type="http://schemas.openxmlformats.org/officeDocument/2006/relationships/hyperlink" Target="http://transparencia.tcagto.gob.mx/wp-content/uploads/2021/01/S.E.A.F.G.-25-Sala-Especializada-18.pdf" TargetMode="External"/><Relationship Id="rId8" Type="http://schemas.openxmlformats.org/officeDocument/2006/relationships/hyperlink" Target="http://transparencia.tcagto.gob.mx/wp-content/uploads/2021/01/P.A.S.E.A.-89-Sala-Especializada-18.pdf" TargetMode="External"/><Relationship Id="rId51" Type="http://schemas.openxmlformats.org/officeDocument/2006/relationships/hyperlink" Target="http://transparencia.tcagto.gob.mx/wp-content/uploads/2021/01/1035-Sala-Especializada-19.pdf" TargetMode="External"/><Relationship Id="rId72" Type="http://schemas.openxmlformats.org/officeDocument/2006/relationships/hyperlink" Target="http://transparencia.tcagto.gob.mx/wp-content/uploads/2021/01/TOCA-729-19.pdf" TargetMode="External"/><Relationship Id="rId80" Type="http://schemas.openxmlformats.org/officeDocument/2006/relationships/hyperlink" Target="http://transparencia.tcagto.gob.mx/wp-content/uploads/2021/01/P.A.S.E.A.-225-Sala-Especializada-18.pdf" TargetMode="External"/><Relationship Id="rId85" Type="http://schemas.openxmlformats.org/officeDocument/2006/relationships/hyperlink" Target="http://transparencia.tcagto.gob.mx/wp-content/uploads/2021/01/P.A.-1391-Sala-Especializada-19.pdf" TargetMode="External"/><Relationship Id="rId3" Type="http://schemas.openxmlformats.org/officeDocument/2006/relationships/hyperlink" Target="http://transparencia.tcagto.gob.mx/wp-content/uploads/2021/01/R.R.S.E.A.-26-Sala-Especializada-19.pdf" TargetMode="External"/><Relationship Id="rId12" Type="http://schemas.openxmlformats.org/officeDocument/2006/relationships/hyperlink" Target="http://transparencia.tcagto.gob.mx/wp-content/uploads/2021/01/TOCA-485-19.pdf" TargetMode="External"/><Relationship Id="rId17" Type="http://schemas.openxmlformats.org/officeDocument/2006/relationships/hyperlink" Target="http://transparencia.tcagto.gob.mx/wp-content/uploads/2021/01/1476-Sala-Especializada-19.pdf" TargetMode="External"/><Relationship Id="rId25" Type="http://schemas.openxmlformats.org/officeDocument/2006/relationships/hyperlink" Target="http://transparencia.tcagto.gob.mx/wp-content/uploads/2021/01/P.A.-2314-Sala-Especializada-19.pdf" TargetMode="External"/><Relationship Id="rId33" Type="http://schemas.openxmlformats.org/officeDocument/2006/relationships/hyperlink" Target="http://transparencia.tcagto.gob.mx/wp-content/uploads/2019/06/2052-Sala-Especializada-17.pdf" TargetMode="External"/><Relationship Id="rId38" Type="http://schemas.openxmlformats.org/officeDocument/2006/relationships/hyperlink" Target="http://transparencia.tcagto.gob.mx/wp-content/uploads/2021/01/TOCA-42-20.pdf" TargetMode="External"/><Relationship Id="rId46" Type="http://schemas.openxmlformats.org/officeDocument/2006/relationships/hyperlink" Target="http://transparencia.tcagto.gob.mx/wp-content/uploads/2021/01/1957-4a-Sala-15.pdf" TargetMode="External"/><Relationship Id="rId59" Type="http://schemas.openxmlformats.org/officeDocument/2006/relationships/hyperlink" Target="http://transparencia.tcagto.gob.mx/wp-content/uploads/2021/01/410-Sala-Especializada-20.pdf" TargetMode="External"/><Relationship Id="rId67" Type="http://schemas.openxmlformats.org/officeDocument/2006/relationships/hyperlink" Target="http://transparencia.tcagto.gob.mx/wp-content/uploads/2021/01/TOCA-46-20.pdf" TargetMode="External"/><Relationship Id="rId20" Type="http://schemas.openxmlformats.org/officeDocument/2006/relationships/hyperlink" Target="http://transparencia.tcagto.gob.mx/wp-content/uploads/2021/01/1071-Sala-Especializada-19.pdf" TargetMode="External"/><Relationship Id="rId41" Type="http://schemas.openxmlformats.org/officeDocument/2006/relationships/hyperlink" Target="http://transparencia.tcagto.gob.mx/wp-content/uploads/2021/01/TOCA-7-20.pdf" TargetMode="External"/><Relationship Id="rId54" Type="http://schemas.openxmlformats.org/officeDocument/2006/relationships/hyperlink" Target="http://transparencia.tcagto.gob.mx/wp-content/uploads/2021/01/P.A.-2102-2a-Sala-16.pdf" TargetMode="External"/><Relationship Id="rId62" Type="http://schemas.openxmlformats.org/officeDocument/2006/relationships/hyperlink" Target="http://transparencia.tcagto.gob.mx/wp-content/uploads/2021/01/TOCA-69-20.pdf" TargetMode="External"/><Relationship Id="rId70" Type="http://schemas.openxmlformats.org/officeDocument/2006/relationships/hyperlink" Target="http://transparencia.tcagto.gob.mx/wp-content/uploads/2021/01/TOCA-755-19.pdf" TargetMode="External"/><Relationship Id="rId75" Type="http://schemas.openxmlformats.org/officeDocument/2006/relationships/hyperlink" Target="http://transparencia.tcagto.gob.mx/wp-content/uploads/2021/01/TOCA-380-19.pdf" TargetMode="External"/><Relationship Id="rId83" Type="http://schemas.openxmlformats.org/officeDocument/2006/relationships/hyperlink" Target="http://transparencia.tcagto.gob.mx/wp-content/uploads/2021/01/P.A.S.E.A.-80-Sala-Especializada-19.pdf" TargetMode="External"/><Relationship Id="rId1" Type="http://schemas.openxmlformats.org/officeDocument/2006/relationships/hyperlink" Target="http://transparencia.tcagto.gob.mx/wp-content/uploads/2021/01/TOCA-123-19.pdf" TargetMode="External"/><Relationship Id="rId6" Type="http://schemas.openxmlformats.org/officeDocument/2006/relationships/hyperlink" Target="http://transparencia.tcagto.gob.mx/wp-content/uploads/2021/01/P.A.S.E.A.F.G.35-Sala-Especializada-19.pdf" TargetMode="External"/><Relationship Id="rId15" Type="http://schemas.openxmlformats.org/officeDocument/2006/relationships/hyperlink" Target="http://transparencia.tcagto.gob.mx/wp-content/uploads/2021/01/1928-Sala-Especializada-18.pdf" TargetMode="External"/><Relationship Id="rId23" Type="http://schemas.openxmlformats.org/officeDocument/2006/relationships/hyperlink" Target="http://transparencia.tcagto.gob.mx/wp-content/uploads/2021/01/P.A.1636-Sala-Especializada-19.pdf" TargetMode="External"/><Relationship Id="rId28" Type="http://schemas.openxmlformats.org/officeDocument/2006/relationships/hyperlink" Target="http://transparencia.tcagto.gob.mx/wp-content/uploads/2021/01/P.A-2191-Sala-Especializada-19.pdf" TargetMode="External"/><Relationship Id="rId36" Type="http://schemas.openxmlformats.org/officeDocument/2006/relationships/hyperlink" Target="http://transparencia.tcagto.gob.mx/wp-content/uploads/2021/01/TOCA-73-20.pdf" TargetMode="External"/><Relationship Id="rId49" Type="http://schemas.openxmlformats.org/officeDocument/2006/relationships/hyperlink" Target="http://transparencia.tcagto.gob.mx/wp-content/uploads/2021/01/1728-4a-Sala-17.pdf" TargetMode="External"/><Relationship Id="rId57" Type="http://schemas.openxmlformats.org/officeDocument/2006/relationships/hyperlink" Target="http://transparencia.tcagto.gob.mx/wp-content/uploads/2021/01/P.A.-1167-Sala-Especializada-20.pdf" TargetMode="External"/><Relationship Id="rId10" Type="http://schemas.openxmlformats.org/officeDocument/2006/relationships/hyperlink" Target="http://transparencia.tcagto.gob.mx/wp-content/uploads/2021/01/P.A.S.E.A.-63-Sala-Especializada-19.pdf" TargetMode="External"/><Relationship Id="rId31" Type="http://schemas.openxmlformats.org/officeDocument/2006/relationships/hyperlink" Target="http://transparencia.tcagto.gob.mx/wp-content/uploads/2021/01/2396-Sala-Especializada-19.pdf" TargetMode="External"/><Relationship Id="rId44" Type="http://schemas.openxmlformats.org/officeDocument/2006/relationships/hyperlink" Target="http://transparencia.tcagto.gob.mx/wp-content/uploads/2021/01/S.E.A.F.G.-60-Sala-Especializada-19.pdf" TargetMode="External"/><Relationship Id="rId52" Type="http://schemas.openxmlformats.org/officeDocument/2006/relationships/hyperlink" Target="http://transparencia.tcagto.gob.mx/wp-content/uploads/2021/01/492-Sala-Especializada-20.pdf" TargetMode="External"/><Relationship Id="rId60" Type="http://schemas.openxmlformats.org/officeDocument/2006/relationships/hyperlink" Target="http://transparencia.tcagto.gob.mx/wp-content/uploads/2021/01/TOCA-93-20.pdf" TargetMode="External"/><Relationship Id="rId65" Type="http://schemas.openxmlformats.org/officeDocument/2006/relationships/hyperlink" Target="http://transparencia.tcagto.gob.mx/wp-content/uploads/2021/01/TOCA-54-20.pdf" TargetMode="External"/><Relationship Id="rId73" Type="http://schemas.openxmlformats.org/officeDocument/2006/relationships/hyperlink" Target="http://transparencia.tcagto.gob.mx/wp-content/uploads/2021/01/TOCA-713-19.pdf" TargetMode="External"/><Relationship Id="rId78" Type="http://schemas.openxmlformats.org/officeDocument/2006/relationships/hyperlink" Target="http://transparencia.tcagto.gob.mx/wp-content/uploads/2021/01/R.P.-21-Sala-Especializada-17.pdf" TargetMode="External"/><Relationship Id="rId81" Type="http://schemas.openxmlformats.org/officeDocument/2006/relationships/hyperlink" Target="http://transparencia.tcagto.gob.mx/wp-content/uploads/2021/01/P.A.S.E.A.-88-Sala-Especializada-18.pdf" TargetMode="External"/><Relationship Id="rId86" Type="http://schemas.openxmlformats.org/officeDocument/2006/relationships/hyperlink" Target="http://transparencia.tcagto.gob.mx/wp-content/uploads/2021/01/P.A.-138-Sala-Especializada-18.pdf" TargetMode="External"/><Relationship Id="rId4" Type="http://schemas.openxmlformats.org/officeDocument/2006/relationships/hyperlink" Target="http://transparencia.tcagto.gob.mx/wp-content/uploads/2021/01/R.R.S.E.A.-24-Sala-Especializada-19.pdf" TargetMode="External"/><Relationship Id="rId9" Type="http://schemas.openxmlformats.org/officeDocument/2006/relationships/hyperlink" Target="http://transparencia.tcagto.gob.mx/wp-content/uploads/2021/01/P.A.S.E.A.-78-Sala-Especializada-19.pdf" TargetMode="External"/><Relationship Id="rId13" Type="http://schemas.openxmlformats.org/officeDocument/2006/relationships/hyperlink" Target="http://transparencia.tcagto.gob.mx/wp-content/uploads/2021/01/TOCA-155-20.pdf" TargetMode="External"/><Relationship Id="rId18" Type="http://schemas.openxmlformats.org/officeDocument/2006/relationships/hyperlink" Target="http://transparencia.tcagto.gob.mx/wp-content/uploads/2021/01/1464-4a-Sala-18.pdf" TargetMode="External"/><Relationship Id="rId39" Type="http://schemas.openxmlformats.org/officeDocument/2006/relationships/hyperlink" Target="http://transparencia.tcagto.gob.mx/wp-content/uploads/2021/01/TOCA-41-20.pdf" TargetMode="External"/><Relationship Id="rId34" Type="http://schemas.openxmlformats.org/officeDocument/2006/relationships/hyperlink" Target="http://transparencia.tcagto.gob.mx/wp-content/uploads/2021/01/TOCA-84-19.pdf" TargetMode="External"/><Relationship Id="rId50" Type="http://schemas.openxmlformats.org/officeDocument/2006/relationships/hyperlink" Target="http://transparencia.tcagto.gob.mx/wp-content/uploads/2021/01/1555-Sala-Especializada-19.pdf" TargetMode="External"/><Relationship Id="rId55" Type="http://schemas.openxmlformats.org/officeDocument/2006/relationships/hyperlink" Target="http://transparencia.tcagto.gob.mx/wp-content/uploads/2021/01/P.A.-1929-2a-Sala-16.pdf" TargetMode="External"/><Relationship Id="rId76" Type="http://schemas.openxmlformats.org/officeDocument/2006/relationships/hyperlink" Target="http://transparencia.tcagto.gob.mx/wp-content/uploads/2021/01/TOCA-135-20.pdf" TargetMode="External"/><Relationship Id="rId7" Type="http://schemas.openxmlformats.org/officeDocument/2006/relationships/hyperlink" Target="http://transparencia.tcagto.gob.mx/wp-content/uploads/2021/01/P.A.S.E.A.-113-Sala-Especializada-19.pdf" TargetMode="External"/><Relationship Id="rId71" Type="http://schemas.openxmlformats.org/officeDocument/2006/relationships/hyperlink" Target="http://transparencia.tcagto.gob.mx/wp-content/uploads/2021/01/TOCA-750-19.pdf" TargetMode="External"/><Relationship Id="rId2" Type="http://schemas.openxmlformats.org/officeDocument/2006/relationships/hyperlink" Target="http://transparencia.tcagto.gob.mx/wp-content/uploads/2021/01/R.R.S.E.A.-29-Sala-Especializada-19.pdf" TargetMode="External"/><Relationship Id="rId29" Type="http://schemas.openxmlformats.org/officeDocument/2006/relationships/hyperlink" Target="http://transparencia.tcagto.gob.mx/wp-content/uploads/2021/01/P.A-1191-Sala-Especializada-18.pdf" TargetMode="External"/><Relationship Id="rId24" Type="http://schemas.openxmlformats.org/officeDocument/2006/relationships/hyperlink" Target="http://transparencia.tcagto.gob.mx/wp-content/uploads/2021/01/P.A.169-Sala-Especializada-20.pdf" TargetMode="External"/><Relationship Id="rId40" Type="http://schemas.openxmlformats.org/officeDocument/2006/relationships/hyperlink" Target="http://transparencia.tcagto.gob.mx/wp-content/uploads/2021/01/TOCA-19-20.pdf" TargetMode="External"/><Relationship Id="rId45" Type="http://schemas.openxmlformats.org/officeDocument/2006/relationships/hyperlink" Target="http://transparencia.tcagto.gob.mx/wp-content/uploads/2021/01/R.P.-489-4a-Sala-14.pdf" TargetMode="External"/><Relationship Id="rId66" Type="http://schemas.openxmlformats.org/officeDocument/2006/relationships/hyperlink" Target="http://transparencia.tcagto.gob.mx/wp-content/uploads/2021/01/TOCA-48-20.pdf" TargetMode="External"/><Relationship Id="rId87" Type="http://schemas.openxmlformats.org/officeDocument/2006/relationships/printerSettings" Target="../printerSettings/printerSettings1.bin"/><Relationship Id="rId61" Type="http://schemas.openxmlformats.org/officeDocument/2006/relationships/hyperlink" Target="http://transparencia.tcagto.gob.mx/wp-content/uploads/2021/01/TOCA-86-20.pdf" TargetMode="External"/><Relationship Id="rId82" Type="http://schemas.openxmlformats.org/officeDocument/2006/relationships/hyperlink" Target="http://transparencia.tcagto.gob.mx/wp-content/uploads/2021/01/P.A.S.E.A.-52-Sala-Especializada-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3"/>
  <sheetViews>
    <sheetView tabSelected="1" topLeftCell="A2" zoomScale="78" zoomScaleNormal="78" workbookViewId="0">
      <selection activeCell="D9" sqref="D9"/>
    </sheetView>
  </sheetViews>
  <sheetFormatPr baseColWidth="10" defaultRowHeight="12.75" x14ac:dyDescent="0.2"/>
  <cols>
    <col min="1" max="1" width="14.140625" style="17" bestFit="1" customWidth="1"/>
    <col min="2" max="2" width="43.85546875" style="17" bestFit="1" customWidth="1"/>
    <col min="3" max="3" width="46" style="17" bestFit="1" customWidth="1"/>
    <col min="4" max="4" width="39.42578125" style="17" bestFit="1" customWidth="1"/>
    <col min="5" max="5" width="24.28515625" style="17" customWidth="1"/>
    <col min="6" max="6" width="22.7109375" style="17" bestFit="1" customWidth="1"/>
    <col min="7" max="7" width="24.5703125" style="17" bestFit="1" customWidth="1"/>
    <col min="8" max="8" width="36.140625" style="17" customWidth="1"/>
    <col min="9" max="9" width="42.5703125" style="17" customWidth="1"/>
    <col min="10" max="10" width="51.140625" style="26" customWidth="1"/>
    <col min="11" max="11" width="52.7109375" style="17" bestFit="1" customWidth="1"/>
    <col min="12" max="12" width="84.42578125" style="17" bestFit="1" customWidth="1"/>
    <col min="13" max="13" width="24.28515625" style="17" bestFit="1" customWidth="1"/>
    <col min="14" max="14" width="22.85546875" style="17" customWidth="1"/>
    <col min="15" max="15" width="33.28515625" style="17" customWidth="1"/>
    <col min="16" max="16384" width="11.42578125" style="17"/>
  </cols>
  <sheetData>
    <row r="1" spans="1:15" hidden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3"/>
      <c r="K1" s="1"/>
      <c r="L1" s="1"/>
      <c r="M1" s="1"/>
      <c r="N1" s="1"/>
      <c r="O1" s="1"/>
    </row>
    <row r="2" spans="1:15" x14ac:dyDescent="0.2">
      <c r="A2" s="44" t="s">
        <v>1</v>
      </c>
      <c r="B2" s="44"/>
      <c r="C2" s="44"/>
      <c r="D2" s="44" t="s">
        <v>2</v>
      </c>
      <c r="E2" s="44"/>
      <c r="F2" s="44"/>
      <c r="G2" s="44" t="s">
        <v>3</v>
      </c>
      <c r="H2" s="44"/>
      <c r="I2" s="44"/>
      <c r="J2" s="3"/>
      <c r="K2" s="1"/>
      <c r="L2" s="1"/>
      <c r="M2" s="1"/>
      <c r="N2" s="1"/>
      <c r="O2" s="1"/>
    </row>
    <row r="3" spans="1:15" x14ac:dyDescent="0.2">
      <c r="A3" s="45" t="s">
        <v>4</v>
      </c>
      <c r="B3" s="45"/>
      <c r="C3" s="45"/>
      <c r="D3" s="45" t="s">
        <v>5</v>
      </c>
      <c r="E3" s="45"/>
      <c r="F3" s="45"/>
      <c r="G3" s="45" t="s">
        <v>6</v>
      </c>
      <c r="H3" s="45"/>
      <c r="I3" s="45"/>
      <c r="J3" s="3"/>
      <c r="K3" s="1"/>
      <c r="L3" s="1"/>
      <c r="M3" s="1"/>
      <c r="N3" s="1"/>
      <c r="O3" s="1"/>
    </row>
    <row r="4" spans="1:15" hidden="1" x14ac:dyDescent="0.2">
      <c r="A4" s="1" t="s">
        <v>7</v>
      </c>
      <c r="B4" s="1" t="s">
        <v>8</v>
      </c>
      <c r="C4" s="1" t="s">
        <v>8</v>
      </c>
      <c r="D4" s="1" t="s">
        <v>7</v>
      </c>
      <c r="E4" s="1" t="s">
        <v>9</v>
      </c>
      <c r="F4" s="1" t="s">
        <v>7</v>
      </c>
      <c r="G4" s="1" t="s">
        <v>8</v>
      </c>
      <c r="H4" s="1" t="s">
        <v>7</v>
      </c>
      <c r="I4" s="1" t="s">
        <v>7</v>
      </c>
      <c r="J4" s="3" t="s">
        <v>10</v>
      </c>
      <c r="K4" s="1" t="s">
        <v>10</v>
      </c>
      <c r="L4" s="1" t="s">
        <v>11</v>
      </c>
      <c r="M4" s="1" t="s">
        <v>8</v>
      </c>
      <c r="N4" s="1" t="s">
        <v>12</v>
      </c>
      <c r="O4" s="1" t="s">
        <v>13</v>
      </c>
    </row>
    <row r="5" spans="1:15" hidden="1" x14ac:dyDescent="0.2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3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</row>
    <row r="6" spans="1:15" x14ac:dyDescent="0.2">
      <c r="A6" s="44" t="s">
        <v>29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</row>
    <row r="7" spans="1:15" ht="32.25" customHeight="1" x14ac:dyDescent="0.2">
      <c r="A7" s="12" t="s">
        <v>30</v>
      </c>
      <c r="B7" s="12" t="s">
        <v>31</v>
      </c>
      <c r="C7" s="12" t="s">
        <v>32</v>
      </c>
      <c r="D7" s="12" t="s">
        <v>33</v>
      </c>
      <c r="E7" s="12" t="s">
        <v>34</v>
      </c>
      <c r="F7" s="12" t="s">
        <v>35</v>
      </c>
      <c r="G7" s="12" t="s">
        <v>36</v>
      </c>
      <c r="H7" s="12" t="s">
        <v>37</v>
      </c>
      <c r="I7" s="12" t="s">
        <v>38</v>
      </c>
      <c r="J7" s="2" t="s">
        <v>39</v>
      </c>
      <c r="K7" s="12" t="s">
        <v>40</v>
      </c>
      <c r="L7" s="12" t="s">
        <v>41</v>
      </c>
      <c r="M7" s="12" t="s">
        <v>42</v>
      </c>
      <c r="N7" s="12" t="s">
        <v>43</v>
      </c>
      <c r="O7" s="12" t="s">
        <v>44</v>
      </c>
    </row>
    <row r="8" spans="1:15" ht="45" x14ac:dyDescent="0.2">
      <c r="A8" s="3">
        <v>2020</v>
      </c>
      <c r="B8" s="16">
        <v>44105</v>
      </c>
      <c r="C8" s="16">
        <v>44196</v>
      </c>
      <c r="D8" s="18" t="s">
        <v>63</v>
      </c>
      <c r="E8" s="3" t="s">
        <v>45</v>
      </c>
      <c r="F8" s="3" t="s">
        <v>48</v>
      </c>
      <c r="G8" s="33">
        <v>44011</v>
      </c>
      <c r="H8" s="3" t="s">
        <v>49</v>
      </c>
      <c r="I8" s="14" t="s">
        <v>57</v>
      </c>
      <c r="J8" s="8" t="s">
        <v>239</v>
      </c>
      <c r="K8" s="3"/>
      <c r="L8" s="3" t="s">
        <v>50</v>
      </c>
      <c r="M8" s="16">
        <v>44226</v>
      </c>
      <c r="N8" s="16">
        <v>44196</v>
      </c>
      <c r="O8" s="3" t="s">
        <v>51</v>
      </c>
    </row>
    <row r="9" spans="1:15" ht="45" x14ac:dyDescent="0.2">
      <c r="A9" s="3">
        <v>2020</v>
      </c>
      <c r="B9" s="4">
        <v>44105</v>
      </c>
      <c r="C9" s="4">
        <v>44196</v>
      </c>
      <c r="D9" s="18" t="s">
        <v>64</v>
      </c>
      <c r="E9" s="3" t="s">
        <v>45</v>
      </c>
      <c r="F9" s="3" t="s">
        <v>48</v>
      </c>
      <c r="G9" s="33">
        <v>44001</v>
      </c>
      <c r="H9" s="3" t="s">
        <v>49</v>
      </c>
      <c r="I9" s="3" t="s">
        <v>58</v>
      </c>
      <c r="J9" s="10" t="s">
        <v>242</v>
      </c>
      <c r="K9" s="5"/>
      <c r="L9" s="3" t="s">
        <v>50</v>
      </c>
      <c r="M9" s="4">
        <v>44226</v>
      </c>
      <c r="N9" s="4">
        <v>44196</v>
      </c>
      <c r="O9" s="3" t="s">
        <v>51</v>
      </c>
    </row>
    <row r="10" spans="1:15" ht="45" x14ac:dyDescent="0.2">
      <c r="A10" s="3">
        <v>2020</v>
      </c>
      <c r="B10" s="4">
        <v>44105</v>
      </c>
      <c r="C10" s="4">
        <v>44196</v>
      </c>
      <c r="D10" s="18" t="s">
        <v>65</v>
      </c>
      <c r="E10" s="3" t="s">
        <v>45</v>
      </c>
      <c r="F10" s="3" t="s">
        <v>48</v>
      </c>
      <c r="G10" s="33">
        <v>44005</v>
      </c>
      <c r="H10" s="3" t="s">
        <v>49</v>
      </c>
      <c r="I10" s="14" t="s">
        <v>57</v>
      </c>
      <c r="J10" s="9" t="s">
        <v>212</v>
      </c>
      <c r="K10" s="3"/>
      <c r="L10" s="3" t="s">
        <v>50</v>
      </c>
      <c r="M10" s="4">
        <v>44226</v>
      </c>
      <c r="N10" s="4">
        <v>44196</v>
      </c>
      <c r="O10" s="3" t="s">
        <v>51</v>
      </c>
    </row>
    <row r="11" spans="1:15" ht="45" x14ac:dyDescent="0.2">
      <c r="A11" s="3">
        <v>2020</v>
      </c>
      <c r="B11" s="4">
        <v>44105</v>
      </c>
      <c r="C11" s="4">
        <v>44196</v>
      </c>
      <c r="D11" s="19" t="s">
        <v>66</v>
      </c>
      <c r="E11" s="3" t="s">
        <v>45</v>
      </c>
      <c r="F11" s="3" t="s">
        <v>48</v>
      </c>
      <c r="G11" s="33">
        <v>44001</v>
      </c>
      <c r="H11" s="3" t="s">
        <v>49</v>
      </c>
      <c r="I11" s="5" t="s">
        <v>147</v>
      </c>
      <c r="J11" s="8" t="s">
        <v>225</v>
      </c>
      <c r="K11" s="3"/>
      <c r="L11" s="3" t="s">
        <v>50</v>
      </c>
      <c r="M11" s="4">
        <v>44226</v>
      </c>
      <c r="N11" s="4">
        <v>44196</v>
      </c>
      <c r="O11" s="3" t="s">
        <v>51</v>
      </c>
    </row>
    <row r="12" spans="1:15" ht="45" x14ac:dyDescent="0.2">
      <c r="A12" s="3">
        <v>2020</v>
      </c>
      <c r="B12" s="4">
        <v>44105</v>
      </c>
      <c r="C12" s="4">
        <v>44196</v>
      </c>
      <c r="D12" s="18" t="s">
        <v>67</v>
      </c>
      <c r="E12" s="3" t="s">
        <v>45</v>
      </c>
      <c r="F12" s="3" t="s">
        <v>48</v>
      </c>
      <c r="G12" s="33">
        <v>43903</v>
      </c>
      <c r="H12" s="3" t="s">
        <v>49</v>
      </c>
      <c r="I12" s="5" t="s">
        <v>55</v>
      </c>
      <c r="J12" s="9" t="s">
        <v>219</v>
      </c>
      <c r="K12" s="3"/>
      <c r="L12" s="3" t="s">
        <v>50</v>
      </c>
      <c r="M12" s="4">
        <v>44226</v>
      </c>
      <c r="N12" s="4">
        <v>44196</v>
      </c>
      <c r="O12" s="3" t="s">
        <v>51</v>
      </c>
    </row>
    <row r="13" spans="1:15" s="20" customFormat="1" ht="45" x14ac:dyDescent="0.2">
      <c r="A13" s="3">
        <v>2020</v>
      </c>
      <c r="B13" s="4">
        <v>44105</v>
      </c>
      <c r="C13" s="4">
        <v>44196</v>
      </c>
      <c r="D13" s="18" t="s">
        <v>68</v>
      </c>
      <c r="E13" s="3" t="s">
        <v>45</v>
      </c>
      <c r="F13" s="3" t="s">
        <v>48</v>
      </c>
      <c r="G13" s="33">
        <v>44012</v>
      </c>
      <c r="H13" s="3" t="s">
        <v>49</v>
      </c>
      <c r="I13" s="5" t="s">
        <v>147</v>
      </c>
      <c r="J13" s="9" t="s">
        <v>227</v>
      </c>
      <c r="K13" s="3"/>
      <c r="L13" s="3" t="s">
        <v>50</v>
      </c>
      <c r="M13" s="4">
        <v>44226</v>
      </c>
      <c r="N13" s="4">
        <v>44196</v>
      </c>
      <c r="O13" s="3" t="s">
        <v>51</v>
      </c>
    </row>
    <row r="14" spans="1:15" ht="45" x14ac:dyDescent="0.2">
      <c r="A14" s="3">
        <v>2020</v>
      </c>
      <c r="B14" s="4">
        <v>44105</v>
      </c>
      <c r="C14" s="4">
        <v>44196</v>
      </c>
      <c r="D14" s="18" t="s">
        <v>87</v>
      </c>
      <c r="E14" s="3" t="s">
        <v>45</v>
      </c>
      <c r="F14" s="3" t="s">
        <v>48</v>
      </c>
      <c r="G14" s="34">
        <v>43900</v>
      </c>
      <c r="H14" s="3" t="s">
        <v>49</v>
      </c>
      <c r="I14" s="32" t="s">
        <v>60</v>
      </c>
      <c r="J14" s="9" t="s">
        <v>189</v>
      </c>
      <c r="K14" s="3"/>
      <c r="L14" s="3" t="s">
        <v>50</v>
      </c>
      <c r="M14" s="4">
        <v>44226</v>
      </c>
      <c r="N14" s="4">
        <v>44196</v>
      </c>
      <c r="O14" s="3" t="s">
        <v>51</v>
      </c>
    </row>
    <row r="15" spans="1:15" ht="30" x14ac:dyDescent="0.2">
      <c r="A15" s="3">
        <v>2020</v>
      </c>
      <c r="B15" s="4">
        <v>44105</v>
      </c>
      <c r="C15" s="4">
        <v>44196</v>
      </c>
      <c r="D15" s="37" t="s">
        <v>117</v>
      </c>
      <c r="E15" s="3" t="s">
        <v>45</v>
      </c>
      <c r="F15" s="3" t="s">
        <v>48</v>
      </c>
      <c r="G15" s="36">
        <v>43944</v>
      </c>
      <c r="H15" s="3" t="s">
        <v>49</v>
      </c>
      <c r="I15" s="24" t="s">
        <v>61</v>
      </c>
      <c r="J15" s="8" t="s">
        <v>202</v>
      </c>
      <c r="K15" s="3"/>
      <c r="L15" s="3" t="s">
        <v>50</v>
      </c>
      <c r="M15" s="4">
        <v>44226</v>
      </c>
      <c r="N15" s="4">
        <v>44196</v>
      </c>
      <c r="O15" s="3" t="s">
        <v>51</v>
      </c>
    </row>
    <row r="16" spans="1:15" s="20" customFormat="1" ht="30" x14ac:dyDescent="0.2">
      <c r="A16" s="3">
        <v>2020</v>
      </c>
      <c r="B16" s="4">
        <v>44105</v>
      </c>
      <c r="C16" s="4">
        <v>44196</v>
      </c>
      <c r="D16" s="37" t="s">
        <v>118</v>
      </c>
      <c r="E16" s="3" t="s">
        <v>45</v>
      </c>
      <c r="F16" s="3" t="s">
        <v>48</v>
      </c>
      <c r="G16" s="36">
        <v>43887</v>
      </c>
      <c r="H16" s="3" t="s">
        <v>49</v>
      </c>
      <c r="I16" s="25" t="s">
        <v>61</v>
      </c>
      <c r="J16" s="8" t="s">
        <v>177</v>
      </c>
      <c r="K16" s="3"/>
      <c r="L16" s="3" t="s">
        <v>50</v>
      </c>
      <c r="M16" s="4">
        <v>44226</v>
      </c>
      <c r="N16" s="4">
        <v>44196</v>
      </c>
      <c r="O16" s="3" t="s">
        <v>51</v>
      </c>
    </row>
    <row r="17" spans="1:15" ht="30" x14ac:dyDescent="0.2">
      <c r="A17" s="3">
        <v>2020</v>
      </c>
      <c r="B17" s="4">
        <v>44105</v>
      </c>
      <c r="C17" s="4">
        <v>44196</v>
      </c>
      <c r="D17" s="37" t="s">
        <v>119</v>
      </c>
      <c r="E17" s="3" t="s">
        <v>45</v>
      </c>
      <c r="F17" s="3" t="s">
        <v>48</v>
      </c>
      <c r="G17" s="36">
        <v>43901</v>
      </c>
      <c r="H17" s="3" t="s">
        <v>49</v>
      </c>
      <c r="I17" s="25" t="s">
        <v>61</v>
      </c>
      <c r="J17" s="8" t="s">
        <v>175</v>
      </c>
      <c r="K17" s="3"/>
      <c r="L17" s="3" t="s">
        <v>50</v>
      </c>
      <c r="M17" s="4">
        <v>44226</v>
      </c>
      <c r="N17" s="4">
        <v>44196</v>
      </c>
      <c r="O17" s="3" t="s">
        <v>51</v>
      </c>
    </row>
    <row r="18" spans="1:15" ht="30" x14ac:dyDescent="0.2">
      <c r="A18" s="3">
        <v>2020</v>
      </c>
      <c r="B18" s="4">
        <v>44105</v>
      </c>
      <c r="C18" s="4">
        <v>44196</v>
      </c>
      <c r="D18" s="37" t="s">
        <v>120</v>
      </c>
      <c r="E18" s="3" t="s">
        <v>45</v>
      </c>
      <c r="F18" s="3" t="s">
        <v>48</v>
      </c>
      <c r="G18" s="36">
        <v>43944</v>
      </c>
      <c r="H18" s="3" t="s">
        <v>49</v>
      </c>
      <c r="I18" s="25" t="s">
        <v>61</v>
      </c>
      <c r="J18" s="8" t="s">
        <v>173</v>
      </c>
      <c r="K18" s="3"/>
      <c r="L18" s="3" t="s">
        <v>50</v>
      </c>
      <c r="M18" s="4">
        <v>44226</v>
      </c>
      <c r="N18" s="4">
        <v>44196</v>
      </c>
      <c r="O18" s="3" t="s">
        <v>51</v>
      </c>
    </row>
    <row r="19" spans="1:15" ht="30" x14ac:dyDescent="0.2">
      <c r="A19" s="3">
        <v>2020</v>
      </c>
      <c r="B19" s="4">
        <v>44105</v>
      </c>
      <c r="C19" s="4">
        <v>44196</v>
      </c>
      <c r="D19" s="37" t="s">
        <v>121</v>
      </c>
      <c r="E19" s="3" t="s">
        <v>45</v>
      </c>
      <c r="F19" s="3" t="s">
        <v>48</v>
      </c>
      <c r="G19" s="36">
        <v>43957</v>
      </c>
      <c r="H19" s="3" t="s">
        <v>49</v>
      </c>
      <c r="I19" s="25" t="s">
        <v>61</v>
      </c>
      <c r="J19" s="8" t="s">
        <v>164</v>
      </c>
      <c r="K19" s="3"/>
      <c r="L19" s="3" t="s">
        <v>50</v>
      </c>
      <c r="M19" s="4">
        <v>44226</v>
      </c>
      <c r="N19" s="4">
        <v>44196</v>
      </c>
      <c r="O19" s="3" t="s">
        <v>51</v>
      </c>
    </row>
    <row r="20" spans="1:15" ht="30" x14ac:dyDescent="0.2">
      <c r="A20" s="3">
        <v>2020</v>
      </c>
      <c r="B20" s="4">
        <v>44105</v>
      </c>
      <c r="C20" s="4">
        <v>44196</v>
      </c>
      <c r="D20" s="37" t="s">
        <v>122</v>
      </c>
      <c r="E20" s="3" t="s">
        <v>45</v>
      </c>
      <c r="F20" s="3" t="s">
        <v>48</v>
      </c>
      <c r="G20" s="36">
        <v>43957</v>
      </c>
      <c r="H20" s="3" t="s">
        <v>49</v>
      </c>
      <c r="I20" s="25" t="s">
        <v>61</v>
      </c>
      <c r="J20" s="8" t="s">
        <v>163</v>
      </c>
      <c r="K20" s="3"/>
      <c r="L20" s="3" t="s">
        <v>50</v>
      </c>
      <c r="M20" s="4">
        <v>44226</v>
      </c>
      <c r="N20" s="4">
        <v>44196</v>
      </c>
      <c r="O20" s="3" t="s">
        <v>51</v>
      </c>
    </row>
    <row r="21" spans="1:15" ht="45" x14ac:dyDescent="0.2">
      <c r="A21" s="3">
        <v>2020</v>
      </c>
      <c r="B21" s="4">
        <v>44105</v>
      </c>
      <c r="C21" s="4">
        <v>44196</v>
      </c>
      <c r="D21" s="18" t="s">
        <v>69</v>
      </c>
      <c r="E21" s="3" t="s">
        <v>45</v>
      </c>
      <c r="F21" s="3" t="s">
        <v>48</v>
      </c>
      <c r="G21" s="34">
        <v>43889</v>
      </c>
      <c r="H21" s="3" t="s">
        <v>49</v>
      </c>
      <c r="I21" s="14" t="s">
        <v>57</v>
      </c>
      <c r="J21" s="8" t="s">
        <v>218</v>
      </c>
      <c r="K21" s="3"/>
      <c r="L21" s="3" t="s">
        <v>50</v>
      </c>
      <c r="M21" s="4">
        <v>44226</v>
      </c>
      <c r="N21" s="4">
        <v>44196</v>
      </c>
      <c r="O21" s="3" t="s">
        <v>51</v>
      </c>
    </row>
    <row r="22" spans="1:15" ht="25.5" customHeight="1" x14ac:dyDescent="0.2">
      <c r="A22" s="3">
        <v>2020</v>
      </c>
      <c r="B22" s="4">
        <v>44105</v>
      </c>
      <c r="C22" s="4">
        <v>44196</v>
      </c>
      <c r="D22" s="18" t="s">
        <v>70</v>
      </c>
      <c r="E22" s="3" t="s">
        <v>45</v>
      </c>
      <c r="F22" s="3" t="s">
        <v>48</v>
      </c>
      <c r="G22" s="34">
        <v>44004</v>
      </c>
      <c r="H22" s="3" t="s">
        <v>49</v>
      </c>
      <c r="I22" s="14" t="s">
        <v>57</v>
      </c>
      <c r="J22" s="9" t="s">
        <v>228</v>
      </c>
      <c r="K22" s="7"/>
      <c r="L22" s="3" t="s">
        <v>50</v>
      </c>
      <c r="M22" s="4">
        <v>44226</v>
      </c>
      <c r="N22" s="4">
        <v>44196</v>
      </c>
      <c r="O22" s="3" t="s">
        <v>51</v>
      </c>
    </row>
    <row r="23" spans="1:15" s="21" customFormat="1" ht="45" x14ac:dyDescent="0.2">
      <c r="A23" s="3">
        <v>2020</v>
      </c>
      <c r="B23" s="4">
        <v>44105</v>
      </c>
      <c r="C23" s="4">
        <v>44196</v>
      </c>
      <c r="D23" s="18" t="s">
        <v>86</v>
      </c>
      <c r="E23" s="3" t="s">
        <v>45</v>
      </c>
      <c r="F23" s="3" t="s">
        <v>48</v>
      </c>
      <c r="G23" s="34">
        <v>43907</v>
      </c>
      <c r="H23" s="3" t="s">
        <v>49</v>
      </c>
      <c r="I23" s="14" t="s">
        <v>151</v>
      </c>
      <c r="J23" s="9" t="s">
        <v>186</v>
      </c>
      <c r="K23" s="3"/>
      <c r="L23" s="3" t="s">
        <v>50</v>
      </c>
      <c r="M23" s="4">
        <v>44226</v>
      </c>
      <c r="N23" s="4">
        <v>44196</v>
      </c>
      <c r="O23" s="3" t="s">
        <v>51</v>
      </c>
    </row>
    <row r="24" spans="1:15" ht="30" x14ac:dyDescent="0.2">
      <c r="A24" s="3">
        <v>2020</v>
      </c>
      <c r="B24" s="4">
        <v>44105</v>
      </c>
      <c r="C24" s="4">
        <v>44196</v>
      </c>
      <c r="D24" s="37" t="s">
        <v>123</v>
      </c>
      <c r="E24" s="3" t="s">
        <v>45</v>
      </c>
      <c r="F24" s="3" t="s">
        <v>48</v>
      </c>
      <c r="G24" s="36">
        <v>43944</v>
      </c>
      <c r="H24" s="3" t="s">
        <v>49</v>
      </c>
      <c r="I24" s="25" t="s">
        <v>61</v>
      </c>
      <c r="J24" s="8" t="s">
        <v>172</v>
      </c>
      <c r="K24" s="3"/>
      <c r="L24" s="3" t="s">
        <v>50</v>
      </c>
      <c r="M24" s="4">
        <v>44226</v>
      </c>
      <c r="N24" s="4">
        <v>44196</v>
      </c>
      <c r="O24" s="3" t="s">
        <v>51</v>
      </c>
    </row>
    <row r="25" spans="1:15" s="22" customFormat="1" ht="45" x14ac:dyDescent="0.2">
      <c r="A25" s="3">
        <v>2020</v>
      </c>
      <c r="B25" s="4">
        <v>44105</v>
      </c>
      <c r="C25" s="4">
        <v>44196</v>
      </c>
      <c r="D25" s="18" t="s">
        <v>71</v>
      </c>
      <c r="E25" s="3" t="s">
        <v>45</v>
      </c>
      <c r="F25" s="3" t="s">
        <v>48</v>
      </c>
      <c r="G25" s="33">
        <v>43861</v>
      </c>
      <c r="H25" s="3" t="s">
        <v>49</v>
      </c>
      <c r="I25" s="5" t="s">
        <v>55</v>
      </c>
      <c r="J25" s="9" t="s">
        <v>226</v>
      </c>
      <c r="K25" s="3"/>
      <c r="L25" s="3" t="s">
        <v>50</v>
      </c>
      <c r="M25" s="4">
        <v>44226</v>
      </c>
      <c r="N25" s="4">
        <v>44196</v>
      </c>
      <c r="O25" s="3" t="s">
        <v>51</v>
      </c>
    </row>
    <row r="26" spans="1:15" s="22" customFormat="1" ht="30" x14ac:dyDescent="0.2">
      <c r="A26" s="3">
        <v>2020</v>
      </c>
      <c r="B26" s="4">
        <v>44105</v>
      </c>
      <c r="C26" s="4">
        <v>44196</v>
      </c>
      <c r="D26" s="18" t="s">
        <v>247</v>
      </c>
      <c r="E26" s="3" t="s">
        <v>45</v>
      </c>
      <c r="F26" s="3" t="s">
        <v>48</v>
      </c>
      <c r="G26" s="33">
        <v>44003</v>
      </c>
      <c r="H26" s="3" t="s">
        <v>49</v>
      </c>
      <c r="I26" s="5" t="s">
        <v>148</v>
      </c>
      <c r="J26" s="8" t="s">
        <v>231</v>
      </c>
      <c r="K26" s="3"/>
      <c r="L26" s="3" t="s">
        <v>50</v>
      </c>
      <c r="M26" s="4">
        <v>44226</v>
      </c>
      <c r="N26" s="4">
        <v>44196</v>
      </c>
      <c r="O26" s="3" t="s">
        <v>51</v>
      </c>
    </row>
    <row r="27" spans="1:15" s="22" customFormat="1" ht="30" x14ac:dyDescent="0.2">
      <c r="A27" s="3">
        <v>2020</v>
      </c>
      <c r="B27" s="4">
        <v>44105</v>
      </c>
      <c r="C27" s="4">
        <v>44196</v>
      </c>
      <c r="D27" s="37" t="s">
        <v>124</v>
      </c>
      <c r="E27" s="3" t="s">
        <v>45</v>
      </c>
      <c r="F27" s="3" t="s">
        <v>48</v>
      </c>
      <c r="G27" s="36">
        <v>43985</v>
      </c>
      <c r="H27" s="3" t="s">
        <v>49</v>
      </c>
      <c r="I27" s="25" t="s">
        <v>61</v>
      </c>
      <c r="J27" s="8" t="s">
        <v>169</v>
      </c>
      <c r="K27" s="3"/>
      <c r="L27" s="3" t="s">
        <v>50</v>
      </c>
      <c r="M27" s="4">
        <v>44226</v>
      </c>
      <c r="N27" s="4">
        <v>44196</v>
      </c>
      <c r="O27" s="3" t="s">
        <v>51</v>
      </c>
    </row>
    <row r="28" spans="1:15" s="22" customFormat="1" ht="45" x14ac:dyDescent="0.2">
      <c r="A28" s="3">
        <v>2020</v>
      </c>
      <c r="B28" s="4">
        <v>44105</v>
      </c>
      <c r="C28" s="4">
        <v>44196</v>
      </c>
      <c r="D28" s="18" t="s">
        <v>72</v>
      </c>
      <c r="E28" s="3" t="s">
        <v>45</v>
      </c>
      <c r="F28" s="3" t="s">
        <v>48</v>
      </c>
      <c r="G28" s="33">
        <v>43768</v>
      </c>
      <c r="H28" s="3" t="s">
        <v>49</v>
      </c>
      <c r="I28" s="14" t="s">
        <v>57</v>
      </c>
      <c r="J28" s="9" t="s">
        <v>210</v>
      </c>
      <c r="K28" s="3"/>
      <c r="L28" s="3" t="s">
        <v>50</v>
      </c>
      <c r="M28" s="4">
        <v>44226</v>
      </c>
      <c r="N28" s="4">
        <v>44196</v>
      </c>
      <c r="O28" s="3" t="s">
        <v>51</v>
      </c>
    </row>
    <row r="29" spans="1:15" s="22" customFormat="1" ht="45" x14ac:dyDescent="0.2">
      <c r="A29" s="3">
        <v>2020</v>
      </c>
      <c r="B29" s="4">
        <v>44105</v>
      </c>
      <c r="C29" s="4">
        <v>44196</v>
      </c>
      <c r="D29" s="18" t="s">
        <v>73</v>
      </c>
      <c r="E29" s="3" t="s">
        <v>45</v>
      </c>
      <c r="F29" s="3" t="s">
        <v>48</v>
      </c>
      <c r="G29" s="33">
        <v>44008</v>
      </c>
      <c r="H29" s="3" t="s">
        <v>49</v>
      </c>
      <c r="I29" s="14" t="s">
        <v>57</v>
      </c>
      <c r="J29" s="8" t="s">
        <v>244</v>
      </c>
      <c r="K29" s="3"/>
      <c r="L29" s="3" t="s">
        <v>50</v>
      </c>
      <c r="M29" s="4">
        <v>44226</v>
      </c>
      <c r="N29" s="4">
        <v>44196</v>
      </c>
      <c r="O29" s="3" t="s">
        <v>51</v>
      </c>
    </row>
    <row r="30" spans="1:15" s="22" customFormat="1" ht="30" x14ac:dyDescent="0.2">
      <c r="A30" s="3">
        <v>2020</v>
      </c>
      <c r="B30" s="4">
        <v>44105</v>
      </c>
      <c r="C30" s="4">
        <v>44196</v>
      </c>
      <c r="D30" s="18" t="s">
        <v>74</v>
      </c>
      <c r="E30" s="3" t="s">
        <v>45</v>
      </c>
      <c r="F30" s="3" t="s">
        <v>48</v>
      </c>
      <c r="G30" s="33" t="s">
        <v>246</v>
      </c>
      <c r="H30" s="3" t="s">
        <v>49</v>
      </c>
      <c r="I30" s="14" t="s">
        <v>57</v>
      </c>
      <c r="J30" s="9" t="s">
        <v>217</v>
      </c>
      <c r="K30" s="3"/>
      <c r="L30" s="3" t="s">
        <v>50</v>
      </c>
      <c r="M30" s="4">
        <v>44226</v>
      </c>
      <c r="N30" s="4">
        <v>44196</v>
      </c>
      <c r="O30" s="3" t="s">
        <v>51</v>
      </c>
    </row>
    <row r="31" spans="1:15" ht="30" x14ac:dyDescent="0.2">
      <c r="A31" s="3">
        <v>2020</v>
      </c>
      <c r="B31" s="4">
        <v>44105</v>
      </c>
      <c r="C31" s="4">
        <v>44196</v>
      </c>
      <c r="D31" s="18" t="s">
        <v>75</v>
      </c>
      <c r="E31" s="3" t="s">
        <v>45</v>
      </c>
      <c r="F31" s="3" t="s">
        <v>48</v>
      </c>
      <c r="G31" s="33">
        <v>43762</v>
      </c>
      <c r="H31" s="3" t="s">
        <v>49</v>
      </c>
      <c r="I31" s="3" t="s">
        <v>149</v>
      </c>
      <c r="J31" s="8" t="s">
        <v>221</v>
      </c>
      <c r="K31" s="3"/>
      <c r="L31" s="3" t="s">
        <v>50</v>
      </c>
      <c r="M31" s="4">
        <v>44226</v>
      </c>
      <c r="N31" s="4">
        <v>44196</v>
      </c>
      <c r="O31" s="3" t="s">
        <v>51</v>
      </c>
    </row>
    <row r="32" spans="1:15" ht="45" x14ac:dyDescent="0.2">
      <c r="A32" s="3">
        <v>2020</v>
      </c>
      <c r="B32" s="4">
        <v>44105</v>
      </c>
      <c r="C32" s="4">
        <v>44196</v>
      </c>
      <c r="D32" s="18" t="s">
        <v>82</v>
      </c>
      <c r="E32" s="3" t="s">
        <v>45</v>
      </c>
      <c r="F32" s="3" t="s">
        <v>48</v>
      </c>
      <c r="G32" s="34">
        <v>43782</v>
      </c>
      <c r="H32" s="3" t="s">
        <v>49</v>
      </c>
      <c r="I32" s="3" t="s">
        <v>149</v>
      </c>
      <c r="J32" s="9" t="s">
        <v>192</v>
      </c>
      <c r="K32" s="3"/>
      <c r="L32" s="3" t="s">
        <v>50</v>
      </c>
      <c r="M32" s="4">
        <v>44226</v>
      </c>
      <c r="N32" s="4">
        <v>44196</v>
      </c>
      <c r="O32" s="3" t="s">
        <v>51</v>
      </c>
    </row>
    <row r="33" spans="1:15" ht="45" x14ac:dyDescent="0.2">
      <c r="A33" s="3">
        <v>2020</v>
      </c>
      <c r="B33" s="4">
        <v>44105</v>
      </c>
      <c r="C33" s="4">
        <v>44196</v>
      </c>
      <c r="D33" s="18" t="s">
        <v>83</v>
      </c>
      <c r="E33" s="3" t="s">
        <v>45</v>
      </c>
      <c r="F33" s="3" t="s">
        <v>48</v>
      </c>
      <c r="G33" s="34">
        <v>43782</v>
      </c>
      <c r="H33" s="3" t="s">
        <v>49</v>
      </c>
      <c r="I33" s="3" t="s">
        <v>149</v>
      </c>
      <c r="J33" s="11" t="s">
        <v>193</v>
      </c>
      <c r="K33" s="6"/>
      <c r="L33" s="3" t="s">
        <v>50</v>
      </c>
      <c r="M33" s="4">
        <v>44226</v>
      </c>
      <c r="N33" s="4">
        <v>44196</v>
      </c>
      <c r="O33" s="3" t="s">
        <v>51</v>
      </c>
    </row>
    <row r="34" spans="1:15" ht="45" x14ac:dyDescent="0.2">
      <c r="A34" s="3">
        <v>2020</v>
      </c>
      <c r="B34" s="4">
        <v>44105</v>
      </c>
      <c r="C34" s="4">
        <v>44196</v>
      </c>
      <c r="D34" s="18" t="s">
        <v>84</v>
      </c>
      <c r="E34" s="3" t="s">
        <v>45</v>
      </c>
      <c r="F34" s="3" t="s">
        <v>48</v>
      </c>
      <c r="G34" s="34">
        <v>43798</v>
      </c>
      <c r="H34" s="3" t="s">
        <v>49</v>
      </c>
      <c r="I34" s="3" t="s">
        <v>149</v>
      </c>
      <c r="J34" s="8" t="s">
        <v>196</v>
      </c>
      <c r="K34" s="3"/>
      <c r="L34" s="3" t="s">
        <v>50</v>
      </c>
      <c r="M34" s="4">
        <v>44226</v>
      </c>
      <c r="N34" s="4">
        <v>44196</v>
      </c>
      <c r="O34" s="3" t="s">
        <v>51</v>
      </c>
    </row>
    <row r="35" spans="1:15" ht="30" x14ac:dyDescent="0.2">
      <c r="A35" s="3">
        <v>2020</v>
      </c>
      <c r="B35" s="4">
        <v>44105</v>
      </c>
      <c r="C35" s="4">
        <v>44196</v>
      </c>
      <c r="D35" s="37" t="s">
        <v>125</v>
      </c>
      <c r="E35" s="3" t="s">
        <v>45</v>
      </c>
      <c r="F35" s="3" t="s">
        <v>48</v>
      </c>
      <c r="G35" s="36">
        <v>43782</v>
      </c>
      <c r="H35" s="3" t="s">
        <v>49</v>
      </c>
      <c r="I35" s="24" t="s">
        <v>61</v>
      </c>
      <c r="J35" s="8" t="s">
        <v>205</v>
      </c>
      <c r="K35" s="3"/>
      <c r="L35" s="3" t="s">
        <v>50</v>
      </c>
      <c r="M35" s="4">
        <v>44226</v>
      </c>
      <c r="N35" s="4">
        <v>44196</v>
      </c>
      <c r="O35" s="3" t="s">
        <v>51</v>
      </c>
    </row>
    <row r="36" spans="1:15" ht="30" x14ac:dyDescent="0.2">
      <c r="A36" s="3">
        <v>2020</v>
      </c>
      <c r="B36" s="4">
        <v>44105</v>
      </c>
      <c r="C36" s="4">
        <v>44196</v>
      </c>
      <c r="D36" s="18" t="s">
        <v>76</v>
      </c>
      <c r="E36" s="3" t="s">
        <v>45</v>
      </c>
      <c r="F36" s="3" t="s">
        <v>48</v>
      </c>
      <c r="G36" s="33">
        <v>43887</v>
      </c>
      <c r="H36" s="3" t="s">
        <v>49</v>
      </c>
      <c r="I36" s="14" t="s">
        <v>57</v>
      </c>
      <c r="J36" s="8" t="s">
        <v>229</v>
      </c>
      <c r="K36" s="3"/>
      <c r="L36" s="3" t="s">
        <v>50</v>
      </c>
      <c r="M36" s="4">
        <v>44226</v>
      </c>
      <c r="N36" s="4">
        <v>44196</v>
      </c>
      <c r="O36" s="3" t="s">
        <v>51</v>
      </c>
    </row>
    <row r="37" spans="1:15" ht="45" x14ac:dyDescent="0.2">
      <c r="A37" s="3">
        <v>2020</v>
      </c>
      <c r="B37" s="4">
        <v>44105</v>
      </c>
      <c r="C37" s="4">
        <v>44196</v>
      </c>
      <c r="D37" s="23" t="s">
        <v>88</v>
      </c>
      <c r="E37" s="3" t="s">
        <v>45</v>
      </c>
      <c r="F37" s="3" t="s">
        <v>48</v>
      </c>
      <c r="G37" s="35">
        <v>43902</v>
      </c>
      <c r="H37" s="3" t="s">
        <v>49</v>
      </c>
      <c r="I37" s="5" t="s">
        <v>54</v>
      </c>
      <c r="J37" s="9" t="s">
        <v>181</v>
      </c>
      <c r="K37" s="3"/>
      <c r="L37" s="3" t="s">
        <v>50</v>
      </c>
      <c r="M37" s="4">
        <v>44226</v>
      </c>
      <c r="N37" s="4">
        <v>44196</v>
      </c>
      <c r="O37" s="3" t="s">
        <v>51</v>
      </c>
    </row>
    <row r="38" spans="1:15" ht="45" x14ac:dyDescent="0.2">
      <c r="A38" s="3">
        <v>2020</v>
      </c>
      <c r="B38" s="4">
        <v>44105</v>
      </c>
      <c r="C38" s="4">
        <v>44196</v>
      </c>
      <c r="D38" s="39" t="s">
        <v>89</v>
      </c>
      <c r="E38" s="3" t="s">
        <v>45</v>
      </c>
      <c r="F38" s="3" t="s">
        <v>48</v>
      </c>
      <c r="G38" s="35">
        <v>43901</v>
      </c>
      <c r="H38" s="3" t="s">
        <v>49</v>
      </c>
      <c r="I38" s="3" t="s">
        <v>62</v>
      </c>
      <c r="J38" s="8" t="s">
        <v>182</v>
      </c>
      <c r="K38" s="3"/>
      <c r="L38" s="3" t="s">
        <v>50</v>
      </c>
      <c r="M38" s="4">
        <v>44226</v>
      </c>
      <c r="N38" s="4">
        <v>44196</v>
      </c>
      <c r="O38" s="3" t="s">
        <v>51</v>
      </c>
    </row>
    <row r="39" spans="1:15" ht="45" x14ac:dyDescent="0.2">
      <c r="A39" s="3">
        <v>2020</v>
      </c>
      <c r="B39" s="4">
        <v>44105</v>
      </c>
      <c r="C39" s="4">
        <v>44196</v>
      </c>
      <c r="D39" s="38" t="s">
        <v>90</v>
      </c>
      <c r="E39" s="3" t="s">
        <v>45</v>
      </c>
      <c r="F39" s="3" t="s">
        <v>48</v>
      </c>
      <c r="G39" s="34">
        <v>43902</v>
      </c>
      <c r="H39" s="3" t="s">
        <v>49</v>
      </c>
      <c r="I39" s="3" t="s">
        <v>62</v>
      </c>
      <c r="J39" s="8" t="s">
        <v>180</v>
      </c>
      <c r="K39" s="3"/>
      <c r="L39" s="3" t="s">
        <v>50</v>
      </c>
      <c r="M39" s="4">
        <v>44226</v>
      </c>
      <c r="N39" s="4">
        <v>44196</v>
      </c>
      <c r="O39" s="3" t="s">
        <v>51</v>
      </c>
    </row>
    <row r="40" spans="1:15" ht="45" x14ac:dyDescent="0.2">
      <c r="A40" s="3">
        <v>2020</v>
      </c>
      <c r="B40" s="4">
        <v>44105</v>
      </c>
      <c r="C40" s="4">
        <v>44196</v>
      </c>
      <c r="D40" s="38" t="s">
        <v>77</v>
      </c>
      <c r="E40" s="3" t="s">
        <v>45</v>
      </c>
      <c r="F40" s="3" t="s">
        <v>48</v>
      </c>
      <c r="G40" s="33">
        <v>43900</v>
      </c>
      <c r="H40" s="3" t="s">
        <v>49</v>
      </c>
      <c r="I40" s="5" t="s">
        <v>150</v>
      </c>
      <c r="J40" s="9" t="s">
        <v>209</v>
      </c>
      <c r="K40" s="3"/>
      <c r="L40" s="3" t="s">
        <v>50</v>
      </c>
      <c r="M40" s="4">
        <v>44226</v>
      </c>
      <c r="N40" s="4">
        <v>44196</v>
      </c>
      <c r="O40" s="3" t="s">
        <v>51</v>
      </c>
    </row>
    <row r="41" spans="1:15" ht="45" x14ac:dyDescent="0.2">
      <c r="A41" s="3">
        <v>2020</v>
      </c>
      <c r="B41" s="4">
        <v>44105</v>
      </c>
      <c r="C41" s="4">
        <v>44196</v>
      </c>
      <c r="D41" s="38" t="s">
        <v>85</v>
      </c>
      <c r="E41" s="3" t="s">
        <v>45</v>
      </c>
      <c r="F41" s="3" t="s">
        <v>48</v>
      </c>
      <c r="G41" s="33">
        <v>43539</v>
      </c>
      <c r="H41" s="3" t="s">
        <v>49</v>
      </c>
      <c r="I41" s="5" t="s">
        <v>52</v>
      </c>
      <c r="J41" s="9" t="s">
        <v>190</v>
      </c>
      <c r="K41" s="3"/>
      <c r="L41" s="3" t="s">
        <v>50</v>
      </c>
      <c r="M41" s="4">
        <v>44226</v>
      </c>
      <c r="N41" s="4">
        <v>44196</v>
      </c>
      <c r="O41" s="3" t="s">
        <v>51</v>
      </c>
    </row>
    <row r="42" spans="1:15" ht="45" x14ac:dyDescent="0.2">
      <c r="A42" s="3">
        <v>2020</v>
      </c>
      <c r="B42" s="4">
        <v>44105</v>
      </c>
      <c r="C42" s="4">
        <v>44196</v>
      </c>
      <c r="D42" s="38" t="s">
        <v>78</v>
      </c>
      <c r="E42" s="3" t="s">
        <v>45</v>
      </c>
      <c r="F42" s="3" t="s">
        <v>48</v>
      </c>
      <c r="G42" s="33">
        <v>43860</v>
      </c>
      <c r="H42" s="3" t="s">
        <v>49</v>
      </c>
      <c r="I42" s="3" t="s">
        <v>149</v>
      </c>
      <c r="J42" s="8" t="s">
        <v>216</v>
      </c>
      <c r="K42" s="3"/>
      <c r="L42" s="3" t="s">
        <v>50</v>
      </c>
      <c r="M42" s="4">
        <v>44226</v>
      </c>
      <c r="N42" s="4">
        <v>44196</v>
      </c>
      <c r="O42" s="3" t="s">
        <v>51</v>
      </c>
    </row>
    <row r="43" spans="1:15" ht="45" x14ac:dyDescent="0.2">
      <c r="A43" s="3">
        <v>2020</v>
      </c>
      <c r="B43" s="4">
        <v>44105</v>
      </c>
      <c r="C43" s="4">
        <v>44196</v>
      </c>
      <c r="D43" s="38" t="s">
        <v>79</v>
      </c>
      <c r="E43" s="3" t="s">
        <v>45</v>
      </c>
      <c r="F43" s="3" t="s">
        <v>48</v>
      </c>
      <c r="G43" s="33">
        <v>44042</v>
      </c>
      <c r="H43" s="3" t="s">
        <v>49</v>
      </c>
      <c r="I43" s="14" t="s">
        <v>57</v>
      </c>
      <c r="J43" s="9" t="s">
        <v>241</v>
      </c>
      <c r="K43" s="3"/>
      <c r="L43" s="3" t="s">
        <v>50</v>
      </c>
      <c r="M43" s="4">
        <v>44226</v>
      </c>
      <c r="N43" s="4">
        <v>44196</v>
      </c>
      <c r="O43" s="3" t="s">
        <v>51</v>
      </c>
    </row>
    <row r="44" spans="1:15" ht="45" x14ac:dyDescent="0.2">
      <c r="A44" s="3">
        <v>2020</v>
      </c>
      <c r="B44" s="4">
        <v>44105</v>
      </c>
      <c r="C44" s="4">
        <v>44196</v>
      </c>
      <c r="D44" s="38" t="s">
        <v>80</v>
      </c>
      <c r="E44" s="3" t="s">
        <v>45</v>
      </c>
      <c r="F44" s="3" t="s">
        <v>48</v>
      </c>
      <c r="G44" s="33">
        <v>44074</v>
      </c>
      <c r="H44" s="3" t="s">
        <v>49</v>
      </c>
      <c r="I44" s="3" t="s">
        <v>59</v>
      </c>
      <c r="J44" s="9" t="s">
        <v>240</v>
      </c>
      <c r="K44" s="3"/>
      <c r="L44" s="3" t="s">
        <v>50</v>
      </c>
      <c r="M44" s="4">
        <v>44226</v>
      </c>
      <c r="N44" s="4">
        <v>44196</v>
      </c>
      <c r="O44" s="3" t="s">
        <v>51</v>
      </c>
    </row>
    <row r="45" spans="1:15" ht="45" x14ac:dyDescent="0.2">
      <c r="A45" s="3">
        <v>2020</v>
      </c>
      <c r="B45" s="4">
        <v>44105</v>
      </c>
      <c r="C45" s="4">
        <v>44196</v>
      </c>
      <c r="D45" s="38" t="s">
        <v>81</v>
      </c>
      <c r="E45" s="3" t="s">
        <v>45</v>
      </c>
      <c r="F45" s="3" t="s">
        <v>48</v>
      </c>
      <c r="G45" s="33">
        <v>44043</v>
      </c>
      <c r="H45" s="3" t="s">
        <v>49</v>
      </c>
      <c r="I45" s="5" t="s">
        <v>52</v>
      </c>
      <c r="J45" s="9" t="s">
        <v>238</v>
      </c>
      <c r="K45" s="3"/>
      <c r="L45" s="3" t="s">
        <v>50</v>
      </c>
      <c r="M45" s="4">
        <v>44226</v>
      </c>
      <c r="N45" s="4">
        <v>44196</v>
      </c>
      <c r="O45" s="3" t="s">
        <v>51</v>
      </c>
    </row>
    <row r="46" spans="1:15" ht="30" x14ac:dyDescent="0.2">
      <c r="A46" s="3">
        <v>2020</v>
      </c>
      <c r="B46" s="4">
        <v>44105</v>
      </c>
      <c r="C46" s="4">
        <v>44196</v>
      </c>
      <c r="D46" s="27" t="s">
        <v>126</v>
      </c>
      <c r="E46" s="3" t="s">
        <v>45</v>
      </c>
      <c r="F46" s="3" t="s">
        <v>48</v>
      </c>
      <c r="G46" s="36">
        <v>43978</v>
      </c>
      <c r="H46" s="3" t="s">
        <v>49</v>
      </c>
      <c r="I46" s="5" t="s">
        <v>52</v>
      </c>
      <c r="J46" s="8" t="s">
        <v>162</v>
      </c>
      <c r="K46" s="3"/>
      <c r="L46" s="3" t="s">
        <v>50</v>
      </c>
      <c r="M46" s="4">
        <v>44226</v>
      </c>
      <c r="N46" s="4">
        <v>44196</v>
      </c>
      <c r="O46" s="3" t="s">
        <v>51</v>
      </c>
    </row>
    <row r="47" spans="1:15" ht="45" x14ac:dyDescent="0.2">
      <c r="A47" s="3">
        <v>2020</v>
      </c>
      <c r="B47" s="4">
        <v>44105</v>
      </c>
      <c r="C47" s="4">
        <v>44196</v>
      </c>
      <c r="D47" s="38" t="s">
        <v>91</v>
      </c>
      <c r="E47" s="3" t="s">
        <v>45</v>
      </c>
      <c r="F47" s="3" t="s">
        <v>48</v>
      </c>
      <c r="G47" s="34">
        <v>44034</v>
      </c>
      <c r="H47" s="3" t="s">
        <v>49</v>
      </c>
      <c r="I47" s="3" t="s">
        <v>62</v>
      </c>
      <c r="J47" s="8" t="s">
        <v>185</v>
      </c>
      <c r="K47" s="3"/>
      <c r="L47" s="3" t="s">
        <v>50</v>
      </c>
      <c r="M47" s="4">
        <v>44226</v>
      </c>
      <c r="N47" s="4">
        <v>44196</v>
      </c>
      <c r="O47" s="3" t="s">
        <v>51</v>
      </c>
    </row>
    <row r="48" spans="1:15" ht="45" x14ac:dyDescent="0.2">
      <c r="A48" s="3">
        <v>2020</v>
      </c>
      <c r="B48" s="4">
        <v>44105</v>
      </c>
      <c r="C48" s="4">
        <v>44196</v>
      </c>
      <c r="D48" s="28" t="s">
        <v>92</v>
      </c>
      <c r="E48" s="3" t="s">
        <v>45</v>
      </c>
      <c r="F48" s="3" t="s">
        <v>48</v>
      </c>
      <c r="G48" s="33">
        <v>43157</v>
      </c>
      <c r="H48" s="3" t="s">
        <v>49</v>
      </c>
      <c r="I48" s="3" t="s">
        <v>59</v>
      </c>
      <c r="J48" s="8" t="s">
        <v>245</v>
      </c>
      <c r="K48" s="3"/>
      <c r="L48" s="3" t="s">
        <v>50</v>
      </c>
      <c r="M48" s="4">
        <v>44226</v>
      </c>
      <c r="N48" s="4">
        <v>44196</v>
      </c>
      <c r="O48" s="3" t="s">
        <v>51</v>
      </c>
    </row>
    <row r="49" spans="1:15" ht="30" x14ac:dyDescent="0.2">
      <c r="A49" s="3">
        <v>2020</v>
      </c>
      <c r="B49" s="4">
        <v>44105</v>
      </c>
      <c r="C49" s="4">
        <v>44196</v>
      </c>
      <c r="D49" s="28" t="s">
        <v>93</v>
      </c>
      <c r="E49" s="3" t="s">
        <v>45</v>
      </c>
      <c r="F49" s="3" t="s">
        <v>48</v>
      </c>
      <c r="G49" s="34">
        <v>43903</v>
      </c>
      <c r="H49" s="3" t="s">
        <v>49</v>
      </c>
      <c r="I49" s="14" t="s">
        <v>152</v>
      </c>
      <c r="J49" s="8" t="s">
        <v>214</v>
      </c>
      <c r="K49" s="3"/>
      <c r="L49" s="3" t="s">
        <v>50</v>
      </c>
      <c r="M49" s="4">
        <v>44226</v>
      </c>
      <c r="N49" s="4">
        <v>44196</v>
      </c>
      <c r="O49" s="3" t="s">
        <v>51</v>
      </c>
    </row>
    <row r="50" spans="1:15" ht="30" x14ac:dyDescent="0.2">
      <c r="A50" s="3">
        <v>2020</v>
      </c>
      <c r="B50" s="4">
        <v>44105</v>
      </c>
      <c r="C50" s="4">
        <v>44196</v>
      </c>
      <c r="D50" s="28" t="s">
        <v>94</v>
      </c>
      <c r="E50" s="3" t="s">
        <v>45</v>
      </c>
      <c r="F50" s="3" t="s">
        <v>48</v>
      </c>
      <c r="G50" s="33">
        <v>44104</v>
      </c>
      <c r="H50" s="3" t="s">
        <v>49</v>
      </c>
      <c r="I50" s="14" t="s">
        <v>57</v>
      </c>
      <c r="J50" s="8" t="s">
        <v>234</v>
      </c>
      <c r="K50" s="3"/>
      <c r="L50" s="3" t="s">
        <v>50</v>
      </c>
      <c r="M50" s="4">
        <v>44226</v>
      </c>
      <c r="N50" s="4">
        <v>44196</v>
      </c>
      <c r="O50" s="3" t="s">
        <v>51</v>
      </c>
    </row>
    <row r="51" spans="1:15" ht="45" x14ac:dyDescent="0.2">
      <c r="A51" s="3">
        <v>2020</v>
      </c>
      <c r="B51" s="4">
        <v>44105</v>
      </c>
      <c r="C51" s="4">
        <v>44196</v>
      </c>
      <c r="D51" s="28" t="s">
        <v>96</v>
      </c>
      <c r="E51" s="3" t="s">
        <v>45</v>
      </c>
      <c r="F51" s="3" t="s">
        <v>48</v>
      </c>
      <c r="G51" s="33">
        <v>43900</v>
      </c>
      <c r="H51" s="3" t="s">
        <v>49</v>
      </c>
      <c r="I51" s="24" t="s">
        <v>61</v>
      </c>
      <c r="J51" s="8" t="s">
        <v>178</v>
      </c>
      <c r="K51" s="3"/>
      <c r="L51" s="3" t="s">
        <v>50</v>
      </c>
      <c r="M51" s="4">
        <v>44226</v>
      </c>
      <c r="N51" s="4">
        <v>44196</v>
      </c>
      <c r="O51" s="3" t="s">
        <v>51</v>
      </c>
    </row>
    <row r="52" spans="1:15" ht="30" x14ac:dyDescent="0.2">
      <c r="A52" s="3">
        <v>2020</v>
      </c>
      <c r="B52" s="4">
        <v>44105</v>
      </c>
      <c r="C52" s="4">
        <v>44196</v>
      </c>
      <c r="D52" s="40" t="s">
        <v>127</v>
      </c>
      <c r="E52" s="3" t="s">
        <v>45</v>
      </c>
      <c r="F52" s="3" t="s">
        <v>48</v>
      </c>
      <c r="G52" s="36">
        <v>44028</v>
      </c>
      <c r="H52" s="3" t="s">
        <v>49</v>
      </c>
      <c r="I52" s="3" t="s">
        <v>157</v>
      </c>
      <c r="J52" s="8" t="s">
        <v>165</v>
      </c>
      <c r="K52" s="3"/>
      <c r="L52" s="3" t="s">
        <v>50</v>
      </c>
      <c r="M52" s="4">
        <v>44226</v>
      </c>
      <c r="N52" s="4">
        <v>44196</v>
      </c>
      <c r="O52" s="3" t="s">
        <v>51</v>
      </c>
    </row>
    <row r="53" spans="1:15" ht="30" x14ac:dyDescent="0.2">
      <c r="A53" s="3">
        <v>2020</v>
      </c>
      <c r="B53" s="4">
        <v>44105</v>
      </c>
      <c r="C53" s="4">
        <v>44196</v>
      </c>
      <c r="D53" s="28" t="s">
        <v>95</v>
      </c>
      <c r="E53" s="3" t="s">
        <v>45</v>
      </c>
      <c r="F53" s="3" t="s">
        <v>48</v>
      </c>
      <c r="G53" s="33">
        <v>43982</v>
      </c>
      <c r="H53" s="3" t="s">
        <v>49</v>
      </c>
      <c r="I53" s="14" t="s">
        <v>153</v>
      </c>
      <c r="J53" s="8" t="s">
        <v>223</v>
      </c>
      <c r="K53" s="3"/>
      <c r="L53" s="3" t="s">
        <v>50</v>
      </c>
      <c r="M53" s="4">
        <v>44226</v>
      </c>
      <c r="N53" s="4">
        <v>44196</v>
      </c>
      <c r="O53" s="3" t="s">
        <v>51</v>
      </c>
    </row>
    <row r="54" spans="1:15" ht="30" x14ac:dyDescent="0.2">
      <c r="A54" s="3">
        <v>2020</v>
      </c>
      <c r="B54" s="4">
        <v>44105</v>
      </c>
      <c r="C54" s="4">
        <v>44196</v>
      </c>
      <c r="D54" s="40" t="s">
        <v>128</v>
      </c>
      <c r="E54" s="3" t="s">
        <v>45</v>
      </c>
      <c r="F54" s="3" t="s">
        <v>48</v>
      </c>
      <c r="G54" s="36">
        <v>43950</v>
      </c>
      <c r="H54" s="3" t="s">
        <v>49</v>
      </c>
      <c r="I54" s="25" t="s">
        <v>61</v>
      </c>
      <c r="J54" s="8" t="s">
        <v>199</v>
      </c>
      <c r="K54" s="3"/>
      <c r="L54" s="3" t="s">
        <v>50</v>
      </c>
      <c r="M54" s="4">
        <v>44226</v>
      </c>
      <c r="N54" s="4">
        <v>44196</v>
      </c>
      <c r="O54" s="3" t="s">
        <v>51</v>
      </c>
    </row>
    <row r="55" spans="1:15" ht="30" x14ac:dyDescent="0.2">
      <c r="A55" s="3">
        <v>2020</v>
      </c>
      <c r="B55" s="4">
        <v>44105</v>
      </c>
      <c r="C55" s="4">
        <v>44196</v>
      </c>
      <c r="D55" s="40" t="s">
        <v>129</v>
      </c>
      <c r="E55" s="3" t="s">
        <v>45</v>
      </c>
      <c r="F55" s="3" t="s">
        <v>48</v>
      </c>
      <c r="G55" s="36">
        <v>43950</v>
      </c>
      <c r="H55" s="3" t="s">
        <v>49</v>
      </c>
      <c r="I55" s="24" t="s">
        <v>61</v>
      </c>
      <c r="J55" s="8" t="s">
        <v>200</v>
      </c>
      <c r="K55" s="3"/>
      <c r="L55" s="3" t="s">
        <v>50</v>
      </c>
      <c r="M55" s="4">
        <v>44226</v>
      </c>
      <c r="N55" s="4">
        <v>44196</v>
      </c>
      <c r="O55" s="3" t="s">
        <v>51</v>
      </c>
    </row>
    <row r="56" spans="1:15" ht="30" x14ac:dyDescent="0.2">
      <c r="A56" s="3">
        <v>2020</v>
      </c>
      <c r="B56" s="4">
        <v>44105</v>
      </c>
      <c r="C56" s="4">
        <v>44196</v>
      </c>
      <c r="D56" s="30" t="s">
        <v>130</v>
      </c>
      <c r="E56" s="3" t="s">
        <v>45</v>
      </c>
      <c r="F56" s="3" t="s">
        <v>48</v>
      </c>
      <c r="G56" s="36">
        <v>43964</v>
      </c>
      <c r="H56" s="3" t="s">
        <v>49</v>
      </c>
      <c r="I56" s="3" t="s">
        <v>156</v>
      </c>
      <c r="J56" s="10" t="s">
        <v>201</v>
      </c>
      <c r="K56" s="3"/>
      <c r="L56" s="3" t="s">
        <v>50</v>
      </c>
      <c r="M56" s="4">
        <v>44226</v>
      </c>
      <c r="N56" s="4">
        <v>44196</v>
      </c>
      <c r="O56" s="3" t="s">
        <v>51</v>
      </c>
    </row>
    <row r="57" spans="1:15" ht="30" x14ac:dyDescent="0.2">
      <c r="A57" s="3">
        <v>2020</v>
      </c>
      <c r="B57" s="4">
        <v>44105</v>
      </c>
      <c r="C57" s="4">
        <v>44196</v>
      </c>
      <c r="D57" s="30" t="s">
        <v>131</v>
      </c>
      <c r="E57" s="3" t="s">
        <v>45</v>
      </c>
      <c r="F57" s="3" t="s">
        <v>48</v>
      </c>
      <c r="G57" s="36">
        <v>43901</v>
      </c>
      <c r="H57" s="3" t="s">
        <v>49</v>
      </c>
      <c r="I57" s="24" t="s">
        <v>61</v>
      </c>
      <c r="J57" s="9" t="s">
        <v>204</v>
      </c>
      <c r="K57" s="3"/>
      <c r="L57" s="3" t="s">
        <v>50</v>
      </c>
      <c r="M57" s="4">
        <v>44226</v>
      </c>
      <c r="N57" s="4">
        <v>44196</v>
      </c>
      <c r="O57" s="3" t="s">
        <v>51</v>
      </c>
    </row>
    <row r="58" spans="1:15" ht="30" x14ac:dyDescent="0.2">
      <c r="A58" s="3">
        <v>2020</v>
      </c>
      <c r="B58" s="4">
        <v>44105</v>
      </c>
      <c r="C58" s="4">
        <v>44196</v>
      </c>
      <c r="D58" s="30" t="s">
        <v>132</v>
      </c>
      <c r="E58" s="3" t="s">
        <v>45</v>
      </c>
      <c r="F58" s="3" t="s">
        <v>48</v>
      </c>
      <c r="G58" s="36">
        <v>43901</v>
      </c>
      <c r="H58" s="3" t="s">
        <v>49</v>
      </c>
      <c r="I58" s="24" t="s">
        <v>61</v>
      </c>
      <c r="J58" s="8" t="s">
        <v>198</v>
      </c>
      <c r="K58" s="3"/>
      <c r="L58" s="3" t="s">
        <v>50</v>
      </c>
      <c r="M58" s="4">
        <v>44226</v>
      </c>
      <c r="N58" s="4">
        <v>44196</v>
      </c>
      <c r="O58" s="3" t="s">
        <v>51</v>
      </c>
    </row>
    <row r="59" spans="1:15" ht="30" x14ac:dyDescent="0.2">
      <c r="A59" s="3">
        <v>2020</v>
      </c>
      <c r="B59" s="4">
        <v>44105</v>
      </c>
      <c r="C59" s="4">
        <v>44196</v>
      </c>
      <c r="D59" s="40" t="s">
        <v>133</v>
      </c>
      <c r="E59" s="3" t="s">
        <v>45</v>
      </c>
      <c r="F59" s="3" t="s">
        <v>48</v>
      </c>
      <c r="G59" s="36">
        <v>43894</v>
      </c>
      <c r="H59" s="3" t="s">
        <v>49</v>
      </c>
      <c r="I59" s="3" t="s">
        <v>157</v>
      </c>
      <c r="J59" s="9" t="s">
        <v>176</v>
      </c>
      <c r="K59" s="3"/>
      <c r="L59" s="3" t="s">
        <v>50</v>
      </c>
      <c r="M59" s="4">
        <v>44226</v>
      </c>
      <c r="N59" s="4">
        <v>44196</v>
      </c>
      <c r="O59" s="3" t="s">
        <v>51</v>
      </c>
    </row>
    <row r="60" spans="1:15" ht="45" x14ac:dyDescent="0.2">
      <c r="A60" s="3">
        <v>2020</v>
      </c>
      <c r="B60" s="4">
        <v>44105</v>
      </c>
      <c r="C60" s="4">
        <v>44196</v>
      </c>
      <c r="D60" s="41" t="s">
        <v>97</v>
      </c>
      <c r="E60" s="3" t="s">
        <v>45</v>
      </c>
      <c r="F60" s="3" t="s">
        <v>48</v>
      </c>
      <c r="G60" s="34">
        <v>44117</v>
      </c>
      <c r="H60" s="3" t="s">
        <v>49</v>
      </c>
      <c r="I60" s="3" t="s">
        <v>59</v>
      </c>
      <c r="J60" s="8" t="s">
        <v>211</v>
      </c>
      <c r="K60" s="3"/>
      <c r="L60" s="3" t="s">
        <v>50</v>
      </c>
      <c r="M60" s="4">
        <v>44226</v>
      </c>
      <c r="N60" s="4">
        <v>44196</v>
      </c>
      <c r="O60" s="3" t="s">
        <v>51</v>
      </c>
    </row>
    <row r="61" spans="1:15" ht="45" x14ac:dyDescent="0.2">
      <c r="A61" s="3">
        <v>2020</v>
      </c>
      <c r="B61" s="13">
        <v>44105</v>
      </c>
      <c r="C61" s="13">
        <v>44196</v>
      </c>
      <c r="D61" s="28" t="s">
        <v>98</v>
      </c>
      <c r="E61" s="3" t="s">
        <v>45</v>
      </c>
      <c r="F61" s="3" t="s">
        <v>48</v>
      </c>
      <c r="G61" s="34">
        <v>44104</v>
      </c>
      <c r="H61" s="3" t="s">
        <v>49</v>
      </c>
      <c r="I61" s="3" t="s">
        <v>59</v>
      </c>
      <c r="J61" s="8" t="s">
        <v>235</v>
      </c>
      <c r="K61" s="3"/>
      <c r="L61" s="3" t="s">
        <v>50</v>
      </c>
      <c r="M61" s="13">
        <v>44226</v>
      </c>
      <c r="N61" s="13">
        <v>44196</v>
      </c>
      <c r="O61" s="3" t="s">
        <v>51</v>
      </c>
    </row>
    <row r="62" spans="1:15" ht="30" x14ac:dyDescent="0.2">
      <c r="A62" s="3">
        <v>2020</v>
      </c>
      <c r="B62" s="13">
        <v>44105</v>
      </c>
      <c r="C62" s="13">
        <v>44196</v>
      </c>
      <c r="D62" s="28" t="s">
        <v>99</v>
      </c>
      <c r="E62" s="3" t="s">
        <v>45</v>
      </c>
      <c r="F62" s="3" t="s">
        <v>48</v>
      </c>
      <c r="G62" s="34">
        <v>43360</v>
      </c>
      <c r="H62" s="3" t="s">
        <v>49</v>
      </c>
      <c r="I62" s="5" t="s">
        <v>150</v>
      </c>
      <c r="J62" s="8" t="s">
        <v>183</v>
      </c>
      <c r="K62" s="3"/>
      <c r="L62" s="3" t="s">
        <v>50</v>
      </c>
      <c r="M62" s="13">
        <v>44226</v>
      </c>
      <c r="N62" s="13">
        <v>44196</v>
      </c>
      <c r="O62" s="3" t="s">
        <v>51</v>
      </c>
    </row>
    <row r="63" spans="1:15" ht="30" x14ac:dyDescent="0.2">
      <c r="A63" s="3">
        <v>2020</v>
      </c>
      <c r="B63" s="4">
        <v>44105</v>
      </c>
      <c r="C63" s="4">
        <v>44196</v>
      </c>
      <c r="D63" s="42" t="s">
        <v>100</v>
      </c>
      <c r="E63" s="3" t="s">
        <v>45</v>
      </c>
      <c r="F63" s="3" t="s">
        <v>48</v>
      </c>
      <c r="G63" s="34">
        <v>43539</v>
      </c>
      <c r="H63" s="3" t="s">
        <v>49</v>
      </c>
      <c r="I63" s="5" t="s">
        <v>54</v>
      </c>
      <c r="J63" s="8" t="s">
        <v>232</v>
      </c>
      <c r="K63" s="3"/>
      <c r="L63" s="3" t="s">
        <v>50</v>
      </c>
      <c r="M63" s="4">
        <v>44226</v>
      </c>
      <c r="N63" s="4">
        <v>44196</v>
      </c>
      <c r="O63" s="3" t="s">
        <v>51</v>
      </c>
    </row>
    <row r="64" spans="1:15" ht="30" x14ac:dyDescent="0.2">
      <c r="A64" s="3">
        <v>2020</v>
      </c>
      <c r="B64" s="13">
        <v>44105</v>
      </c>
      <c r="C64" s="13">
        <v>44196</v>
      </c>
      <c r="D64" s="29" t="s">
        <v>101</v>
      </c>
      <c r="E64" s="3" t="s">
        <v>45</v>
      </c>
      <c r="F64" s="3" t="s">
        <v>48</v>
      </c>
      <c r="G64" s="34">
        <v>43798</v>
      </c>
      <c r="H64" s="3" t="s">
        <v>49</v>
      </c>
      <c r="I64" s="5" t="s">
        <v>53</v>
      </c>
      <c r="J64" s="8" t="s">
        <v>208</v>
      </c>
      <c r="K64" s="3"/>
      <c r="L64" s="3" t="s">
        <v>50</v>
      </c>
      <c r="M64" s="13">
        <v>44226</v>
      </c>
      <c r="N64" s="13">
        <v>44196</v>
      </c>
      <c r="O64" s="3" t="s">
        <v>51</v>
      </c>
    </row>
    <row r="65" spans="1:15" ht="30" x14ac:dyDescent="0.2">
      <c r="A65" s="3">
        <v>2020</v>
      </c>
      <c r="B65" s="13">
        <v>44105</v>
      </c>
      <c r="C65" s="13">
        <v>44196</v>
      </c>
      <c r="D65" s="29" t="s">
        <v>102</v>
      </c>
      <c r="E65" s="3" t="s">
        <v>45</v>
      </c>
      <c r="F65" s="3" t="s">
        <v>48</v>
      </c>
      <c r="G65" s="34">
        <v>43808</v>
      </c>
      <c r="H65" s="3" t="s">
        <v>49</v>
      </c>
      <c r="I65" s="5" t="s">
        <v>154</v>
      </c>
      <c r="J65" s="8" t="s">
        <v>230</v>
      </c>
      <c r="K65" s="3"/>
      <c r="L65" s="3" t="s">
        <v>50</v>
      </c>
      <c r="M65" s="13">
        <v>44226</v>
      </c>
      <c r="N65" s="13">
        <v>44196</v>
      </c>
      <c r="O65" s="3" t="s">
        <v>51</v>
      </c>
    </row>
    <row r="66" spans="1:15" ht="30" x14ac:dyDescent="0.2">
      <c r="A66" s="3">
        <v>2020</v>
      </c>
      <c r="B66" s="4">
        <v>44105</v>
      </c>
      <c r="C66" s="4">
        <v>44196</v>
      </c>
      <c r="D66" s="41" t="s">
        <v>103</v>
      </c>
      <c r="E66" s="3" t="s">
        <v>45</v>
      </c>
      <c r="F66" s="3" t="s">
        <v>48</v>
      </c>
      <c r="G66" s="34">
        <v>44025</v>
      </c>
      <c r="H66" s="3" t="s">
        <v>49</v>
      </c>
      <c r="I66" s="3" t="s">
        <v>59</v>
      </c>
      <c r="J66" s="8" t="s">
        <v>213</v>
      </c>
      <c r="K66" s="3"/>
      <c r="L66" s="3" t="s">
        <v>50</v>
      </c>
      <c r="M66" s="4">
        <v>44226</v>
      </c>
      <c r="N66" s="4">
        <v>44196</v>
      </c>
      <c r="O66" s="3" t="s">
        <v>51</v>
      </c>
    </row>
    <row r="67" spans="1:15" ht="30" x14ac:dyDescent="0.2">
      <c r="A67" s="3">
        <v>2020</v>
      </c>
      <c r="B67" s="4">
        <v>44105</v>
      </c>
      <c r="C67" s="4">
        <v>44196</v>
      </c>
      <c r="D67" s="30" t="s">
        <v>134</v>
      </c>
      <c r="E67" s="3" t="s">
        <v>45</v>
      </c>
      <c r="F67" s="3" t="s">
        <v>48</v>
      </c>
      <c r="G67" s="36">
        <v>43957</v>
      </c>
      <c r="H67" s="3" t="s">
        <v>49</v>
      </c>
      <c r="I67" s="24" t="s">
        <v>61</v>
      </c>
      <c r="J67" s="9" t="s">
        <v>171</v>
      </c>
      <c r="K67" s="3"/>
      <c r="L67" s="3" t="s">
        <v>50</v>
      </c>
      <c r="M67" s="4">
        <v>44226</v>
      </c>
      <c r="N67" s="4">
        <v>44196</v>
      </c>
      <c r="O67" s="3" t="s">
        <v>51</v>
      </c>
    </row>
    <row r="68" spans="1:15" ht="30" x14ac:dyDescent="0.2">
      <c r="A68" s="3">
        <v>2020</v>
      </c>
      <c r="B68" s="4">
        <v>44105</v>
      </c>
      <c r="C68" s="4">
        <v>44196</v>
      </c>
      <c r="D68" s="30" t="s">
        <v>135</v>
      </c>
      <c r="E68" s="3" t="s">
        <v>45</v>
      </c>
      <c r="F68" s="3" t="s">
        <v>48</v>
      </c>
      <c r="G68" s="36">
        <v>43964</v>
      </c>
      <c r="H68" s="3" t="s">
        <v>49</v>
      </c>
      <c r="I68" s="24" t="s">
        <v>61</v>
      </c>
      <c r="J68" s="8" t="s">
        <v>174</v>
      </c>
      <c r="K68" s="3"/>
      <c r="L68" s="3" t="s">
        <v>50</v>
      </c>
      <c r="M68" s="4">
        <v>44226</v>
      </c>
      <c r="N68" s="4">
        <v>44196</v>
      </c>
      <c r="O68" s="3" t="s">
        <v>51</v>
      </c>
    </row>
    <row r="69" spans="1:15" ht="45" x14ac:dyDescent="0.2">
      <c r="A69" s="3">
        <v>2020</v>
      </c>
      <c r="B69" s="4">
        <v>44105</v>
      </c>
      <c r="C69" s="4">
        <v>44196</v>
      </c>
      <c r="D69" s="29" t="s">
        <v>104</v>
      </c>
      <c r="E69" s="3" t="s">
        <v>45</v>
      </c>
      <c r="F69" s="3" t="s">
        <v>48</v>
      </c>
      <c r="G69" s="34">
        <v>43805</v>
      </c>
      <c r="H69" s="3" t="s">
        <v>49</v>
      </c>
      <c r="I69" s="14" t="s">
        <v>56</v>
      </c>
      <c r="J69" s="8" t="s">
        <v>222</v>
      </c>
      <c r="K69" s="3"/>
      <c r="L69" s="3" t="s">
        <v>50</v>
      </c>
      <c r="M69" s="4">
        <v>44226</v>
      </c>
      <c r="N69" s="4">
        <v>44196</v>
      </c>
      <c r="O69" s="3" t="s">
        <v>51</v>
      </c>
    </row>
    <row r="70" spans="1:15" ht="45" x14ac:dyDescent="0.2">
      <c r="A70" s="3">
        <v>2020</v>
      </c>
      <c r="B70" s="13">
        <v>44105</v>
      </c>
      <c r="C70" s="13">
        <v>44196</v>
      </c>
      <c r="D70" s="41" t="s">
        <v>105</v>
      </c>
      <c r="E70" s="3" t="s">
        <v>45</v>
      </c>
      <c r="F70" s="3" t="s">
        <v>48</v>
      </c>
      <c r="G70" s="34">
        <v>43514</v>
      </c>
      <c r="H70" s="3" t="s">
        <v>49</v>
      </c>
      <c r="I70" s="14" t="s">
        <v>57</v>
      </c>
      <c r="J70" s="8" t="s">
        <v>215</v>
      </c>
      <c r="K70" s="3"/>
      <c r="L70" s="3" t="s">
        <v>50</v>
      </c>
      <c r="M70" s="13">
        <v>44226</v>
      </c>
      <c r="N70" s="13">
        <v>44196</v>
      </c>
      <c r="O70" s="3" t="s">
        <v>51</v>
      </c>
    </row>
    <row r="71" spans="1:15" ht="45" x14ac:dyDescent="0.2">
      <c r="A71" s="3">
        <v>2020</v>
      </c>
      <c r="B71" s="4">
        <v>44105</v>
      </c>
      <c r="C71" s="4">
        <v>44196</v>
      </c>
      <c r="D71" s="41" t="s">
        <v>106</v>
      </c>
      <c r="E71" s="3" t="s">
        <v>45</v>
      </c>
      <c r="F71" s="3" t="s">
        <v>48</v>
      </c>
      <c r="G71" s="34">
        <v>43720</v>
      </c>
      <c r="H71" s="3" t="s">
        <v>49</v>
      </c>
      <c r="I71" s="3" t="s">
        <v>59</v>
      </c>
      <c r="J71" s="8" t="s">
        <v>220</v>
      </c>
      <c r="K71" s="3"/>
      <c r="L71" s="3" t="s">
        <v>50</v>
      </c>
      <c r="M71" s="4">
        <v>44226</v>
      </c>
      <c r="N71" s="4">
        <v>44196</v>
      </c>
      <c r="O71" s="3" t="s">
        <v>51</v>
      </c>
    </row>
    <row r="72" spans="1:15" ht="30" x14ac:dyDescent="0.2">
      <c r="A72" s="3">
        <v>2020</v>
      </c>
      <c r="B72" s="4">
        <v>44105</v>
      </c>
      <c r="C72" s="4">
        <v>44196</v>
      </c>
      <c r="D72" s="30" t="s">
        <v>136</v>
      </c>
      <c r="E72" s="3" t="s">
        <v>45</v>
      </c>
      <c r="F72" s="3" t="s">
        <v>48</v>
      </c>
      <c r="G72" s="36">
        <v>43985</v>
      </c>
      <c r="H72" s="3" t="s">
        <v>49</v>
      </c>
      <c r="I72" s="24" t="s">
        <v>61</v>
      </c>
      <c r="J72" s="9" t="s">
        <v>166</v>
      </c>
      <c r="K72" s="3"/>
      <c r="L72" s="3" t="s">
        <v>50</v>
      </c>
      <c r="M72" s="4">
        <v>44226</v>
      </c>
      <c r="N72" s="4">
        <v>44196</v>
      </c>
      <c r="O72" s="3" t="s">
        <v>51</v>
      </c>
    </row>
    <row r="73" spans="1:15" ht="30" x14ac:dyDescent="0.2">
      <c r="A73" s="3">
        <v>2020</v>
      </c>
      <c r="B73" s="4">
        <v>44105</v>
      </c>
      <c r="C73" s="4">
        <v>44196</v>
      </c>
      <c r="D73" s="30" t="s">
        <v>137</v>
      </c>
      <c r="E73" s="3" t="s">
        <v>45</v>
      </c>
      <c r="F73" s="3" t="s">
        <v>48</v>
      </c>
      <c r="G73" s="36">
        <v>43957</v>
      </c>
      <c r="H73" s="3" t="s">
        <v>49</v>
      </c>
      <c r="I73" s="24" t="s">
        <v>61</v>
      </c>
      <c r="J73" s="9" t="s">
        <v>168</v>
      </c>
      <c r="K73" s="3"/>
      <c r="L73" s="3" t="s">
        <v>50</v>
      </c>
      <c r="M73" s="4">
        <v>44226</v>
      </c>
      <c r="N73" s="4">
        <v>44196</v>
      </c>
      <c r="O73" s="3" t="s">
        <v>51</v>
      </c>
    </row>
    <row r="74" spans="1:15" ht="30" x14ac:dyDescent="0.2">
      <c r="A74" s="3">
        <v>2020</v>
      </c>
      <c r="B74" s="4">
        <v>44105</v>
      </c>
      <c r="C74" s="4">
        <v>44196</v>
      </c>
      <c r="D74" s="30" t="s">
        <v>138</v>
      </c>
      <c r="E74" s="3" t="s">
        <v>45</v>
      </c>
      <c r="F74" s="3" t="s">
        <v>48</v>
      </c>
      <c r="G74" s="36">
        <v>43964</v>
      </c>
      <c r="H74" s="3" t="s">
        <v>49</v>
      </c>
      <c r="I74" s="24" t="s">
        <v>61</v>
      </c>
      <c r="J74" s="8" t="s">
        <v>167</v>
      </c>
      <c r="K74" s="3"/>
      <c r="L74" s="3" t="s">
        <v>50</v>
      </c>
      <c r="M74" s="4">
        <v>44226</v>
      </c>
      <c r="N74" s="4">
        <v>44196</v>
      </c>
      <c r="O74" s="3" t="s">
        <v>51</v>
      </c>
    </row>
    <row r="75" spans="1:15" ht="45" x14ac:dyDescent="0.2">
      <c r="A75" s="3">
        <v>2020</v>
      </c>
      <c r="B75" s="4">
        <v>44105</v>
      </c>
      <c r="C75" s="4">
        <v>44196</v>
      </c>
      <c r="D75" s="41" t="s">
        <v>107</v>
      </c>
      <c r="E75" s="3" t="s">
        <v>45</v>
      </c>
      <c r="F75" s="3" t="s">
        <v>48</v>
      </c>
      <c r="G75" s="34">
        <v>43150</v>
      </c>
      <c r="H75" s="3" t="s">
        <v>49</v>
      </c>
      <c r="I75" s="14" t="s">
        <v>57</v>
      </c>
      <c r="J75" s="8" t="s">
        <v>243</v>
      </c>
      <c r="K75" s="3"/>
      <c r="L75" s="3" t="s">
        <v>50</v>
      </c>
      <c r="M75" s="4">
        <v>44226</v>
      </c>
      <c r="N75" s="4">
        <v>44196</v>
      </c>
      <c r="O75" s="3" t="s">
        <v>51</v>
      </c>
    </row>
    <row r="76" spans="1:15" ht="30" x14ac:dyDescent="0.2">
      <c r="A76" s="3">
        <v>2020</v>
      </c>
      <c r="B76" s="4">
        <v>44105</v>
      </c>
      <c r="C76" s="4">
        <v>44196</v>
      </c>
      <c r="D76" s="30" t="s">
        <v>139</v>
      </c>
      <c r="E76" s="3" t="s">
        <v>45</v>
      </c>
      <c r="F76" s="3" t="s">
        <v>48</v>
      </c>
      <c r="G76" s="36">
        <v>44041</v>
      </c>
      <c r="H76" s="3" t="s">
        <v>49</v>
      </c>
      <c r="I76" s="24" t="s">
        <v>61</v>
      </c>
      <c r="J76" s="9" t="s">
        <v>160</v>
      </c>
      <c r="K76" s="3"/>
      <c r="L76" s="3" t="s">
        <v>50</v>
      </c>
      <c r="M76" s="4">
        <v>44226</v>
      </c>
      <c r="N76" s="4">
        <v>44196</v>
      </c>
      <c r="O76" s="3" t="s">
        <v>51</v>
      </c>
    </row>
    <row r="77" spans="1:15" ht="30" x14ac:dyDescent="0.2">
      <c r="A77" s="3">
        <v>2020</v>
      </c>
      <c r="B77" s="4">
        <v>44105</v>
      </c>
      <c r="C77" s="4">
        <v>44196</v>
      </c>
      <c r="D77" s="30" t="s">
        <v>140</v>
      </c>
      <c r="E77" s="3" t="s">
        <v>45</v>
      </c>
      <c r="F77" s="3" t="s">
        <v>48</v>
      </c>
      <c r="G77" s="36">
        <v>44092</v>
      </c>
      <c r="H77" s="3" t="s">
        <v>49</v>
      </c>
      <c r="I77" s="24" t="s">
        <v>61</v>
      </c>
      <c r="J77" s="8" t="s">
        <v>207</v>
      </c>
      <c r="K77" s="5"/>
      <c r="L77" s="3" t="s">
        <v>50</v>
      </c>
      <c r="M77" s="4">
        <v>44226</v>
      </c>
      <c r="N77" s="4">
        <v>44196</v>
      </c>
      <c r="O77" s="3" t="s">
        <v>51</v>
      </c>
    </row>
    <row r="78" spans="1:15" ht="30" x14ac:dyDescent="0.2">
      <c r="A78" s="3">
        <v>2020</v>
      </c>
      <c r="B78" s="4">
        <v>44105</v>
      </c>
      <c r="C78" s="4">
        <v>44196</v>
      </c>
      <c r="D78" s="30" t="s">
        <v>141</v>
      </c>
      <c r="E78" s="3" t="s">
        <v>45</v>
      </c>
      <c r="F78" s="3" t="s">
        <v>48</v>
      </c>
      <c r="G78" s="36">
        <v>44013</v>
      </c>
      <c r="H78" s="3" t="s">
        <v>49</v>
      </c>
      <c r="I78" s="5" t="s">
        <v>158</v>
      </c>
      <c r="J78" s="9" t="s">
        <v>197</v>
      </c>
      <c r="K78" s="3"/>
      <c r="L78" s="3" t="s">
        <v>50</v>
      </c>
      <c r="M78" s="4">
        <v>44226</v>
      </c>
      <c r="N78" s="4">
        <v>44196</v>
      </c>
      <c r="O78" s="3" t="s">
        <v>51</v>
      </c>
    </row>
    <row r="79" spans="1:15" ht="30" x14ac:dyDescent="0.2">
      <c r="A79" s="3">
        <v>2020</v>
      </c>
      <c r="B79" s="4">
        <v>44105</v>
      </c>
      <c r="C79" s="4">
        <v>44196</v>
      </c>
      <c r="D79" s="30" t="s">
        <v>142</v>
      </c>
      <c r="E79" s="3" t="s">
        <v>45</v>
      </c>
      <c r="F79" s="3" t="s">
        <v>48</v>
      </c>
      <c r="G79" s="36">
        <v>44034</v>
      </c>
      <c r="H79" s="3" t="s">
        <v>49</v>
      </c>
      <c r="I79" s="24" t="s">
        <v>61</v>
      </c>
      <c r="J79" s="8" t="s">
        <v>161</v>
      </c>
      <c r="K79" s="3"/>
      <c r="L79" s="3" t="s">
        <v>50</v>
      </c>
      <c r="M79" s="4">
        <v>44226</v>
      </c>
      <c r="N79" s="4">
        <v>44196</v>
      </c>
      <c r="O79" s="3" t="s">
        <v>51</v>
      </c>
    </row>
    <row r="80" spans="1:15" ht="30" x14ac:dyDescent="0.2">
      <c r="A80" s="3">
        <v>2020</v>
      </c>
      <c r="B80" s="4">
        <v>44105</v>
      </c>
      <c r="C80" s="4">
        <v>44196</v>
      </c>
      <c r="D80" s="30" t="s">
        <v>143</v>
      </c>
      <c r="E80" s="3" t="s">
        <v>45</v>
      </c>
      <c r="F80" s="3" t="s">
        <v>48</v>
      </c>
      <c r="G80" s="36">
        <v>44048</v>
      </c>
      <c r="H80" s="3" t="s">
        <v>49</v>
      </c>
      <c r="I80" s="24" t="s">
        <v>61</v>
      </c>
      <c r="J80" s="8" t="s">
        <v>170</v>
      </c>
      <c r="K80" s="3"/>
      <c r="L80" s="3" t="s">
        <v>50</v>
      </c>
      <c r="M80" s="4">
        <v>44226</v>
      </c>
      <c r="N80" s="4">
        <v>44196</v>
      </c>
      <c r="O80" s="3" t="s">
        <v>51</v>
      </c>
    </row>
    <row r="81" spans="1:15" ht="30" x14ac:dyDescent="0.2">
      <c r="A81" s="3">
        <v>2020</v>
      </c>
      <c r="B81" s="4">
        <v>44105</v>
      </c>
      <c r="C81" s="4">
        <v>44196</v>
      </c>
      <c r="D81" s="40" t="s">
        <v>144</v>
      </c>
      <c r="E81" s="3" t="s">
        <v>45</v>
      </c>
      <c r="F81" s="3" t="s">
        <v>48</v>
      </c>
      <c r="G81" s="36">
        <v>44013</v>
      </c>
      <c r="H81" s="3" t="s">
        <v>49</v>
      </c>
      <c r="I81" s="24" t="s">
        <v>61</v>
      </c>
      <c r="J81" s="9" t="s">
        <v>203</v>
      </c>
      <c r="K81" s="3"/>
      <c r="L81" s="3" t="s">
        <v>50</v>
      </c>
      <c r="M81" s="4">
        <v>44226</v>
      </c>
      <c r="N81" s="4">
        <v>44196</v>
      </c>
      <c r="O81" s="3" t="s">
        <v>51</v>
      </c>
    </row>
    <row r="82" spans="1:15" ht="30" x14ac:dyDescent="0.2">
      <c r="A82" s="3">
        <v>2020</v>
      </c>
      <c r="B82" s="4">
        <v>44105</v>
      </c>
      <c r="C82" s="4">
        <v>44196</v>
      </c>
      <c r="D82" s="40" t="s">
        <v>145</v>
      </c>
      <c r="E82" s="3" t="s">
        <v>45</v>
      </c>
      <c r="F82" s="3" t="s">
        <v>48</v>
      </c>
      <c r="G82" s="36">
        <v>44034</v>
      </c>
      <c r="H82" s="3" t="s">
        <v>49</v>
      </c>
      <c r="I82" s="24" t="s">
        <v>61</v>
      </c>
      <c r="J82" s="8" t="s">
        <v>206</v>
      </c>
      <c r="K82" s="3"/>
      <c r="L82" s="3" t="s">
        <v>50</v>
      </c>
      <c r="M82" s="4">
        <v>44226</v>
      </c>
      <c r="N82" s="4">
        <v>44196</v>
      </c>
      <c r="O82" s="3" t="s">
        <v>51</v>
      </c>
    </row>
    <row r="83" spans="1:15" ht="30" x14ac:dyDescent="0.2">
      <c r="A83" s="3">
        <v>2020</v>
      </c>
      <c r="B83" s="4">
        <v>44105</v>
      </c>
      <c r="C83" s="4">
        <v>44196</v>
      </c>
      <c r="D83" s="40" t="s">
        <v>146</v>
      </c>
      <c r="E83" s="3" t="s">
        <v>45</v>
      </c>
      <c r="F83" s="3" t="s">
        <v>48</v>
      </c>
      <c r="G83" s="36">
        <v>44055</v>
      </c>
      <c r="H83" s="3" t="s">
        <v>49</v>
      </c>
      <c r="I83" s="24" t="s">
        <v>61</v>
      </c>
      <c r="J83" s="9" t="s">
        <v>159</v>
      </c>
      <c r="K83" s="3"/>
      <c r="L83" s="3" t="s">
        <v>50</v>
      </c>
      <c r="M83" s="4">
        <v>44226</v>
      </c>
      <c r="N83" s="4">
        <v>44196</v>
      </c>
      <c r="O83" s="3" t="s">
        <v>51</v>
      </c>
    </row>
    <row r="84" spans="1:15" ht="45" x14ac:dyDescent="0.2">
      <c r="A84" s="3">
        <v>2020</v>
      </c>
      <c r="B84" s="4">
        <v>44105</v>
      </c>
      <c r="C84" s="4">
        <v>44196</v>
      </c>
      <c r="D84" s="31" t="s">
        <v>108</v>
      </c>
      <c r="E84" s="3" t="s">
        <v>45</v>
      </c>
      <c r="F84" s="3" t="s">
        <v>48</v>
      </c>
      <c r="G84" s="34">
        <v>44104</v>
      </c>
      <c r="H84" s="3" t="s">
        <v>49</v>
      </c>
      <c r="I84" s="15" t="s">
        <v>155</v>
      </c>
      <c r="J84" s="8" t="s">
        <v>179</v>
      </c>
      <c r="K84" s="3"/>
      <c r="L84" s="3" t="s">
        <v>50</v>
      </c>
      <c r="M84" s="4">
        <v>44226</v>
      </c>
      <c r="N84" s="4">
        <v>44196</v>
      </c>
      <c r="O84" s="3" t="s">
        <v>51</v>
      </c>
    </row>
    <row r="85" spans="1:15" ht="45" x14ac:dyDescent="0.2">
      <c r="A85" s="3">
        <v>2020</v>
      </c>
      <c r="B85" s="4">
        <v>44105</v>
      </c>
      <c r="C85" s="4">
        <v>44196</v>
      </c>
      <c r="D85" s="31" t="s">
        <v>109</v>
      </c>
      <c r="E85" s="3" t="s">
        <v>45</v>
      </c>
      <c r="F85" s="3" t="s">
        <v>48</v>
      </c>
      <c r="G85" s="34">
        <v>43360</v>
      </c>
      <c r="H85" s="3" t="s">
        <v>49</v>
      </c>
      <c r="I85" s="14" t="s">
        <v>57</v>
      </c>
      <c r="J85" s="8" t="s">
        <v>191</v>
      </c>
      <c r="K85" s="3"/>
      <c r="L85" s="3" t="s">
        <v>50</v>
      </c>
      <c r="M85" s="4">
        <v>44226</v>
      </c>
      <c r="N85" s="4">
        <v>44196</v>
      </c>
      <c r="O85" s="3" t="s">
        <v>51</v>
      </c>
    </row>
    <row r="86" spans="1:15" ht="45" x14ac:dyDescent="0.2">
      <c r="A86" s="3">
        <v>2020</v>
      </c>
      <c r="B86" s="4">
        <v>44105</v>
      </c>
      <c r="C86" s="4">
        <v>44196</v>
      </c>
      <c r="D86" s="31" t="s">
        <v>237</v>
      </c>
      <c r="E86" s="3" t="s">
        <v>45</v>
      </c>
      <c r="F86" s="3" t="s">
        <v>48</v>
      </c>
      <c r="G86" s="34">
        <v>43539</v>
      </c>
      <c r="H86" s="3" t="s">
        <v>49</v>
      </c>
      <c r="I86" s="5" t="s">
        <v>53</v>
      </c>
      <c r="J86" s="8" t="s">
        <v>236</v>
      </c>
      <c r="K86" s="7"/>
      <c r="L86" s="3" t="s">
        <v>50</v>
      </c>
      <c r="M86" s="4">
        <v>44226</v>
      </c>
      <c r="N86" s="4">
        <v>44196</v>
      </c>
      <c r="O86" s="3" t="s">
        <v>51</v>
      </c>
    </row>
    <row r="87" spans="1:15" ht="45" x14ac:dyDescent="0.2">
      <c r="A87" s="3">
        <v>2020</v>
      </c>
      <c r="B87" s="4">
        <v>44105</v>
      </c>
      <c r="C87" s="4">
        <v>44196</v>
      </c>
      <c r="D87" s="31" t="s">
        <v>110</v>
      </c>
      <c r="E87" s="3" t="s">
        <v>45</v>
      </c>
      <c r="F87" s="3" t="s">
        <v>48</v>
      </c>
      <c r="G87" s="34">
        <v>43798</v>
      </c>
      <c r="H87" s="3" t="s">
        <v>49</v>
      </c>
      <c r="I87" s="14" t="s">
        <v>56</v>
      </c>
      <c r="J87" s="8" t="s">
        <v>194</v>
      </c>
      <c r="K87" s="3"/>
      <c r="L87" s="3" t="s">
        <v>50</v>
      </c>
      <c r="M87" s="4">
        <v>44226</v>
      </c>
      <c r="N87" s="4">
        <v>44196</v>
      </c>
      <c r="O87" s="3" t="s">
        <v>51</v>
      </c>
    </row>
    <row r="88" spans="1:15" ht="45" x14ac:dyDescent="0.2">
      <c r="A88" s="3">
        <v>2020</v>
      </c>
      <c r="B88" s="4">
        <v>44105</v>
      </c>
      <c r="C88" s="4">
        <v>44196</v>
      </c>
      <c r="D88" s="31" t="s">
        <v>111</v>
      </c>
      <c r="E88" s="3" t="s">
        <v>45</v>
      </c>
      <c r="F88" s="3" t="s">
        <v>48</v>
      </c>
      <c r="G88" s="34">
        <v>43808</v>
      </c>
      <c r="H88" s="3" t="s">
        <v>49</v>
      </c>
      <c r="I88" s="15" t="s">
        <v>52</v>
      </c>
      <c r="J88" s="8" t="s">
        <v>195</v>
      </c>
      <c r="K88" s="3"/>
      <c r="L88" s="3" t="s">
        <v>50</v>
      </c>
      <c r="M88" s="4">
        <v>44226</v>
      </c>
      <c r="N88" s="4">
        <v>44196</v>
      </c>
      <c r="O88" s="3" t="s">
        <v>51</v>
      </c>
    </row>
    <row r="89" spans="1:15" ht="30" x14ac:dyDescent="0.2">
      <c r="A89" s="3">
        <v>2020</v>
      </c>
      <c r="B89" s="4">
        <v>44105</v>
      </c>
      <c r="C89" s="4">
        <v>44196</v>
      </c>
      <c r="D89" s="31" t="s">
        <v>112</v>
      </c>
      <c r="E89" s="3" t="s">
        <v>45</v>
      </c>
      <c r="F89" s="3" t="s">
        <v>48</v>
      </c>
      <c r="G89" s="34">
        <v>44025</v>
      </c>
      <c r="H89" s="3" t="s">
        <v>49</v>
      </c>
      <c r="I89" s="15" t="s">
        <v>52</v>
      </c>
      <c r="J89" s="8" t="s">
        <v>224</v>
      </c>
      <c r="K89" s="3"/>
      <c r="L89" s="3" t="s">
        <v>50</v>
      </c>
      <c r="M89" s="4">
        <v>44226</v>
      </c>
      <c r="N89" s="4">
        <v>44196</v>
      </c>
      <c r="O89" s="3" t="s">
        <v>51</v>
      </c>
    </row>
    <row r="90" spans="1:15" ht="45" x14ac:dyDescent="0.2">
      <c r="A90" s="3">
        <v>2020</v>
      </c>
      <c r="B90" s="4">
        <v>44105</v>
      </c>
      <c r="C90" s="4">
        <v>44196</v>
      </c>
      <c r="D90" s="31" t="s">
        <v>113</v>
      </c>
      <c r="E90" s="3" t="s">
        <v>45</v>
      </c>
      <c r="F90" s="3" t="s">
        <v>48</v>
      </c>
      <c r="G90" s="34">
        <v>43805</v>
      </c>
      <c r="H90" s="3" t="s">
        <v>49</v>
      </c>
      <c r="I90" s="14" t="s">
        <v>57</v>
      </c>
      <c r="J90" s="8" t="s">
        <v>233</v>
      </c>
      <c r="K90" s="3"/>
      <c r="L90" s="3" t="s">
        <v>50</v>
      </c>
      <c r="M90" s="4">
        <v>44226</v>
      </c>
      <c r="N90" s="4">
        <v>44196</v>
      </c>
      <c r="O90" s="3" t="s">
        <v>51</v>
      </c>
    </row>
    <row r="91" spans="1:15" ht="45" x14ac:dyDescent="0.2">
      <c r="A91" s="3">
        <v>2020</v>
      </c>
      <c r="B91" s="4">
        <v>44105</v>
      </c>
      <c r="C91" s="4">
        <v>44196</v>
      </c>
      <c r="D91" s="43" t="s">
        <v>114</v>
      </c>
      <c r="E91" s="3" t="s">
        <v>45</v>
      </c>
      <c r="F91" s="3" t="s">
        <v>48</v>
      </c>
      <c r="G91" s="34">
        <v>43514</v>
      </c>
      <c r="H91" s="3" t="s">
        <v>49</v>
      </c>
      <c r="I91" s="14" t="s">
        <v>57</v>
      </c>
      <c r="J91" s="8" t="s">
        <v>187</v>
      </c>
      <c r="K91" s="3"/>
      <c r="L91" s="3" t="s">
        <v>50</v>
      </c>
      <c r="M91" s="4">
        <v>44226</v>
      </c>
      <c r="N91" s="4">
        <v>44196</v>
      </c>
      <c r="O91" s="3" t="s">
        <v>51</v>
      </c>
    </row>
    <row r="92" spans="1:15" ht="45" x14ac:dyDescent="0.2">
      <c r="A92" s="3">
        <v>2020</v>
      </c>
      <c r="B92" s="4">
        <v>44105</v>
      </c>
      <c r="C92" s="4">
        <v>44196</v>
      </c>
      <c r="D92" s="43" t="s">
        <v>115</v>
      </c>
      <c r="E92" s="3" t="s">
        <v>45</v>
      </c>
      <c r="F92" s="3" t="s">
        <v>48</v>
      </c>
      <c r="G92" s="34">
        <v>43720</v>
      </c>
      <c r="H92" s="3" t="s">
        <v>49</v>
      </c>
      <c r="I92" s="14" t="s">
        <v>57</v>
      </c>
      <c r="J92" s="8" t="s">
        <v>188</v>
      </c>
      <c r="K92" s="3"/>
      <c r="L92" s="3" t="s">
        <v>50</v>
      </c>
      <c r="M92" s="4">
        <v>44226</v>
      </c>
      <c r="N92" s="4">
        <v>44196</v>
      </c>
      <c r="O92" s="3" t="s">
        <v>51</v>
      </c>
    </row>
    <row r="93" spans="1:15" ht="45" x14ac:dyDescent="0.2">
      <c r="A93" s="3">
        <v>2020</v>
      </c>
      <c r="B93" s="4">
        <v>44105</v>
      </c>
      <c r="C93" s="4">
        <v>44196</v>
      </c>
      <c r="D93" s="43" t="s">
        <v>116</v>
      </c>
      <c r="E93" s="3" t="s">
        <v>45</v>
      </c>
      <c r="F93" s="3" t="s">
        <v>48</v>
      </c>
      <c r="G93" s="34">
        <v>43150</v>
      </c>
      <c r="H93" s="3" t="s">
        <v>49</v>
      </c>
      <c r="I93" s="5" t="s">
        <v>54</v>
      </c>
      <c r="J93" s="8" t="s">
        <v>184</v>
      </c>
      <c r="K93" s="3"/>
      <c r="L93" s="3" t="s">
        <v>50</v>
      </c>
      <c r="M93" s="4">
        <v>44226</v>
      </c>
      <c r="N93" s="4">
        <v>44196</v>
      </c>
      <c r="O93" s="3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93">
      <formula1>Hidden_14</formula1>
    </dataValidation>
  </dataValidations>
  <hyperlinks>
    <hyperlink ref="J83" r:id="rId1"/>
    <hyperlink ref="J39" r:id="rId2"/>
    <hyperlink ref="J37" r:id="rId3"/>
    <hyperlink ref="J38" r:id="rId4"/>
    <hyperlink ref="J47" r:id="rId5"/>
    <hyperlink ref="J23" r:id="rId6"/>
    <hyperlink ref="J14" r:id="rId7"/>
    <hyperlink ref="J41" r:id="rId8"/>
    <hyperlink ref="J32" r:id="rId9"/>
    <hyperlink ref="J33" r:id="rId10"/>
    <hyperlink ref="J34" r:id="rId11"/>
    <hyperlink ref="J81" r:id="rId12"/>
    <hyperlink ref="J82" r:id="rId13"/>
    <hyperlink ref="J40" r:id="rId14"/>
    <hyperlink ref="J28" r:id="rId15"/>
    <hyperlink ref="J10" r:id="rId16"/>
    <hyperlink ref="J42" r:id="rId17"/>
    <hyperlink ref="J30" r:id="rId18"/>
    <hyperlink ref="J21" r:id="rId19"/>
    <hyperlink ref="J12" r:id="rId20"/>
    <hyperlink ref="J31" r:id="rId21"/>
    <hyperlink ref="J11" r:id="rId22"/>
    <hyperlink ref="J25" r:id="rId23"/>
    <hyperlink ref="J13" r:id="rId24"/>
    <hyperlink ref="J22" r:id="rId25"/>
    <hyperlink ref="J36" r:id="rId26"/>
    <hyperlink ref="J26" r:id="rId27"/>
    <hyperlink ref="J45" r:id="rId28"/>
    <hyperlink ref="J8" r:id="rId29"/>
    <hyperlink ref="J44" r:id="rId30"/>
    <hyperlink ref="J43" r:id="rId31"/>
    <hyperlink ref="J9" r:id="rId32"/>
    <hyperlink ref="J29" r:id="rId33"/>
    <hyperlink ref="J46" r:id="rId34"/>
    <hyperlink ref="J20" r:id="rId35"/>
    <hyperlink ref="J19" r:id="rId36"/>
    <hyperlink ref="J27" r:id="rId37"/>
    <hyperlink ref="J24" r:id="rId38"/>
    <hyperlink ref="J18" r:id="rId39"/>
    <hyperlink ref="J17" r:id="rId40"/>
    <hyperlink ref="J16" r:id="rId41"/>
    <hyperlink ref="J15" r:id="rId42"/>
    <hyperlink ref="J35" r:id="rId43"/>
    <hyperlink ref="J51" r:id="rId44"/>
    <hyperlink ref="J62" r:id="rId45"/>
    <hyperlink ref="J64" r:id="rId46"/>
    <hyperlink ref="J60" r:id="rId47"/>
    <hyperlink ref="J66" r:id="rId48"/>
    <hyperlink ref="J49" r:id="rId49"/>
    <hyperlink ref="J70" r:id="rId50"/>
    <hyperlink ref="J71" r:id="rId51"/>
    <hyperlink ref="J69" r:id="rId52"/>
    <hyperlink ref="J53" r:id="rId53"/>
    <hyperlink ref="J65" r:id="rId54"/>
    <hyperlink ref="J63" r:id="rId55"/>
    <hyperlink ref="J50" r:id="rId56"/>
    <hyperlink ref="J61" r:id="rId57"/>
    <hyperlink ref="J75" r:id="rId58"/>
    <hyperlink ref="J48" r:id="rId59"/>
    <hyperlink ref="J76" r:id="rId60"/>
    <hyperlink ref="J79" r:id="rId61"/>
    <hyperlink ref="J52" r:id="rId62"/>
    <hyperlink ref="J72" r:id="rId63"/>
    <hyperlink ref="J74" r:id="rId64"/>
    <hyperlink ref="J73" r:id="rId65"/>
    <hyperlink ref="J80" r:id="rId66"/>
    <hyperlink ref="J67" r:id="rId67"/>
    <hyperlink ref="J68" r:id="rId68"/>
    <hyperlink ref="J59" r:id="rId69"/>
    <hyperlink ref="J78" r:id="rId70"/>
    <hyperlink ref="J58" r:id="rId71"/>
    <hyperlink ref="J54" r:id="rId72"/>
    <hyperlink ref="J55" r:id="rId73"/>
    <hyperlink ref="J56" r:id="rId74"/>
    <hyperlink ref="J57" r:id="rId75"/>
    <hyperlink ref="J77" r:id="rId76"/>
    <hyperlink ref="J84" r:id="rId77"/>
    <hyperlink ref="J93" r:id="rId78"/>
    <hyperlink ref="J91" r:id="rId79"/>
    <hyperlink ref="J92" r:id="rId80"/>
    <hyperlink ref="J85" r:id="rId81"/>
    <hyperlink ref="J87" r:id="rId82"/>
    <hyperlink ref="J88" r:id="rId83"/>
    <hyperlink ref="J89" r:id="rId84"/>
    <hyperlink ref="J90" r:id="rId85"/>
    <hyperlink ref="J86" r:id="rId86"/>
  </hyperlinks>
  <pageMargins left="0.7" right="0.7" top="0.75" bottom="0.75" header="0.3" footer="0.3"/>
  <pageSetup paperSize="9" orientation="portrait" horizontalDpi="4294967295" verticalDpi="4294967295" r:id="rId8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Alberto Pérez Morales</cp:lastModifiedBy>
  <dcterms:created xsi:type="dcterms:W3CDTF">2019-03-22T15:33:00Z</dcterms:created>
  <dcterms:modified xsi:type="dcterms:W3CDTF">2021-02-02T03:05:01Z</dcterms:modified>
</cp:coreProperties>
</file>