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35" yWindow="555" windowWidth="12030" windowHeight="1144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<sst xmlns="http://schemas.openxmlformats.org/spreadsheetml/2006/main" count="241" uniqueCount="156">
  <si>
    <t>48345</t>
  </si>
  <si>
    <t>TÍTULO</t>
  </si>
  <si>
    <t>NOMBRE CORTO</t>
  </si>
  <si>
    <t>DESCRIPCIÓN</t>
  </si>
  <si>
    <t>Actas y resoluciones Comité de Transparencia_Informe de sesiones del Comité de Transparencia</t>
  </si>
  <si>
    <t>LTAIPG26F1_XXXIXA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</si>
  <si>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</si>
  <si>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</si>
  <si>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</si>
  <si>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</si>
  <si>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</si>
  <si>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</si>
  <si>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</si>
  <si>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</si>
  <si>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424903</t>
  </si>
  <si>
    <t>424913</t>
  </si>
  <si>
    <t>424914</t>
  </si>
  <si>
    <t>424906</t>
  </si>
  <si>
    <t>424907</t>
  </si>
  <si>
    <t>424904</t>
  </si>
  <si>
    <t>424902</t>
  </si>
  <si>
    <t>424905</t>
  </si>
  <si>
    <t>424910</t>
  </si>
  <si>
    <t>424911</t>
  </si>
  <si>
    <t>424912</t>
  </si>
  <si>
    <t>424909</t>
  </si>
  <si>
    <t>424916</t>
  </si>
  <si>
    <t>424908</t>
  </si>
  <si>
    <t>424915</t>
  </si>
  <si>
    <t>424917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</si>
  <si>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</si>
  <si>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</si>
  <si>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</si>
  <si>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</si>
  <si>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</si>
  <si>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</si>
  <si>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</si>
  <si>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</si>
  <si>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</si>
  <si>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</si>
  <si>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</si>
  <si>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</si>
  <si>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</si>
  <si>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</si>
  <si>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</si>
  <si>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</si>
  <si>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</si>
  <si>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</si>
  <si>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</si>
  <si>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</si>
  <si>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</si>
  <si>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</si>
  <si>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</si>
  <si>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</si>
  <si>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</si>
  <si>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</si>
  <si>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</si>
  <si>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</si>
  <si>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</si>
  <si>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Sala Especializada y Secretaría General de Acuerdos</t>
  </si>
  <si>
    <t>Unidad de Transparencia</t>
  </si>
  <si>
    <t>Segunda Sesión Ordinaria</t>
  </si>
  <si>
    <t>Sala Especializada</t>
  </si>
  <si>
    <t>Primera Sesión Extraordinaria</t>
  </si>
  <si>
    <t>Segunda Sesión Extraordinaria</t>
  </si>
  <si>
    <t>Tercera Sesión Extraordinaria</t>
  </si>
  <si>
    <t>Primera Sesión Ordinaria</t>
  </si>
  <si>
    <t>Cuarta Sesión Extraordinaria</t>
  </si>
  <si>
    <t>Quinta Sesión Extraordinaria</t>
  </si>
  <si>
    <t>Sexta Sesión Extraordinaria</t>
  </si>
  <si>
    <t>Séptima Sesión Extraordinaria</t>
  </si>
  <si>
    <t>Octava Sesión Extraordinaria</t>
  </si>
  <si>
    <t>Novena Sesión Extraordinaria</t>
  </si>
  <si>
    <t>Décima Sesión Extraordinaria</t>
  </si>
  <si>
    <t>Décima Primera Sesión Extraordinaria</t>
  </si>
  <si>
    <t>Décima Segunda Sesión Extraordinaria</t>
  </si>
  <si>
    <t>Décima Tercera Sesión Extraordinaria</t>
  </si>
  <si>
    <t>Décima Cuarta Sesión Extraordinaria</t>
  </si>
  <si>
    <t>Décima Quinta Sesión Extraordinaria</t>
  </si>
  <si>
    <t>Décima Sexta Sesión Extraordinaria</t>
  </si>
  <si>
    <t>http://transparencia.tcagto.gob.mx/wp-content/uploads/2020/08/1.-Primera-Sesion-Extraordinaria-del-CT.pdf</t>
  </si>
  <si>
    <t>http://transparencia.tcagto.gob.mx/wp-content/uploads/2020/08/2.-Segunda-Sesion-Extraordinaria-del-CT.pdf</t>
  </si>
  <si>
    <t>http://transparencia.tcagto.gob.mx/wp-content/uploads/2020/08/3.-Tercera-Sesion-Extraordinaria-del-CT.pdf</t>
  </si>
  <si>
    <t>http://transparencia.tcagto.gob.mx/wp-content/uploads/2020/08/4.-Cuarta-Sesion-Extraordinaria-del-CT.pdf</t>
  </si>
  <si>
    <t>http://transparencia.tcagto.gob.mx/wp-content/uploads/2020/08/5.-Quinta-Sesion-Extraordinaria-del-CT.pdf</t>
  </si>
  <si>
    <t>http://transparencia.tcagto.gob.mx/wp-content/uploads/2020/08/1.-Primera-Sesion-Ordinaria-del-CT.pdf</t>
  </si>
  <si>
    <t>http://transparencia.tcagto.gob.mx/wp-content/uploads/2020/08/6.-Sexta-Sesion-Extraordinaria-del-CT.pdf</t>
  </si>
  <si>
    <t>http://transparencia.tcagto.gob.mx/wp-content/uploads/2020/08/7.-Septima-Sesion-Extraordinaria-del-CT.pdf</t>
  </si>
  <si>
    <t>http://transparencia.tcagto.gob.mx/wp-content/uploads/2020/08/8.-Octava-Sesion-Extraordinaria-del-CT.pdf</t>
  </si>
  <si>
    <t>http://transparencia.tcagto.gob.mx/wp-content/uploads/2020/08/9.-Novena-Sesion-Extraordinaria-del-CT.pdf</t>
  </si>
  <si>
    <t>http://transparencia.tcagto.gob.mx/wp-content/uploads/2020/08/10.-Decima-Sesion-Extraordinaria-del-CT.pdf</t>
  </si>
  <si>
    <t>http://transparencia.tcagto.gob.mx/wp-content/uploads/2020/08/11.-Decima-Primera-Sesion-Extraordinaria-del-CT.pdf</t>
  </si>
  <si>
    <t>http://transparencia.tcagto.gob.mx/wp-content/uploads/2020/08/12.-Decima-Segunda-Sesion-Extraordinaria-del-CT.pdf</t>
  </si>
  <si>
    <t>http://transparencia.tcagto.gob.mx/wp-content/uploads/2020/08/13.-Decima-Tercera-Sesion-Extraordinaria-del-CT.pdf</t>
  </si>
  <si>
    <t>http://transparencia.tcagto.gob.mx/wp-content/uploads/2020/08/14.-Decima-Cuarta-Sesion-Extraordinaria-del-CT.pdf</t>
  </si>
  <si>
    <t>http://transparencia.tcagto.gob.mx/wp-content/uploads/2020/08/15.-Decima-Quinta-Sesion-Extraordinaria-del-CT.pdf</t>
  </si>
  <si>
    <t>http://transparencia.tcagto.gob.mx/wp-content/uploads/2020/08/16.-Decima-Sexta-Sesion-Extraordinaria-del-CT.pdf</t>
  </si>
  <si>
    <t>03257019</t>
  </si>
  <si>
    <t>Coordinación de Recursos Humanos</t>
  </si>
  <si>
    <t>En esta sesión también se rindió informe de avance del procedimiento para la obtención de la certificación de competencia laboral en el estándar "Facilitación de la información en poder del sujeto obligado", Certificación EC 0909, propuesta por el Instituto de Acceso a la Información Pública del Estado de Guanajuato.</t>
  </si>
  <si>
    <t>Coordinación de Recursos Humanos, Primera Sala, Segunda Sala, Tercera Sala, Cuarta Sala, Sala Especializada y la Secretaría General de Acuerdos</t>
  </si>
  <si>
    <t>03378119</t>
  </si>
  <si>
    <t>CT.TJA.SE.03.2020-01</t>
  </si>
  <si>
    <t>Primera Sala, Segunda Sala, Tercera Sala, Cuarta Sala, Sala Especializada y la Secretaría General de Acuerdos</t>
  </si>
  <si>
    <t>No aplica</t>
  </si>
  <si>
    <t>En esta sesión se acuerda sobre las acciones para emprender el diagnóstico de capacitación en materia de transparencia; se informan las fechas de aprobación de
capacitaciones internas, realizadas por el Consejo Administrativo de este Tribunal; y se acuerda difundir el día de la Protección de Datos Personales al personal del Tribunal.</t>
  </si>
  <si>
    <t xml:space="preserve">Secretaría Técnica de Presidencia, Dirección Administrativa, Secretaría General de Acuerdos, Sala Especializada </t>
  </si>
  <si>
    <t>En esta sesión se aprobó también la ampliación de plazo de la solicitud folio 00146120.</t>
  </si>
  <si>
    <t>00169320</t>
  </si>
  <si>
    <t>Unidad de Transparencia y Secretaría General de Acuerdos</t>
  </si>
  <si>
    <t>En esta sesión se aprobaron Versiones Públicas para su publicación en PNT y Portal Institucional de Transparencia, así como la clasificación de expedientes y versiones para la atención de solicitudes.</t>
  </si>
  <si>
    <t>CT.TJA.SE.06.2020-01</t>
  </si>
  <si>
    <t>00245520</t>
  </si>
  <si>
    <t>Sala Especializada y Unidad de Transparencia</t>
  </si>
  <si>
    <t>En esta sesión se determinó convocar a una reunión a enlaces de transparencia para darles a conocer los Lineamientos para Determinar los Catálogos y Publicación de
Información de Interés Público; y para la Emisión y Evaluación de Políticas de Transparencia Proactiva.</t>
  </si>
  <si>
    <t xml:space="preserve">En esta sesión se acordó analizar y revisar los Lineamientos para Determinar los Catálogos y Publicación de Información de Interés Público; y para la Emisión y Evaluación de Políticas de Transparencia Proactiva y se generar una propuesta de listado de temas de interés para su remisión al Instituto de Acceso a la Información Pública para el Estado de Guanajuato. </t>
  </si>
  <si>
    <t>Primera Sala, Tercera Sala, Sala Especializada y Unidad de Transparencia</t>
  </si>
  <si>
    <t xml:space="preserve">En esta sesión también se aprobó la ampliación de plazo de la solicitud folio 00356120, así mismo se informó del resultado del Diagnóstico de Necesidades de Capacitación, en materia de transparencia, en cuanto al personal del Tribunal; y se aprobó la propuesta de insertar hipervínculos de los anexos de aquellas respuestas que lo generen. </t>
  </si>
  <si>
    <t>00356120</t>
  </si>
  <si>
    <t>CT.TJA.SE.09.2020-01
CT.TJA.SE.09.2020-02</t>
  </si>
  <si>
    <t>En esta sesión también se realizón una verificación de la información de la fracción XXXVI publicada en el Portal Institucional y en la Plataforma Nacional de Transparencia, acordándose hacer los ajustes correspondientes.</t>
  </si>
  <si>
    <t>00454620</t>
  </si>
  <si>
    <t>CT.TJA.SE.10.2020-01</t>
  </si>
  <si>
    <t>Tercera Sala y Sala Especializada</t>
  </si>
  <si>
    <t>Segunda Sala, Tercera Sala, Sala Especializada y Coordinación de Recursos Humanos</t>
  </si>
  <si>
    <t>En esta sesión también se aprobó la ampliación de plazo de la solicitud folio 00470320</t>
  </si>
  <si>
    <t xml:space="preserve">En esta sesión se acordó la entrega de compendio de leyes en materia de transparencia y protección de datos personales; se aprobó el listado de información de interés público; se prouso conminar a los titulares de las salas para que verifiquen de manera exhaustiva las respuestas y la información que emiten en materia de Transparencia y Acceso a la Información Pública y en Protección de Datos Personales y se aprobó la propuesta de cronograma de actividades en materia de protección de datos personales. </t>
  </si>
  <si>
    <t>Sala Especializada y Coordinación de Recursos Humanos</t>
  </si>
  <si>
    <t>En esta sesión también se aprobó la ampliación de plazo de la solicitud folio 00552020</t>
  </si>
  <si>
    <t>En esta sesión también se aprobó la ampliación de plazo de la solicitud folio 00661320</t>
  </si>
  <si>
    <t xml:space="preserve">En esta sesión se valida por unanimidad el programa de protección de datos personales; se aprobó el programa de micro capacitaciones en materia de transparencia y protección de datos personales; se acordó realizar capacitación en materia de elaboración de versiones públicas y se aprobó la propuesta de convenio de colaboración institucional con el Instituto de Acceso a la Información Pública para el Estado de Guanajuato. </t>
  </si>
  <si>
    <t>En esta sesión también se aprobó la ampliación de plazo de la solicitud folio 00666520</t>
  </si>
  <si>
    <t>http://transparencia.tcagto.gob.mx/wp-content/uploads/2020/08/2.-Segunda-Sesion-Ordinaria-del-CT.pdf</t>
  </si>
  <si>
    <t>Primera Sala, Tercera Sala, Cuarta Sala y Sala Especializada</t>
  </si>
  <si>
    <t xml:space="preserve">CT.TJA.01.2020-01 y CT.TJA.01.2020-02 </t>
  </si>
  <si>
    <t xml:space="preserve">03346619 y 03378119 </t>
  </si>
  <si>
    <t xml:space="preserve">CT.TJA.02.2020-01 y CT.TJA.02.2020-02 </t>
  </si>
  <si>
    <t>CT.TJA.SE.04.2020-01, CT.TJA.SE.04.2020-02 y CT.TJA.SE.04.2020-03</t>
  </si>
  <si>
    <t>00146120, 00156020, 00156120, 00157320, 00157520 y 00157720</t>
  </si>
  <si>
    <t>CT.TJA.SE.05.2020-01, CT.TJA.SE.05.2020-02, CT.TJA.SE.05.2020-03, CT.TJA.SE.05.2020-04, CT.TJA.SE.05.2020-05 y CT.TJA.SE.05.2020-06</t>
  </si>
  <si>
    <t>CT.TJA.SO.01-2020-01, CT.TJA.SO.01-2020-02, CT.TJA.SO.01-2020-03, CT.TJA.SO.01-2020-04, CT.TJA.SO.01-2020-05 y CT.TJA.SO.01-2020-06</t>
  </si>
  <si>
    <t>CT.TJA.SE.07.2020-01 y CT.TJA.SE.07.2020-02</t>
  </si>
  <si>
    <t>00354820, 00355520, 00355720, 00355920 y 00356120</t>
  </si>
  <si>
    <t>CT.TJA.SE.08.2020-01, CT.TJA.SE.08.2020-02, CT.TJA.SE.08.2020-03, CT.TJA.SE.08.2020-04, CT.TJA.SE.08.2020-05, CT.TJA.SE.08.2020-06 y CT.TJA.SE.08.2020-07</t>
  </si>
  <si>
    <t>00454620 y 00470320</t>
  </si>
  <si>
    <t>CT.TJA.SE.11.2020-01 y CT.TJA.SE.11.2020-02</t>
  </si>
  <si>
    <t>CT.TJA.SE.12.2020-01, CT.TJA.SE.12.2020-02, CT.TJA.SE.12.2020-03 y CT.TJA.SE.12.2020-04</t>
  </si>
  <si>
    <t>CT.TJA.SE.13.2020-01 y CT.TJA.SE.13.2020-02</t>
  </si>
  <si>
    <t>00563020 y 00552020</t>
  </si>
  <si>
    <t>00644320, 00661320 y 00644220</t>
  </si>
  <si>
    <t>CT.TJA.SE.14.2020-01, CT.TJA.SE.14.2020-02 y CT.TJA.SE.14.2020-03</t>
  </si>
  <si>
    <t>CT.TJA.SE.15.2020-01, CT.TJA.SE.15.2020-02, CT.TJA.SE.15.2020-03 y CT.TJA.SE.15.2020-04</t>
  </si>
  <si>
    <t>00696320, 00696720, 00696820, 00695920, 00696120, 00696020, 00666520, 00696520 y 00696620</t>
  </si>
  <si>
    <t>CT.TJA.SE.16.2020-01, CT.TJA.SE.16.2020-02, CT.TJA.SE.16.2020-03, CT.TJA.SE.16.2020-04, CT.TJA.SE.16.2020-05, CT.TJA.SE.16.2020-06, CT.TJA.SE.16.2020-07, CT.TJA.SE.16.2020-08 y CT.TJA.SE.16.2020-09</t>
  </si>
  <si>
    <t>00837420, 00837520, 00837620, 00837720, 00837920, 00838020, 00838220, 00844020 y 01013120</t>
  </si>
  <si>
    <t>CT.TJA.SO.02-2020-01, CT.TJA.SO.02-2020-02, CT.TJA.SO.02-2020-03, CT.TJA.SO.02-2020-04, CT.TJA.SO.02-2020-05, CT.TJA.SO.02-2020-06, CT.TJA.SO.02-2020-07, CT.TJA.SO.02-2020-08, CT.TJA.SO.02-2020-09, CT.TJA.SO.02-2020-10, CT.TJA.SO.02-2020-11, CT.TJA.SO.02-2020-12 y CT.TJA.SO.02-2020-13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</si>
</sst>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20/08/8.-Octava-Sesion-Extraordinaria-del-CT.pdf" TargetMode="External"/><Relationship Id="rId13" Type="http://schemas.openxmlformats.org/officeDocument/2006/relationships/hyperlink" Target="http://transparencia.tcagto.gob.mx/wp-content/uploads/2020/08/13.-Decima-Tercera-Sesion-Extraordinaria-del-CT.pdf" TargetMode="External"/><Relationship Id="rId18" Type="http://schemas.openxmlformats.org/officeDocument/2006/relationships/printerSettings" Target="../printerSettings/printerSettings1.bin"/><Relationship Id="rId3" Type="http://schemas.openxmlformats.org/officeDocument/2006/relationships/hyperlink" Target="http://transparencia.tcagto.gob.mx/wp-content/uploads/2020/08/4.-Cuarta-Sesion-Extraordinaria-del-CT.pdf" TargetMode="External"/><Relationship Id="rId7" Type="http://schemas.openxmlformats.org/officeDocument/2006/relationships/hyperlink" Target="http://transparencia.tcagto.gob.mx/wp-content/uploads/2020/08/6.-Sexta-Sesion-Extraordinaria-del-CT.pdf" TargetMode="External"/><Relationship Id="rId12" Type="http://schemas.openxmlformats.org/officeDocument/2006/relationships/hyperlink" Target="http://transparencia.tcagto.gob.mx/wp-content/uploads/2020/08/12.-Decima-Segunda-Sesion-Extraordinaria-del-CT.pdf" TargetMode="External"/><Relationship Id="rId17" Type="http://schemas.openxmlformats.org/officeDocument/2006/relationships/hyperlink" Target="http://transparencia.tcagto.gob.mx/wp-content/uploads/2020/08/2.-Segunda-Sesion-Ordinaria-del-CT.pdf" TargetMode="External"/><Relationship Id="rId2" Type="http://schemas.openxmlformats.org/officeDocument/2006/relationships/hyperlink" Target="http://transparencia.tcagto.gob.mx/wp-content/uploads/2020/08/3.-Tercera-Sesion-Extraordinaria-del-CT.pdf" TargetMode="External"/><Relationship Id="rId16" Type="http://schemas.openxmlformats.org/officeDocument/2006/relationships/hyperlink" Target="http://transparencia.tcagto.gob.mx/wp-content/uploads/2020/08/16.-Decima-Sexta-Sesion-Extraordinaria-del-CT.pdf" TargetMode="External"/><Relationship Id="rId1" Type="http://schemas.openxmlformats.org/officeDocument/2006/relationships/hyperlink" Target="http://transparencia.tcagto.gob.mx/wp-content/uploads/2020/08/2.-Segunda-Sesion-Extraordinaria-del-CT.pdf" TargetMode="External"/><Relationship Id="rId6" Type="http://schemas.openxmlformats.org/officeDocument/2006/relationships/hyperlink" Target="http://transparencia.tcagto.gob.mx/wp-content/uploads/2020/08/7.-Septima-Sesion-Extraordinaria-del-CT.pdf" TargetMode="External"/><Relationship Id="rId11" Type="http://schemas.openxmlformats.org/officeDocument/2006/relationships/hyperlink" Target="http://transparencia.tcagto.gob.mx/wp-content/uploads/2020/08/11.-Decima-Primera-Sesion-Extraordinaria-del-CT.pdf" TargetMode="External"/><Relationship Id="rId5" Type="http://schemas.openxmlformats.org/officeDocument/2006/relationships/hyperlink" Target="http://transparencia.tcagto.gob.mx/wp-content/uploads/2020/08/1.-Primera-Sesion-Ordinaria-del-CT.pdf" TargetMode="External"/><Relationship Id="rId15" Type="http://schemas.openxmlformats.org/officeDocument/2006/relationships/hyperlink" Target="http://transparencia.tcagto.gob.mx/wp-content/uploads/2020/08/15.-Decima-Quinta-Sesion-Extraordinaria-del-CT.pdf" TargetMode="External"/><Relationship Id="rId10" Type="http://schemas.openxmlformats.org/officeDocument/2006/relationships/hyperlink" Target="http://transparencia.tcagto.gob.mx/wp-content/uploads/2020/08/10.-Decima-Sesion-Extraordinaria-del-CT.pdf" TargetMode="External"/><Relationship Id="rId4" Type="http://schemas.openxmlformats.org/officeDocument/2006/relationships/hyperlink" Target="http://transparencia.tcagto.gob.mx/wp-content/uploads/2020/08/5.-Quinta-Sesion-Extraordinaria-del-CT.pdf" TargetMode="External"/><Relationship Id="rId9" Type="http://schemas.openxmlformats.org/officeDocument/2006/relationships/hyperlink" Target="http://transparencia.tcagto.gob.mx/wp-content/uploads/2020/08/9.-Novena-Sesion-Extraordinaria-del-CT.pdf" TargetMode="External"/><Relationship Id="rId14" Type="http://schemas.openxmlformats.org/officeDocument/2006/relationships/hyperlink" Target="http://transparencia.tcagto.gob.mx/wp-content/uploads/2020/08/14.-Decima-Cuarta-Sesion-Extraordinaria-del-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topLeftCell="A2" zoomScale="80" zoomScaleNormal="80" workbookViewId="0">
      <pane ySplit="6" topLeftCell="A9" activePane="bottomLeft" state="frozen"/>
      <selection activeCell="A2" sqref="A2"/>
      <selection pane="bottomLeft" activeCell="A9" sqref="A9"/>
    </sheetView>
  </sheetViews>
  <sheetFormatPr baseColWidth="10" defaultColWidth="9.140625" defaultRowHeight="15" x14ac:dyDescent="0.25"/>
  <cols>
    <col min="1" max="1" width="12.5703125" style="1" customWidth="1"/>
    <col min="2" max="2" width="36.42578125" style="1" bestFit="1" customWidth="1"/>
    <col min="3" max="3" width="38.5703125" style="1" bestFit="1" customWidth="1"/>
    <col min="4" max="4" width="16" style="1" bestFit="1" customWidth="1"/>
    <col min="5" max="5" width="28.42578125" style="1" bestFit="1" customWidth="1"/>
    <col min="6" max="6" width="39.85546875" style="2" bestFit="1" customWidth="1"/>
    <col min="7" max="7" width="34" style="1" bestFit="1" customWidth="1"/>
    <col min="8" max="8" width="32" style="1" bestFit="1" customWidth="1"/>
    <col min="9" max="9" width="24.85546875" style="1" customWidth="1"/>
    <col min="10" max="10" width="39.5703125" style="1" bestFit="1" customWidth="1"/>
    <col min="11" max="11" width="17.28515625" style="1" bestFit="1" customWidth="1"/>
    <col min="12" max="12" width="24" style="1" bestFit="1" customWidth="1"/>
    <col min="13" max="13" width="73.140625" style="1" bestFit="1" customWidth="1"/>
    <col min="14" max="14" width="17.5703125" style="1" bestFit="1" customWidth="1"/>
    <col min="15" max="15" width="20" style="1" bestFit="1" customWidth="1"/>
    <col min="16" max="16" width="24.85546875" style="1" customWidth="1"/>
    <col min="17" max="16384" width="9.140625" style="1"/>
  </cols>
  <sheetData>
    <row r="1" spans="1:16" hidden="1" x14ac:dyDescent="0.25">
      <c r="A1" s="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s="1" t="s">
        <v>7</v>
      </c>
      <c r="B4" s="1" t="s">
        <v>8</v>
      </c>
      <c r="C4" s="1" t="s">
        <v>8</v>
      </c>
      <c r="D4" s="1" t="s">
        <v>7</v>
      </c>
      <c r="E4" s="1" t="s">
        <v>8</v>
      </c>
      <c r="F4" s="2"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2" t="s">
        <v>19</v>
      </c>
      <c r="G5" s="1" t="s">
        <v>20</v>
      </c>
      <c r="H5" s="1" t="s">
        <v>21</v>
      </c>
      <c r="I5" s="1" t="s">
        <v>22</v>
      </c>
      <c r="J5" s="1" t="s">
        <v>23</v>
      </c>
      <c r="K5" s="1" t="s">
        <v>24</v>
      </c>
      <c r="L5" s="1" t="s">
        <v>25</v>
      </c>
      <c r="M5" s="1" t="s">
        <v>26</v>
      </c>
      <c r="N5" s="1" t="s">
        <v>27</v>
      </c>
      <c r="O5" s="1" t="s">
        <v>28</v>
      </c>
      <c r="P5" s="1" t="s">
        <v>29</v>
      </c>
    </row>
    <row r="6" spans="1:16" x14ac:dyDescent="0.25">
      <c r="A6" s="11" t="s">
        <v>30</v>
      </c>
      <c r="B6" s="12"/>
      <c r="C6" s="12"/>
      <c r="D6" s="12"/>
      <c r="E6" s="12"/>
      <c r="F6" s="12"/>
      <c r="G6" s="12"/>
      <c r="H6" s="12"/>
      <c r="I6" s="12"/>
      <c r="J6" s="12"/>
      <c r="K6" s="12"/>
      <c r="L6" s="12"/>
      <c r="M6" s="12"/>
      <c r="N6" s="12"/>
      <c r="O6" s="12"/>
      <c r="P6" s="12"/>
    </row>
    <row r="7" spans="1:16" ht="30" x14ac:dyDescent="0.25">
      <c r="A7" s="7" t="s">
        <v>31</v>
      </c>
      <c r="B7" s="7" t="s">
        <v>32</v>
      </c>
      <c r="C7" s="7" t="s">
        <v>33</v>
      </c>
      <c r="D7" s="7" t="s">
        <v>34</v>
      </c>
      <c r="E7" s="7" t="s">
        <v>35</v>
      </c>
      <c r="F7" s="8" t="s">
        <v>36</v>
      </c>
      <c r="G7" s="7" t="s">
        <v>37</v>
      </c>
      <c r="H7" s="7" t="s">
        <v>38</v>
      </c>
      <c r="I7" s="7" t="s">
        <v>39</v>
      </c>
      <c r="J7" s="7" t="s">
        <v>40</v>
      </c>
      <c r="K7" s="7" t="s">
        <v>41</v>
      </c>
      <c r="L7" s="7" t="s">
        <v>42</v>
      </c>
      <c r="M7" s="7" t="s">
        <v>43</v>
      </c>
      <c r="N7" s="7" t="s">
        <v>44</v>
      </c>
      <c r="O7" s="7" t="s">
        <v>45</v>
      </c>
      <c r="P7" s="7" t="s">
        <v>46</v>
      </c>
    </row>
    <row r="8" spans="1:16" ht="210" x14ac:dyDescent="0.25">
      <c r="A8" s="4">
        <v>2020</v>
      </c>
      <c r="B8" s="5">
        <v>43831</v>
      </c>
      <c r="C8" s="5">
        <v>44012</v>
      </c>
      <c r="D8" s="9" t="s">
        <v>63</v>
      </c>
      <c r="E8" s="5">
        <v>43832</v>
      </c>
      <c r="F8" s="6" t="s">
        <v>97</v>
      </c>
      <c r="G8" s="4" t="s">
        <v>134</v>
      </c>
      <c r="H8" s="4" t="s">
        <v>98</v>
      </c>
      <c r="I8" s="4" t="s">
        <v>47</v>
      </c>
      <c r="J8" s="4" t="s">
        <v>53</v>
      </c>
      <c r="K8" s="4" t="s">
        <v>56</v>
      </c>
      <c r="L8" s="10" t="s">
        <v>80</v>
      </c>
      <c r="M8" s="4" t="s">
        <v>60</v>
      </c>
      <c r="N8" s="5">
        <v>44042</v>
      </c>
      <c r="O8" s="5">
        <v>44012</v>
      </c>
      <c r="P8" s="4" t="s">
        <v>99</v>
      </c>
    </row>
    <row r="9" spans="1:16" s="3" customFormat="1" ht="75" x14ac:dyDescent="0.25">
      <c r="A9" s="4">
        <v>2020</v>
      </c>
      <c r="B9" s="5">
        <v>43831</v>
      </c>
      <c r="C9" s="5">
        <v>44012</v>
      </c>
      <c r="D9" s="9" t="s">
        <v>64</v>
      </c>
      <c r="E9" s="5">
        <v>43837</v>
      </c>
      <c r="F9" s="6" t="s">
        <v>135</v>
      </c>
      <c r="G9" s="4" t="s">
        <v>136</v>
      </c>
      <c r="H9" s="4" t="s">
        <v>100</v>
      </c>
      <c r="I9" s="4" t="s">
        <v>47</v>
      </c>
      <c r="J9" s="4" t="s">
        <v>53</v>
      </c>
      <c r="K9" s="4" t="s">
        <v>56</v>
      </c>
      <c r="L9" s="10" t="s">
        <v>81</v>
      </c>
      <c r="M9" s="4" t="s">
        <v>60</v>
      </c>
      <c r="N9" s="5">
        <v>44042</v>
      </c>
      <c r="O9" s="5">
        <v>44012</v>
      </c>
      <c r="P9" s="4"/>
    </row>
    <row r="10" spans="1:16" s="3" customFormat="1" ht="75" x14ac:dyDescent="0.25">
      <c r="A10" s="4">
        <v>2020</v>
      </c>
      <c r="B10" s="5">
        <v>43831</v>
      </c>
      <c r="C10" s="5">
        <v>44012</v>
      </c>
      <c r="D10" s="9" t="s">
        <v>65</v>
      </c>
      <c r="E10" s="5">
        <v>43844</v>
      </c>
      <c r="F10" s="6" t="s">
        <v>101</v>
      </c>
      <c r="G10" s="4" t="s">
        <v>102</v>
      </c>
      <c r="H10" s="4" t="s">
        <v>103</v>
      </c>
      <c r="I10" s="4" t="s">
        <v>49</v>
      </c>
      <c r="J10" s="4" t="s">
        <v>53</v>
      </c>
      <c r="K10" s="4" t="s">
        <v>56</v>
      </c>
      <c r="L10" s="10" t="s">
        <v>82</v>
      </c>
      <c r="M10" s="4" t="s">
        <v>60</v>
      </c>
      <c r="N10" s="5">
        <v>44042</v>
      </c>
      <c r="O10" s="5">
        <v>44012</v>
      </c>
      <c r="P10" s="4"/>
    </row>
    <row r="11" spans="1:16" s="3" customFormat="1" ht="225" x14ac:dyDescent="0.25">
      <c r="A11" s="4">
        <v>2020</v>
      </c>
      <c r="B11" s="5">
        <v>43831</v>
      </c>
      <c r="C11" s="5">
        <v>44012</v>
      </c>
      <c r="D11" s="9" t="s">
        <v>67</v>
      </c>
      <c r="E11" s="5">
        <v>43845</v>
      </c>
      <c r="F11" s="6" t="s">
        <v>104</v>
      </c>
      <c r="G11" s="4" t="s">
        <v>137</v>
      </c>
      <c r="H11" s="4" t="s">
        <v>60</v>
      </c>
      <c r="I11" s="4"/>
      <c r="J11" s="4" t="s">
        <v>53</v>
      </c>
      <c r="K11" s="4" t="s">
        <v>56</v>
      </c>
      <c r="L11" s="10" t="s">
        <v>83</v>
      </c>
      <c r="M11" s="4" t="s">
        <v>60</v>
      </c>
      <c r="N11" s="5">
        <v>44042</v>
      </c>
      <c r="O11" s="5">
        <v>44012</v>
      </c>
      <c r="P11" s="4" t="s">
        <v>105</v>
      </c>
    </row>
    <row r="12" spans="1:16" s="3" customFormat="1" ht="90" x14ac:dyDescent="0.25">
      <c r="A12" s="4">
        <v>2020</v>
      </c>
      <c r="B12" s="5">
        <v>43831</v>
      </c>
      <c r="C12" s="5">
        <v>44012</v>
      </c>
      <c r="D12" s="9" t="s">
        <v>68</v>
      </c>
      <c r="E12" s="5">
        <v>43852</v>
      </c>
      <c r="F12" s="6" t="s">
        <v>138</v>
      </c>
      <c r="G12" s="4" t="s">
        <v>139</v>
      </c>
      <c r="H12" s="4" t="s">
        <v>106</v>
      </c>
      <c r="I12" s="4" t="s">
        <v>48</v>
      </c>
      <c r="J12" s="4" t="s">
        <v>53</v>
      </c>
      <c r="K12" s="4" t="s">
        <v>56</v>
      </c>
      <c r="L12" s="10" t="s">
        <v>84</v>
      </c>
      <c r="M12" s="4" t="s">
        <v>60</v>
      </c>
      <c r="N12" s="5">
        <v>44042</v>
      </c>
      <c r="O12" s="5">
        <v>44012</v>
      </c>
      <c r="P12" s="4" t="s">
        <v>107</v>
      </c>
    </row>
    <row r="13" spans="1:16" s="3" customFormat="1" ht="150" x14ac:dyDescent="0.25">
      <c r="A13" s="4">
        <v>2020</v>
      </c>
      <c r="B13" s="5">
        <v>43831</v>
      </c>
      <c r="C13" s="5">
        <v>44012</v>
      </c>
      <c r="D13" s="9" t="s">
        <v>66</v>
      </c>
      <c r="E13" s="5">
        <v>43854</v>
      </c>
      <c r="F13" s="6" t="s">
        <v>108</v>
      </c>
      <c r="G13" s="4" t="s">
        <v>140</v>
      </c>
      <c r="H13" s="4" t="s">
        <v>109</v>
      </c>
      <c r="I13" s="4" t="s">
        <v>52</v>
      </c>
      <c r="J13" s="4" t="s">
        <v>53</v>
      </c>
      <c r="K13" s="4" t="s">
        <v>56</v>
      </c>
      <c r="L13" s="10" t="s">
        <v>85</v>
      </c>
      <c r="M13" s="4" t="s">
        <v>60</v>
      </c>
      <c r="N13" s="5">
        <v>44042</v>
      </c>
      <c r="O13" s="5">
        <v>44012</v>
      </c>
      <c r="P13" s="4" t="s">
        <v>110</v>
      </c>
    </row>
    <row r="14" spans="1:16" s="3" customFormat="1" ht="240" x14ac:dyDescent="0.25">
      <c r="A14" s="4">
        <v>2020</v>
      </c>
      <c r="B14" s="5">
        <v>43831</v>
      </c>
      <c r="C14" s="5">
        <v>44012</v>
      </c>
      <c r="D14" s="9" t="s">
        <v>69</v>
      </c>
      <c r="E14" s="5">
        <v>43860</v>
      </c>
      <c r="F14" s="6" t="s">
        <v>104</v>
      </c>
      <c r="G14" s="4" t="s">
        <v>111</v>
      </c>
      <c r="H14" s="4" t="s">
        <v>60</v>
      </c>
      <c r="I14" s="4"/>
      <c r="J14" s="4" t="s">
        <v>53</v>
      </c>
      <c r="K14" s="4" t="s">
        <v>56</v>
      </c>
      <c r="L14" s="10" t="s">
        <v>86</v>
      </c>
      <c r="M14" s="4" t="s">
        <v>60</v>
      </c>
      <c r="N14" s="5">
        <v>44042</v>
      </c>
      <c r="O14" s="5">
        <v>44012</v>
      </c>
      <c r="P14" s="4" t="s">
        <v>115</v>
      </c>
    </row>
    <row r="15" spans="1:16" s="3" customFormat="1" ht="180" x14ac:dyDescent="0.25">
      <c r="A15" s="4">
        <v>2020</v>
      </c>
      <c r="B15" s="5">
        <v>43831</v>
      </c>
      <c r="C15" s="5">
        <v>44012</v>
      </c>
      <c r="D15" s="9" t="s">
        <v>70</v>
      </c>
      <c r="E15" s="5">
        <v>43867</v>
      </c>
      <c r="F15" s="6" t="s">
        <v>112</v>
      </c>
      <c r="G15" s="4" t="s">
        <v>141</v>
      </c>
      <c r="H15" s="4" t="s">
        <v>113</v>
      </c>
      <c r="I15" s="4" t="s">
        <v>47</v>
      </c>
      <c r="J15" s="4" t="s">
        <v>53</v>
      </c>
      <c r="K15" s="4" t="s">
        <v>56</v>
      </c>
      <c r="L15" s="10" t="s">
        <v>87</v>
      </c>
      <c r="M15" s="4" t="s">
        <v>60</v>
      </c>
      <c r="N15" s="5">
        <v>44042</v>
      </c>
      <c r="O15" s="5">
        <v>44012</v>
      </c>
      <c r="P15" s="4" t="s">
        <v>114</v>
      </c>
    </row>
    <row r="16" spans="1:16" s="3" customFormat="1" ht="240" x14ac:dyDescent="0.25">
      <c r="A16" s="4">
        <v>2020</v>
      </c>
      <c r="B16" s="5">
        <v>43831</v>
      </c>
      <c r="C16" s="5">
        <v>44012</v>
      </c>
      <c r="D16" s="9" t="s">
        <v>71</v>
      </c>
      <c r="E16" s="5">
        <v>43875</v>
      </c>
      <c r="F16" s="6" t="s">
        <v>142</v>
      </c>
      <c r="G16" s="4" t="s">
        <v>143</v>
      </c>
      <c r="H16" s="4" t="s">
        <v>116</v>
      </c>
      <c r="I16" s="4" t="s">
        <v>49</v>
      </c>
      <c r="J16" s="4" t="s">
        <v>53</v>
      </c>
      <c r="K16" s="4" t="s">
        <v>56</v>
      </c>
      <c r="L16" s="10" t="s">
        <v>88</v>
      </c>
      <c r="M16" s="4" t="s">
        <v>60</v>
      </c>
      <c r="N16" s="5">
        <v>44042</v>
      </c>
      <c r="O16" s="5">
        <v>44012</v>
      </c>
      <c r="P16" s="4" t="s">
        <v>117</v>
      </c>
    </row>
    <row r="17" spans="1:16" s="3" customFormat="1" ht="135" x14ac:dyDescent="0.25">
      <c r="A17" s="4">
        <v>2020</v>
      </c>
      <c r="B17" s="5">
        <v>43831</v>
      </c>
      <c r="C17" s="5">
        <v>44012</v>
      </c>
      <c r="D17" s="9" t="s">
        <v>72</v>
      </c>
      <c r="E17" s="5">
        <v>43880</v>
      </c>
      <c r="F17" s="6" t="s">
        <v>118</v>
      </c>
      <c r="G17" s="4" t="s">
        <v>119</v>
      </c>
      <c r="H17" s="4" t="s">
        <v>62</v>
      </c>
      <c r="I17" s="4" t="s">
        <v>49</v>
      </c>
      <c r="J17" s="4" t="s">
        <v>53</v>
      </c>
      <c r="K17" s="4" t="s">
        <v>56</v>
      </c>
      <c r="L17" s="10" t="s">
        <v>89</v>
      </c>
      <c r="M17" s="4" t="s">
        <v>60</v>
      </c>
      <c r="N17" s="5">
        <v>44042</v>
      </c>
      <c r="O17" s="5">
        <v>44012</v>
      </c>
      <c r="P17" s="4" t="s">
        <v>120</v>
      </c>
    </row>
    <row r="18" spans="1:16" s="3" customFormat="1" ht="75" x14ac:dyDescent="0.25">
      <c r="A18" s="4">
        <v>2020</v>
      </c>
      <c r="B18" s="5">
        <v>43831</v>
      </c>
      <c r="C18" s="5">
        <v>44012</v>
      </c>
      <c r="D18" s="9" t="s">
        <v>73</v>
      </c>
      <c r="E18" s="5">
        <v>43882</v>
      </c>
      <c r="F18" s="6" t="s">
        <v>121</v>
      </c>
      <c r="G18" s="4" t="s">
        <v>122</v>
      </c>
      <c r="H18" s="4" t="s">
        <v>123</v>
      </c>
      <c r="I18" s="4" t="s">
        <v>47</v>
      </c>
      <c r="J18" s="4" t="s">
        <v>53</v>
      </c>
      <c r="K18" s="4" t="s">
        <v>56</v>
      </c>
      <c r="L18" s="10" t="s">
        <v>90</v>
      </c>
      <c r="M18" s="4" t="s">
        <v>60</v>
      </c>
      <c r="N18" s="5">
        <v>44042</v>
      </c>
      <c r="O18" s="5">
        <v>44012</v>
      </c>
      <c r="P18" s="4"/>
    </row>
    <row r="19" spans="1:16" s="3" customFormat="1" ht="90" x14ac:dyDescent="0.25">
      <c r="A19" s="4">
        <v>2020</v>
      </c>
      <c r="B19" s="5">
        <v>43831</v>
      </c>
      <c r="C19" s="5">
        <v>44012</v>
      </c>
      <c r="D19" s="9" t="s">
        <v>74</v>
      </c>
      <c r="E19" s="5">
        <v>43887</v>
      </c>
      <c r="F19" s="6" t="s">
        <v>144</v>
      </c>
      <c r="G19" s="4" t="s">
        <v>145</v>
      </c>
      <c r="H19" s="4" t="s">
        <v>124</v>
      </c>
      <c r="I19" s="4" t="s">
        <v>49</v>
      </c>
      <c r="J19" s="4" t="s">
        <v>53</v>
      </c>
      <c r="K19" s="4" t="s">
        <v>56</v>
      </c>
      <c r="L19" s="10" t="s">
        <v>91</v>
      </c>
      <c r="M19" s="4" t="s">
        <v>60</v>
      </c>
      <c r="N19" s="5">
        <v>44042</v>
      </c>
      <c r="O19" s="5">
        <v>44012</v>
      </c>
      <c r="P19" s="4" t="s">
        <v>125</v>
      </c>
    </row>
    <row r="20" spans="1:16" s="3" customFormat="1" ht="330" x14ac:dyDescent="0.25">
      <c r="A20" s="4">
        <v>2020</v>
      </c>
      <c r="B20" s="5">
        <v>43831</v>
      </c>
      <c r="C20" s="5">
        <v>44012</v>
      </c>
      <c r="D20" s="9" t="s">
        <v>75</v>
      </c>
      <c r="E20" s="5">
        <v>43889</v>
      </c>
      <c r="F20" s="6" t="s">
        <v>104</v>
      </c>
      <c r="G20" s="4" t="s">
        <v>146</v>
      </c>
      <c r="H20" s="4" t="s">
        <v>60</v>
      </c>
      <c r="I20" s="4"/>
      <c r="J20" s="4" t="s">
        <v>53</v>
      </c>
      <c r="K20" s="4" t="s">
        <v>56</v>
      </c>
      <c r="L20" s="10" t="s">
        <v>92</v>
      </c>
      <c r="M20" s="4" t="s">
        <v>60</v>
      </c>
      <c r="N20" s="5">
        <v>44042</v>
      </c>
      <c r="O20" s="5">
        <v>44012</v>
      </c>
      <c r="P20" s="4" t="s">
        <v>126</v>
      </c>
    </row>
    <row r="21" spans="1:16" s="3" customFormat="1" ht="90" x14ac:dyDescent="0.25">
      <c r="A21" s="4">
        <v>2020</v>
      </c>
      <c r="B21" s="5">
        <v>43831</v>
      </c>
      <c r="C21" s="5">
        <v>44012</v>
      </c>
      <c r="D21" s="9" t="s">
        <v>76</v>
      </c>
      <c r="E21" s="5">
        <v>43893</v>
      </c>
      <c r="F21" s="6" t="s">
        <v>148</v>
      </c>
      <c r="G21" s="4" t="s">
        <v>147</v>
      </c>
      <c r="H21" s="4" t="s">
        <v>127</v>
      </c>
      <c r="I21" s="4" t="s">
        <v>48</v>
      </c>
      <c r="J21" s="4" t="s">
        <v>53</v>
      </c>
      <c r="K21" s="4" t="s">
        <v>56</v>
      </c>
      <c r="L21" s="10" t="s">
        <v>93</v>
      </c>
      <c r="M21" s="4" t="s">
        <v>60</v>
      </c>
      <c r="N21" s="5">
        <v>44042</v>
      </c>
      <c r="O21" s="5">
        <v>44012</v>
      </c>
      <c r="P21" s="4" t="s">
        <v>128</v>
      </c>
    </row>
    <row r="22" spans="1:16" s="3" customFormat="1" ht="90" x14ac:dyDescent="0.25">
      <c r="A22" s="4">
        <v>2020</v>
      </c>
      <c r="B22" s="5">
        <v>43831</v>
      </c>
      <c r="C22" s="5">
        <v>44012</v>
      </c>
      <c r="D22" s="9" t="s">
        <v>77</v>
      </c>
      <c r="E22" s="5">
        <v>43901</v>
      </c>
      <c r="F22" s="6" t="s">
        <v>149</v>
      </c>
      <c r="G22" s="4" t="s">
        <v>150</v>
      </c>
      <c r="H22" s="4" t="s">
        <v>59</v>
      </c>
      <c r="I22" s="4" t="s">
        <v>48</v>
      </c>
      <c r="J22" s="4" t="s">
        <v>53</v>
      </c>
      <c r="K22" s="4" t="s">
        <v>56</v>
      </c>
      <c r="L22" s="10" t="s">
        <v>94</v>
      </c>
      <c r="M22" s="4" t="s">
        <v>60</v>
      </c>
      <c r="N22" s="5">
        <v>44042</v>
      </c>
      <c r="O22" s="5">
        <v>44012</v>
      </c>
      <c r="P22" s="4" t="s">
        <v>129</v>
      </c>
    </row>
    <row r="23" spans="1:16" s="3" customFormat="1" ht="270" x14ac:dyDescent="0.25">
      <c r="A23" s="4">
        <v>2020</v>
      </c>
      <c r="B23" s="5">
        <v>43831</v>
      </c>
      <c r="C23" s="5">
        <v>44012</v>
      </c>
      <c r="D23" s="9" t="s">
        <v>78</v>
      </c>
      <c r="E23" s="5">
        <v>43902</v>
      </c>
      <c r="F23" s="6" t="s">
        <v>104</v>
      </c>
      <c r="G23" s="4" t="s">
        <v>151</v>
      </c>
      <c r="H23" s="4" t="s">
        <v>60</v>
      </c>
      <c r="I23" s="4"/>
      <c r="J23" s="4" t="s">
        <v>53</v>
      </c>
      <c r="K23" s="4" t="s">
        <v>56</v>
      </c>
      <c r="L23" s="10" t="s">
        <v>95</v>
      </c>
      <c r="M23" s="4" t="s">
        <v>60</v>
      </c>
      <c r="N23" s="5">
        <v>44042</v>
      </c>
      <c r="O23" s="5">
        <v>44012</v>
      </c>
      <c r="P23" s="4" t="s">
        <v>130</v>
      </c>
    </row>
    <row r="24" spans="1:16" s="3" customFormat="1" ht="135" x14ac:dyDescent="0.25">
      <c r="A24" s="4">
        <v>2020</v>
      </c>
      <c r="B24" s="5">
        <v>43831</v>
      </c>
      <c r="C24" s="5">
        <v>44012</v>
      </c>
      <c r="D24" s="9" t="s">
        <v>79</v>
      </c>
      <c r="E24" s="5">
        <v>43907</v>
      </c>
      <c r="F24" s="6" t="s">
        <v>152</v>
      </c>
      <c r="G24" s="4" t="s">
        <v>153</v>
      </c>
      <c r="H24" s="4" t="s">
        <v>103</v>
      </c>
      <c r="I24" s="4" t="s">
        <v>49</v>
      </c>
      <c r="J24" s="4" t="s">
        <v>53</v>
      </c>
      <c r="K24" s="4" t="s">
        <v>56</v>
      </c>
      <c r="L24" s="10" t="s">
        <v>96</v>
      </c>
      <c r="M24" s="4" t="s">
        <v>60</v>
      </c>
      <c r="N24" s="5">
        <v>44042</v>
      </c>
      <c r="O24" s="5">
        <v>44012</v>
      </c>
      <c r="P24" s="4" t="s">
        <v>131</v>
      </c>
    </row>
    <row r="25" spans="1:16" s="3" customFormat="1" ht="150" x14ac:dyDescent="0.25">
      <c r="A25" s="4">
        <v>2020</v>
      </c>
      <c r="B25" s="5">
        <v>43831</v>
      </c>
      <c r="C25" s="5">
        <v>44012</v>
      </c>
      <c r="D25" s="9" t="s">
        <v>61</v>
      </c>
      <c r="E25" s="5">
        <v>43994</v>
      </c>
      <c r="F25" s="6" t="s">
        <v>154</v>
      </c>
      <c r="G25" s="4" t="s">
        <v>155</v>
      </c>
      <c r="H25" s="4" t="s">
        <v>133</v>
      </c>
      <c r="I25" s="4" t="s">
        <v>49</v>
      </c>
      <c r="J25" s="4" t="s">
        <v>53</v>
      </c>
      <c r="K25" s="4" t="s">
        <v>56</v>
      </c>
      <c r="L25" s="10" t="s">
        <v>132</v>
      </c>
      <c r="M25" s="4" t="s">
        <v>60</v>
      </c>
      <c r="N25" s="5">
        <v>44042</v>
      </c>
      <c r="O25" s="5">
        <v>44012</v>
      </c>
      <c r="P25" s="4" t="s">
        <v>110</v>
      </c>
    </row>
  </sheetData>
  <mergeCells count="7">
    <mergeCell ref="A6:P6"/>
    <mergeCell ref="A2:C2"/>
    <mergeCell ref="D2:F2"/>
    <mergeCell ref="G2:I2"/>
    <mergeCell ref="A3:C3"/>
    <mergeCell ref="D3:F3"/>
    <mergeCell ref="G3:I3"/>
  </mergeCells>
  <dataValidations count="3">
    <dataValidation type="list" allowBlank="1" showErrorMessage="1" sqref="I8:I25">
      <formula1>Hidden_18</formula1>
    </dataValidation>
    <dataValidation type="list" allowBlank="1" showErrorMessage="1" sqref="J8:J25">
      <formula1>Hidden_29</formula1>
    </dataValidation>
    <dataValidation type="list" allowBlank="1" showErrorMessage="1" sqref="K8:K25">
      <formula1>Hidden_310</formula1>
    </dataValidation>
  </dataValidations>
  <hyperlinks>
    <hyperlink ref="L9" r:id="rId1"/>
    <hyperlink ref="L10" r:id="rId2"/>
    <hyperlink ref="L11" r:id="rId3"/>
    <hyperlink ref="L12" r:id="rId4"/>
    <hyperlink ref="L13" r:id="rId5"/>
    <hyperlink ref="L15" r:id="rId6"/>
    <hyperlink ref="L14" r:id="rId7"/>
    <hyperlink ref="L16" r:id="rId8"/>
    <hyperlink ref="L17" r:id="rId9"/>
    <hyperlink ref="L18" r:id="rId10"/>
    <hyperlink ref="L19" r:id="rId11"/>
    <hyperlink ref="L20" r:id="rId12"/>
    <hyperlink ref="L21" r:id="rId13"/>
    <hyperlink ref="L22" r:id="rId14"/>
    <hyperlink ref="L23" r:id="rId15"/>
    <hyperlink ref="L24" r:id="rId16"/>
    <hyperlink ref="L25" r:id="rId17"/>
  </hyperlinks>
  <pageMargins left="0.7" right="0.7" top="0.75" bottom="0.75" header="0.3" footer="0.3"/>
  <pageSetup paperSize="9" orientation="portrait" horizontalDpi="4294967295" verticalDpi="4294967295"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2019-04-01T15:33:13Z</dcterms:created>
  <dcterms:modified xsi:type="dcterms:W3CDTF">2020-09-22T14:12:32Z</dcterms:modified>
</cp:coreProperties>
</file>