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Formatos'!$A$7:$O$63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<sst xmlns="http://schemas.openxmlformats.org/spreadsheetml/2006/main" count="504" uniqueCount="195">
  <si>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</si>
  <si>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</si>
  <si>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</si>
  <si>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</si>
  <si>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</si>
  <si>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</si>
  <si>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</si>
  <si>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</si>
  <si>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</si>
  <si>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</si>
  <si>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</si>
  <si>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</si>
  <si>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</si>
  <si>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</si>
  <si>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</si>
  <si>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</si>
  <si>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</si>
  <si>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</si>
  <si>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</si>
  <si>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</si>
  <si>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</si>
  <si>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</si>
  <si>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</si>
  <si>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</si>
  <si>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</si>
  <si>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</si>
  <si>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</si>
  <si>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</si>
  <si>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</si>
  <si>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</si>
  <si>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</si>
  <si>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</si>
  <si>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</si>
  <si>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</si>
  <si>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</si>
  <si>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</si>
  <si>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</si>
  <si>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</si>
  <si>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</si>
  <si>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</si>
  <si>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</si>
  <si>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</si>
  <si>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</si>
  <si>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</si>
  <si>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</si>
  <si>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</si>
  <si>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</si>
  <si>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</si>
  <si>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</si>
  <si>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</si>
  <si>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</si>
  <si>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Nulidad total, se condena a la autoridad demandada</t>
  </si>
  <si>
    <t>4a Sala</t>
  </si>
  <si>
    <t>Nulidad total, se reconoce el derecho solicitado por la parte actora</t>
  </si>
  <si>
    <t>Nulidad total, se reconoce el derecho reclamado por la parte actora</t>
  </si>
  <si>
    <t>Resultó parcialmente procedente el recurso de queja</t>
  </si>
  <si>
    <t>Nulidad total, se reconoce parcialmente el derecho reclamado por el actor</t>
  </si>
  <si>
    <t>Nulidad total, se reconoce el derecho reclamado por el actor</t>
  </si>
  <si>
    <t>Nulidad total, se reconoce el derecho</t>
  </si>
  <si>
    <t>Nulidad total, se reconoce el derecho de la parte actora, se condena a la autoridad demandada</t>
  </si>
  <si>
    <t>Nulidad total, se reconoce el derecho de la demandante, se condena a la autoridad demandada</t>
  </si>
  <si>
    <t>Nulidad total, se reconoce el derecho solicitado por la parte actora, se condena a las autoridades demandadas</t>
  </si>
  <si>
    <t>Nulidad total, se reconoce el derecho del impetrante, se condena a la autoridad demandada</t>
  </si>
  <si>
    <t>Nulidad total, se reconoce el derecho solicitado por la parte actora, se condena a la parte demandada</t>
  </si>
  <si>
    <t xml:space="preserve">Se confirma resolución </t>
  </si>
  <si>
    <t>Se confirma sentencia</t>
  </si>
  <si>
    <t>Nulidad total, se reconoce el derecho solicitado por la parte actora, se condena a la autoridad demandada</t>
  </si>
  <si>
    <t>Nulidad para efectos, se reconoce el derecho reclamado por la parte actora</t>
  </si>
  <si>
    <t>Nulidad total, se reconoce el derecho reclamado por la parte actora, se condena a la autoridad</t>
  </si>
  <si>
    <t>Nulidad, se reconoce el derecho solicitado por la parte actora</t>
  </si>
  <si>
    <t>Se declaran beneficiarios</t>
  </si>
  <si>
    <t>Nulidad para efectos, no se reconoce el derecho solicitado por la parte actora</t>
  </si>
  <si>
    <t>Sobreseimiento</t>
  </si>
  <si>
    <t>Nulidad, se reconoce el derecho solicitado por la parte actora, se condena a la autoridad demandada</t>
  </si>
  <si>
    <t>Nulidad total, se reconoce el derecho del actor, se condena a la autoridad</t>
  </si>
  <si>
    <t>Se modifica la sentencia</t>
  </si>
  <si>
    <t>Se revoca sentencia</t>
  </si>
  <si>
    <t xml:space="preserve">Nulidad total, se reconoce el derecho del actor </t>
  </si>
  <si>
    <t>Se declara que hubo defecto en el cumplimiento a la sentecia y aclaración de sentencia</t>
  </si>
  <si>
    <t>Nulidad, se reconoce el derecho reclamado por la parte actora, se condena a la autoridad demandada</t>
  </si>
  <si>
    <t>Nulidad total, se reconoce el derecho reclamado de la parte actora, se condena a la autoridad demandada</t>
  </si>
  <si>
    <t>Nulidad total, se reconoce el derecho reclamado por la parte actora, se condena a las autoridades demandadas</t>
  </si>
  <si>
    <t>http://transparencia.tcagto.gob.mx/wp-content/uploads/2020/08/512-4a-Sala-18.pdf</t>
  </si>
  <si>
    <t>http://transparencia.tcagto.gob.mx/wp-content/uploads/2020/08/523-4a-Sala-19.pdf</t>
  </si>
  <si>
    <t>http://transparencia.tcagto.gob.mx/wp-content/uploads/2020/08/540-4a-Sala-17.pdf</t>
  </si>
  <si>
    <t>http://transparencia.tcagto.gob.mx/wp-content/uploads/2020/08/671-4a-Sala-19.pdf</t>
  </si>
  <si>
    <t>http://transparencia.tcagto.gob.mx/wp-content/uploads/2020/08/749-4a-Sala-18.pdf</t>
  </si>
  <si>
    <t>http://transparencia.tcagto.gob.mx/wp-content/uploads/2020/08/773-4a-Sala-19.pdf</t>
  </si>
  <si>
    <t>http://transparencia.tcagto.gob.mx/wp-content/uploads/2020/08/784-4a-Sala-17.pdf</t>
  </si>
  <si>
    <t>http://transparencia.tcagto.gob.mx/wp-content/uploads/2020/08/806-4a-Sala-19.pdf</t>
  </si>
  <si>
    <t>http://transparencia.tcagto.gob.mx/wp-content/uploads/2020/08/853-4a-Sala-17.pdf</t>
  </si>
  <si>
    <t>http://transparencia.tcagto.gob.mx/wp-content/uploads/2020/08/941-4a-Sala-18.pdf</t>
  </si>
  <si>
    <t>http://transparencia.tcagto.gob.mx/wp-content/uploads/2020/08/945-4a-Sala-18.pdf</t>
  </si>
  <si>
    <t>http://transparencia.tcagto.gob.mx/wp-content/uploads/2020/08/947-4a-Sala-19.pdf</t>
  </si>
  <si>
    <t>http://transparencia.tcagto.gob.mx/wp-content/uploads/2020/08/1019-4a-Sala-16.pdf</t>
  </si>
  <si>
    <t>http://transparencia.tcagto.gob.mx/wp-content/uploads/2020/08/1029-4a-Sala-18.pdf</t>
  </si>
  <si>
    <t>http://transparencia.tcagto.gob.mx/wp-content/uploads/2020/08/1147-4a-Sala-18.pdf</t>
  </si>
  <si>
    <t>http://transparencia.tcagto.gob.mx/wp-content/uploads/2020/08/1151-4a-Sala-18.pdf</t>
  </si>
  <si>
    <t>http://transparencia.tcagto.gob.mx/wp-content/uploads/2020/08/1202-4a-Sala-17.pdf</t>
  </si>
  <si>
    <t>http://transparencia.tcagto.gob.mx/wp-content/uploads/2020/08/1224-4a-Sala-18.pdf</t>
  </si>
  <si>
    <t>http://transparencia.tcagto.gob.mx/wp-content/uploads/2020/08/1311-4a-Sala-18.pdf</t>
  </si>
  <si>
    <t>http://transparencia.tcagto.gob.mx/wp-content/uploads/2020/08/1417-4a-Sala-17.pdf</t>
  </si>
  <si>
    <t>http://transparencia.tcagto.gob.mx/wp-content/uploads/2020/08/1464-4a-Sala-19.pdf</t>
  </si>
  <si>
    <t>http://transparencia.tcagto.gob.mx/wp-content/uploads/2020/08/1669-4a-Sala-18.pdf</t>
  </si>
  <si>
    <t>http://transparencia.tcagto.gob.mx/wp-content/uploads/2020/08/1777-4a-Sala-18.pdf</t>
  </si>
  <si>
    <t>http://transparencia.tcagto.gob.mx/wp-content/uploads/2020/08/1846-4a-Sala-17.pdf</t>
  </si>
  <si>
    <t>http://transparencia.tcagto.gob.mx/wp-content/uploads/2020/08/1911-4a-Sala-18.pdf</t>
  </si>
  <si>
    <t>http://transparencia.tcagto.gob.mx/wp-content/uploads/2020/08/1915-4a-Sala-18.pdf</t>
  </si>
  <si>
    <t>http://transparencia.tcagto.gob.mx/wp-content/uploads/2020/08/1917-4a-Sala-18.pdf</t>
  </si>
  <si>
    <t>http://transparencia.tcagto.gob.mx/wp-content/uploads/2020/08/1949-4a-Sala-18.pdf</t>
  </si>
  <si>
    <t>http://transparencia.tcagto.gob.mx/wp-content/uploads/2020/08/2264-4a-Sala-16.pdf</t>
  </si>
  <si>
    <t>http://transparencia.tcagto.gob.mx/wp-content/uploads/2020/08/2320-4a-Sala-17.pdf</t>
  </si>
  <si>
    <t>http://transparencia.tcagto.gob.mx/wp-content/uploads/2020/08/2363-4a-Sala-17.pdf</t>
  </si>
  <si>
    <t>http://transparencia.tcagto.gob.mx/wp-content/uploads/2020/08/2372-4a-Sala-16.pdf</t>
  </si>
  <si>
    <t>http://transparencia.tcagto.gob.mx/wp-content/uploads/2020/08/R.R.-04-4a-Sala-16.pdf</t>
  </si>
  <si>
    <t>http://transparencia.tcagto.gob.mx/wp-content/uploads/2020/08/R.R.-118-4a-Sala-19.pdf</t>
  </si>
  <si>
    <t>http://transparencia.tcagto.gob.mx/wp-content/uploads/2020/08/R.R.-154-4a-Sala-19.pdf</t>
  </si>
  <si>
    <t>http://transparencia.tcagto.gob.mx/wp-content/uploads/2020/08/R.R.-162-4a-Sala-19.pdf</t>
  </si>
  <si>
    <t>http://transparencia.tcagto.gob.mx/wp-content/uploads/2020/08/R.R.-166-4a-Sala-19.pdf</t>
  </si>
  <si>
    <t>http://transparencia.tcagto.gob.mx/wp-content/uploads/2020/08/R.R.-180-4a-Sala-19.pdf</t>
  </si>
  <si>
    <t>http://transparencia.tcagto.gob.mx/wp-content/uploads/2020/08/R.R.-220-4a-Sala-18.pdf</t>
  </si>
  <si>
    <t>http://transparencia.tcagto.gob.mx/wp-content/uploads/2020/08/R.R.-400-4a-Sala-19.pdf</t>
  </si>
  <si>
    <t>http://transparencia.tcagto.gob.mx/wp-content/uploads/2020/08/R.R.-462-4a-Sala-19.pdf</t>
  </si>
  <si>
    <t>http://transparencia.tcagto.gob.mx/wp-content/uploads/2020/08/36-4a-Sala-19.pdf</t>
  </si>
  <si>
    <t>http://transparencia.tcagto.gob.mx/wp-content/uploads/2020/08/41-4a-Sala-19.pdf</t>
  </si>
  <si>
    <t>http://transparencia.tcagto.gob.mx/wp-content/uploads/2020/08/68-4a-Sala-19.pdf</t>
  </si>
  <si>
    <t>http://transparencia.tcagto.gob.mx/wp-content/uploads/2020/08/76-4a-Sala-19.pdf</t>
  </si>
  <si>
    <t>http://transparencia.tcagto.gob.mx/wp-content/uploads/2020/08/109-4a-Sala-18.pdf</t>
  </si>
  <si>
    <t>http://transparencia.tcagto.gob.mx/wp-content/uploads/2020/08/115-4a-Sala-17.pdf</t>
  </si>
  <si>
    <t>http://transparencia.tcagto.gob.mx/wp-content/uploads/2020/08/279-4a-Sala-19.pdf</t>
  </si>
  <si>
    <t>http://transparencia.tcagto.gob.mx/wp-content/uploads/2020/08/283-4a-Sala-19.pdf</t>
  </si>
  <si>
    <t>http://transparencia.tcagto.gob.mx/wp-content/uploads/2020/08/315-4a-Sala-19.pdf</t>
  </si>
  <si>
    <t>http://transparencia.tcagto.gob.mx/wp-content/uploads/2020/08/322-4a-Sala-19.pdf</t>
  </si>
  <si>
    <t>http://transparencia.tcagto.gob.mx/wp-content/uploads/2020/08/351-4a-Sala-19.pdf</t>
  </si>
  <si>
    <t>http://transparencia.tcagto.gob.mx/wp-content/uploads/2020/08/457-4a-Sala-19.pdf</t>
  </si>
  <si>
    <t>http://transparencia.tcagto.gob.mx/wp-content/uploads/2020/07/512-4a-Sala-18.pdf</t>
  </si>
  <si>
    <t>Nulidad total, se reconoce el derecho reclamado de la pare actora, se condena a las autoridades demandadas</t>
  </si>
  <si>
    <t>512 - 4a Sala - 18</t>
  </si>
  <si>
    <t>http://transparencia.tcagto.gob.mx/wp-content/uploads/2020/08/TOCA-871-18-PL.docx</t>
  </si>
  <si>
    <t>http://transparencia.tcagto.gob.mx/wp-content/uploads/2020/08/1843-4a-Sala-18.pdf</t>
  </si>
  <si>
    <t>Nulidad total, se reconoce el derecho solicitado del actor, se condena a la autoridad demandada</t>
  </si>
  <si>
    <t>1029 - 4a Sala - 18</t>
  </si>
  <si>
    <t>806 - 4a Sala - 19</t>
  </si>
  <si>
    <t>322 - 4a Sala - 19</t>
  </si>
  <si>
    <t>R.R. 166 - 4a Sala - 19</t>
  </si>
  <si>
    <t>R.R. 180 - 4a Sala - 19</t>
  </si>
  <si>
    <t>947 - 4a Sala - 19</t>
  </si>
  <si>
    <t>1843 - 4a Sala - 18</t>
  </si>
  <si>
    <t>523 - 4a Sala - 19</t>
  </si>
  <si>
    <t>283 - 4a Sala - 19</t>
  </si>
  <si>
    <t>773 - 4a Sala - 19</t>
  </si>
  <si>
    <t>1417 - 4a Sala - 17</t>
  </si>
  <si>
    <t>2363 - 4a Sala - 17</t>
  </si>
  <si>
    <t>1311 - 4a Sala - 18</t>
  </si>
  <si>
    <t>1915 - 4a Sala - 18</t>
  </si>
  <si>
    <t>41 - 4a Sala - 19</t>
  </si>
  <si>
    <t>351 - 4a Sala - 19</t>
  </si>
  <si>
    <t>1911 - 4a Sala - 18</t>
  </si>
  <si>
    <t>671 - 4a Sala - 19</t>
  </si>
  <si>
    <t>315 - 4a Sala - 19</t>
  </si>
  <si>
    <t>941 - 4a Sala - 18</t>
  </si>
  <si>
    <t>1669 - 4a Sala - 18</t>
  </si>
  <si>
    <t>279 - 4a Sala - 19</t>
  </si>
  <si>
    <t>1949 - 4a Sala - 18</t>
  </si>
  <si>
    <t>109 - 4a Sala - 18</t>
  </si>
  <si>
    <t>115 - 4a Sala - 17</t>
  </si>
  <si>
    <t>1202 - 4a Sala - 17</t>
  </si>
  <si>
    <t>2372 - 4a Sala - 16</t>
  </si>
  <si>
    <t>1464 - 4a Sala - 19</t>
  </si>
  <si>
    <t>2264 - 4a Sala - 16</t>
  </si>
  <si>
    <t>1224 - 4a Sala - 18</t>
  </si>
  <si>
    <t>R.R.154 - 4a Sala - 19</t>
  </si>
  <si>
    <t>R.R. 04 - 4a Sala - 16</t>
  </si>
  <si>
    <t>1019 - 4a Sala - 16</t>
  </si>
  <si>
    <t>1151 - 4a Sala - 18</t>
  </si>
  <si>
    <t>1846 - 4a Sala - 17</t>
  </si>
  <si>
    <t>R.R.162 - 4a Sala - 19</t>
  </si>
  <si>
    <t>R.R. 462 - 4a Sala - 19</t>
  </si>
  <si>
    <t>853 - 4a Sala - 17</t>
  </si>
  <si>
    <t>749 - 4a Sala - 18</t>
  </si>
  <si>
    <t>457 - 4a Sala - 19</t>
  </si>
  <si>
    <t>945 - 4a Sala - 18</t>
  </si>
  <si>
    <t>R.R. 400 - 4a Sala - 19</t>
  </si>
  <si>
    <t>R.R. 118 - 4a Sala - 19</t>
  </si>
  <si>
    <t>784 - 4a Sala - 17</t>
  </si>
  <si>
    <t>1917 - 4a Sala - 18</t>
  </si>
  <si>
    <t>1147 - 4a Sala - 18</t>
  </si>
  <si>
    <t>1777 - 4a Sala - 18</t>
  </si>
  <si>
    <t>36 - 4a Sala - 19</t>
  </si>
  <si>
    <t>68 - 4a Sala - 19</t>
  </si>
  <si>
    <t>76 - 4a Sala - 19</t>
  </si>
  <si>
    <t>2320 - 4a Sala - 17</t>
  </si>
  <si>
    <t>R.R. 220 - 4a Sala - 18</t>
  </si>
  <si>
    <t>540 - 4a Sala - 17</t>
  </si>
  <si>
    <t xml:space="preserve">TOCA 871 - 18 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</si>
</sst>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5" borderId="3" applyNumberFormat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  <xf numFmtId="0" fontId="9" fillId="0" borderId="0" applyNumberFormat="0" applyFill="0" applyBorder="0" applyAlignment="0" applyProtection="0"/>
    <xf numFmtId="0" fontId="4" fillId="3" borderId="0"/>
  </cellStyleXfs>
  <cellXfs count="43">
    <xf numFmtId="0" fontId="0" fillId="0" borderId="0" xfId="0"/>
    <xf numFmtId="0" fontId="0" fillId="0" borderId="0" xfId="0" applyFill="1"/>
    <xf numFmtId="0" fontId="0" fillId="0" borderId="0" xfId="0" applyBorder="1"/>
    <xf numFmtId="0" fontId="7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164" fontId="8" fillId="2" borderId="4" xfId="0" applyNumberFormat="1" applyFont="1" applyFill="1" applyBorder="1" applyAlignment="1">
      <alignment vertical="center" wrapText="1"/>
    </xf>
    <xf numFmtId="164" fontId="7" fillId="4" borderId="4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0" fontId="0" fillId="0" borderId="0" xfId="0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64" fontId="6" fillId="6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14" fontId="10" fillId="0" borderId="2" xfId="6" applyNumberFormat="1" applyFont="1" applyFill="1" applyBorder="1" applyAlignment="1">
      <alignment horizontal="center" vertical="center" wrapText="1"/>
    </xf>
    <xf numFmtId="0" fontId="10" fillId="0" borderId="2" xfId="6" applyFont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14" fontId="6" fillId="0" borderId="2" xfId="7" applyNumberFormat="1" applyFont="1" applyFill="1" applyBorder="1" applyAlignment="1">
      <alignment horizontal="center" vertical="center" wrapText="1"/>
    </xf>
    <xf numFmtId="0" fontId="6" fillId="0" borderId="9" xfId="7" applyFont="1" applyFill="1" applyBorder="1" applyAlignment="1">
      <alignment horizontal="center" vertical="center" wrapText="1"/>
    </xf>
    <xf numFmtId="0" fontId="6" fillId="0" borderId="8" xfId="7" applyFont="1" applyFill="1" applyBorder="1" applyAlignment="1">
      <alignment horizontal="center" vertical="center" wrapText="1"/>
    </xf>
  </cellXfs>
  <cellStyles count="8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Normal 6" xfId="7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cagto.gob.mx/wp-content/uploads/2020/08/1019-4a-Sala-16.pdf" TargetMode="External"/><Relationship Id="rId18" Type="http://schemas.openxmlformats.org/officeDocument/2006/relationships/hyperlink" Target="http://transparencia.tcagto.gob.mx/wp-content/uploads/2020/08/1224-4a-Sala-18.pdf" TargetMode="External"/><Relationship Id="rId26" Type="http://schemas.openxmlformats.org/officeDocument/2006/relationships/hyperlink" Target="http://transparencia.tcagto.gob.mx/wp-content/uploads/2020/08/1915-4a-Sala-18.pdf" TargetMode="External"/><Relationship Id="rId39" Type="http://schemas.openxmlformats.org/officeDocument/2006/relationships/hyperlink" Target="http://transparencia.tcagto.gob.mx/wp-content/uploads/2020/08/R.R.-220-4a-Sala-18.pdf" TargetMode="External"/><Relationship Id="rId21" Type="http://schemas.openxmlformats.org/officeDocument/2006/relationships/hyperlink" Target="http://transparencia.tcagto.gob.mx/wp-content/uploads/2020/08/1464-4a-Sala-19.pdf" TargetMode="External"/><Relationship Id="rId34" Type="http://schemas.openxmlformats.org/officeDocument/2006/relationships/hyperlink" Target="http://transparencia.tcagto.gob.mx/wp-content/uploads/2020/08/R.R.-118-4a-Sala-19.pdf" TargetMode="External"/><Relationship Id="rId42" Type="http://schemas.openxmlformats.org/officeDocument/2006/relationships/hyperlink" Target="http://transparencia.tcagto.gob.mx/wp-content/uploads/2020/08/36-4a-Sala-19.pdf" TargetMode="External"/><Relationship Id="rId47" Type="http://schemas.openxmlformats.org/officeDocument/2006/relationships/hyperlink" Target="http://transparencia.tcagto.gob.mx/wp-content/uploads/2020/08/115-4a-Sala-17.pdf" TargetMode="External"/><Relationship Id="rId50" Type="http://schemas.openxmlformats.org/officeDocument/2006/relationships/hyperlink" Target="http://transparencia.tcagto.gob.mx/wp-content/uploads/2020/08/315-4a-Sala-19.pdf" TargetMode="External"/><Relationship Id="rId55" Type="http://schemas.openxmlformats.org/officeDocument/2006/relationships/hyperlink" Target="http://transparencia.tcagto.gob.mx/wp-content/uploads/2020/08/TOCA-871-18-PL.docx" TargetMode="External"/><Relationship Id="rId7" Type="http://schemas.openxmlformats.org/officeDocument/2006/relationships/hyperlink" Target="http://transparencia.tcagto.gob.mx/wp-content/uploads/2020/08/784-4a-Sala-17.pdf" TargetMode="External"/><Relationship Id="rId2" Type="http://schemas.openxmlformats.org/officeDocument/2006/relationships/hyperlink" Target="http://transparencia.tcagto.gob.mx/wp-content/uploads/2020/08/523-4a-Sala-19.pdf" TargetMode="External"/><Relationship Id="rId16" Type="http://schemas.openxmlformats.org/officeDocument/2006/relationships/hyperlink" Target="http://transparencia.tcagto.gob.mx/wp-content/uploads/2020/08/1151-4a-Sala-18.pdf" TargetMode="External"/><Relationship Id="rId29" Type="http://schemas.openxmlformats.org/officeDocument/2006/relationships/hyperlink" Target="http://transparencia.tcagto.gob.mx/wp-content/uploads/2020/08/2264-4a-Sala-16.pdf" TargetMode="External"/><Relationship Id="rId11" Type="http://schemas.openxmlformats.org/officeDocument/2006/relationships/hyperlink" Target="http://transparencia.tcagto.gob.mx/wp-content/uploads/2020/08/945-4a-Sala-18.pdf" TargetMode="External"/><Relationship Id="rId24" Type="http://schemas.openxmlformats.org/officeDocument/2006/relationships/hyperlink" Target="http://transparencia.tcagto.gob.mx/wp-content/uploads/2020/08/1846-4a-Sala-17.pdf" TargetMode="External"/><Relationship Id="rId32" Type="http://schemas.openxmlformats.org/officeDocument/2006/relationships/hyperlink" Target="http://transparencia.tcagto.gob.mx/wp-content/uploads/2020/08/2372-4a-Sala-16.pdf" TargetMode="External"/><Relationship Id="rId37" Type="http://schemas.openxmlformats.org/officeDocument/2006/relationships/hyperlink" Target="http://transparencia.tcagto.gob.mx/wp-content/uploads/2020/08/R.R.-166-4a-Sala-19.pdf" TargetMode="External"/><Relationship Id="rId40" Type="http://schemas.openxmlformats.org/officeDocument/2006/relationships/hyperlink" Target="http://transparencia.tcagto.gob.mx/wp-content/uploads/2020/08/R.R.-400-4a-Sala-19.pdf" TargetMode="External"/><Relationship Id="rId45" Type="http://schemas.openxmlformats.org/officeDocument/2006/relationships/hyperlink" Target="http://transparencia.tcagto.gob.mx/wp-content/uploads/2020/08/76-4a-Sala-19.pdf" TargetMode="External"/><Relationship Id="rId53" Type="http://schemas.openxmlformats.org/officeDocument/2006/relationships/hyperlink" Target="http://transparencia.tcagto.gob.mx/wp-content/uploads/2020/08/457-4a-Sala-19.pdf" TargetMode="External"/><Relationship Id="rId5" Type="http://schemas.openxmlformats.org/officeDocument/2006/relationships/hyperlink" Target="http://transparencia.tcagto.gob.mx/wp-content/uploads/2020/08/749-4a-Sala-18.pdf" TargetMode="External"/><Relationship Id="rId19" Type="http://schemas.openxmlformats.org/officeDocument/2006/relationships/hyperlink" Target="http://transparencia.tcagto.gob.mx/wp-content/uploads/2020/08/1311-4a-Sala-18.pdf" TargetMode="External"/><Relationship Id="rId4" Type="http://schemas.openxmlformats.org/officeDocument/2006/relationships/hyperlink" Target="http://transparencia.tcagto.gob.mx/wp-content/uploads/2020/08/671-4a-Sala-19.pdf" TargetMode="External"/><Relationship Id="rId9" Type="http://schemas.openxmlformats.org/officeDocument/2006/relationships/hyperlink" Target="http://transparencia.tcagto.gob.mx/wp-content/uploads/2020/08/853-4a-Sala-17.pdf" TargetMode="External"/><Relationship Id="rId14" Type="http://schemas.openxmlformats.org/officeDocument/2006/relationships/hyperlink" Target="http://transparencia.tcagto.gob.mx/wp-content/uploads/2020/08/1029-4a-Sala-18.pdf" TargetMode="External"/><Relationship Id="rId22" Type="http://schemas.openxmlformats.org/officeDocument/2006/relationships/hyperlink" Target="http://transparencia.tcagto.gob.mx/wp-content/uploads/2020/08/1669-4a-Sala-18.pdf" TargetMode="External"/><Relationship Id="rId27" Type="http://schemas.openxmlformats.org/officeDocument/2006/relationships/hyperlink" Target="http://transparencia.tcagto.gob.mx/wp-content/uploads/2020/08/1917-4a-Sala-18.pdf" TargetMode="External"/><Relationship Id="rId30" Type="http://schemas.openxmlformats.org/officeDocument/2006/relationships/hyperlink" Target="http://transparencia.tcagto.gob.mx/wp-content/uploads/2020/08/2320-4a-Sala-17.pdf" TargetMode="External"/><Relationship Id="rId35" Type="http://schemas.openxmlformats.org/officeDocument/2006/relationships/hyperlink" Target="http://transparencia.tcagto.gob.mx/wp-content/uploads/2020/08/R.R.-154-4a-Sala-19.pdf" TargetMode="External"/><Relationship Id="rId43" Type="http://schemas.openxmlformats.org/officeDocument/2006/relationships/hyperlink" Target="http://transparencia.tcagto.gob.mx/wp-content/uploads/2020/08/41-4a-Sala-19.pdf" TargetMode="External"/><Relationship Id="rId48" Type="http://schemas.openxmlformats.org/officeDocument/2006/relationships/hyperlink" Target="http://transparencia.tcagto.gob.mx/wp-content/uploads/2020/08/279-4a-Sala-19.pdf" TargetMode="External"/><Relationship Id="rId56" Type="http://schemas.openxmlformats.org/officeDocument/2006/relationships/hyperlink" Target="http://transparencia.tcagto.gob.mx/wp-content/uploads/2020/08/1843-4a-Sala-18.pdf" TargetMode="External"/><Relationship Id="rId8" Type="http://schemas.openxmlformats.org/officeDocument/2006/relationships/hyperlink" Target="http://transparencia.tcagto.gob.mx/wp-content/uploads/2020/08/806-4a-Sala-19.pdf" TargetMode="External"/><Relationship Id="rId51" Type="http://schemas.openxmlformats.org/officeDocument/2006/relationships/hyperlink" Target="http://transparencia.tcagto.gob.mx/wp-content/uploads/2020/08/322-4a-Sala-19.pdf" TargetMode="External"/><Relationship Id="rId3" Type="http://schemas.openxmlformats.org/officeDocument/2006/relationships/hyperlink" Target="http://transparencia.tcagto.gob.mx/wp-content/uploads/2020/08/540-4a-Sala-17.pdf" TargetMode="External"/><Relationship Id="rId12" Type="http://schemas.openxmlformats.org/officeDocument/2006/relationships/hyperlink" Target="http://transparencia.tcagto.gob.mx/wp-content/uploads/2020/08/947-4a-Sala-19.pdf" TargetMode="External"/><Relationship Id="rId17" Type="http://schemas.openxmlformats.org/officeDocument/2006/relationships/hyperlink" Target="http://transparencia.tcagto.gob.mx/wp-content/uploads/2020/08/1202-4a-Sala-17.pdf" TargetMode="External"/><Relationship Id="rId25" Type="http://schemas.openxmlformats.org/officeDocument/2006/relationships/hyperlink" Target="http://transparencia.tcagto.gob.mx/wp-content/uploads/2020/08/1911-4a-Sala-18.pdf" TargetMode="External"/><Relationship Id="rId33" Type="http://schemas.openxmlformats.org/officeDocument/2006/relationships/hyperlink" Target="http://transparencia.tcagto.gob.mx/wp-content/uploads/2020/08/R.R.-04-4a-Sala-16.pdf" TargetMode="External"/><Relationship Id="rId38" Type="http://schemas.openxmlformats.org/officeDocument/2006/relationships/hyperlink" Target="http://transparencia.tcagto.gob.mx/wp-content/uploads/2020/08/R.R.-180-4a-Sala-19.pdf" TargetMode="External"/><Relationship Id="rId46" Type="http://schemas.openxmlformats.org/officeDocument/2006/relationships/hyperlink" Target="http://transparencia.tcagto.gob.mx/wp-content/uploads/2020/08/109-4a-Sala-18.pdf" TargetMode="External"/><Relationship Id="rId20" Type="http://schemas.openxmlformats.org/officeDocument/2006/relationships/hyperlink" Target="http://transparencia.tcagto.gob.mx/wp-content/uploads/2020/08/1417-4a-Sala-17.pdf" TargetMode="External"/><Relationship Id="rId41" Type="http://schemas.openxmlformats.org/officeDocument/2006/relationships/hyperlink" Target="http://transparencia.tcagto.gob.mx/wp-content/uploads/2020/08/R.R.-462-4a-Sala-19.pdf" TargetMode="External"/><Relationship Id="rId54" Type="http://schemas.openxmlformats.org/officeDocument/2006/relationships/hyperlink" Target="http://transparencia.tcagto.gob.mx/wp-content/uploads/2020/07/512-4a-Sala-18.pdf" TargetMode="External"/><Relationship Id="rId1" Type="http://schemas.openxmlformats.org/officeDocument/2006/relationships/hyperlink" Target="http://transparencia.tcagto.gob.mx/wp-content/uploads/2020/08/512-4a-Sala-18.pdf" TargetMode="External"/><Relationship Id="rId6" Type="http://schemas.openxmlformats.org/officeDocument/2006/relationships/hyperlink" Target="http://transparencia.tcagto.gob.mx/wp-content/uploads/2020/08/773-4a-Sala-19.pdf" TargetMode="External"/><Relationship Id="rId15" Type="http://schemas.openxmlformats.org/officeDocument/2006/relationships/hyperlink" Target="http://transparencia.tcagto.gob.mx/wp-content/uploads/2020/08/1147-4a-Sala-18.pdf" TargetMode="External"/><Relationship Id="rId23" Type="http://schemas.openxmlformats.org/officeDocument/2006/relationships/hyperlink" Target="http://transparencia.tcagto.gob.mx/wp-content/uploads/2020/08/1777-4a-Sala-18.pdf" TargetMode="External"/><Relationship Id="rId28" Type="http://schemas.openxmlformats.org/officeDocument/2006/relationships/hyperlink" Target="http://transparencia.tcagto.gob.mx/wp-content/uploads/2020/08/1949-4a-Sala-18.pdf" TargetMode="External"/><Relationship Id="rId36" Type="http://schemas.openxmlformats.org/officeDocument/2006/relationships/hyperlink" Target="http://transparencia.tcagto.gob.mx/wp-content/uploads/2020/08/R.R.-162-4a-Sala-19.pdf" TargetMode="External"/><Relationship Id="rId49" Type="http://schemas.openxmlformats.org/officeDocument/2006/relationships/hyperlink" Target="http://transparencia.tcagto.gob.mx/wp-content/uploads/2020/08/283-4a-Sala-19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tcagto.gob.mx/wp-content/uploads/2020/08/941-4a-Sala-18.pdf" TargetMode="External"/><Relationship Id="rId31" Type="http://schemas.openxmlformats.org/officeDocument/2006/relationships/hyperlink" Target="http://transparencia.tcagto.gob.mx/wp-content/uploads/2020/08/2363-4a-Sala-17.pdf" TargetMode="External"/><Relationship Id="rId44" Type="http://schemas.openxmlformats.org/officeDocument/2006/relationships/hyperlink" Target="http://transparencia.tcagto.gob.mx/wp-content/uploads/2020/08/68-4a-Sala-19.pdf" TargetMode="External"/><Relationship Id="rId52" Type="http://schemas.openxmlformats.org/officeDocument/2006/relationships/hyperlink" Target="http://transparencia.tcagto.gob.mx/wp-content/uploads/2020/08/351-4a-Sala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topLeftCell="A2" zoomScale="80" zoomScaleNormal="80" workbookViewId="0">
      <selection activeCell="J61" sqref="J61"/>
    </sheetView>
  </sheetViews>
  <sheetFormatPr baseColWidth="10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39.42578125" bestFit="1" customWidth="1"/>
    <col min="5" max="5" width="37.140625" bestFit="1" customWidth="1"/>
    <col min="6" max="6" width="15.85546875" bestFit="1" customWidth="1"/>
    <col min="7" max="7" width="32.140625" style="23" bestFit="1" customWidth="1"/>
    <col min="8" max="8" width="34.140625" bestFit="1" customWidth="1"/>
    <col min="9" max="9" width="36" style="17" customWidth="1"/>
    <col min="10" max="10" width="47.7109375" style="24" bestFit="1" customWidth="1"/>
    <col min="11" max="11" width="30.85546875" bestFit="1" customWidth="1"/>
    <col min="12" max="12" width="84.42578125" bestFit="1" customWidth="1"/>
    <col min="13" max="13" width="24.28515625" bestFit="1" customWidth="1"/>
    <col min="14" max="14" width="27" bestFit="1" customWidth="1"/>
    <col min="15" max="15" width="31.5703125" bestFit="1" customWidth="1"/>
  </cols>
  <sheetData>
    <row r="1" spans="1:15" ht="15" hidden="1" customHeight="1" x14ac:dyDescent="0.25">
      <c r="A1" s="3" t="s">
        <v>0</v>
      </c>
      <c r="B1" s="3"/>
      <c r="C1" s="3"/>
      <c r="D1" s="3"/>
      <c r="E1" s="3"/>
      <c r="F1" s="3"/>
      <c r="G1" s="18"/>
      <c r="H1" s="3"/>
      <c r="I1" s="3"/>
      <c r="J1" s="3"/>
      <c r="K1" s="3"/>
      <c r="L1" s="3"/>
      <c r="M1" s="3"/>
      <c r="N1" s="3"/>
      <c r="O1" s="3"/>
    </row>
    <row r="2" spans="1:15" x14ac:dyDescent="0.25">
      <c r="A2" s="4" t="s">
        <v>1</v>
      </c>
      <c r="B2" s="5"/>
      <c r="C2" s="6"/>
      <c r="D2" s="4" t="s">
        <v>2</v>
      </c>
      <c r="E2" s="5"/>
      <c r="F2" s="6"/>
      <c r="G2" s="19" t="s">
        <v>3</v>
      </c>
      <c r="H2" s="5"/>
      <c r="I2" s="14"/>
      <c r="J2" s="3"/>
      <c r="K2" s="3"/>
      <c r="L2" s="3"/>
      <c r="M2" s="3"/>
      <c r="N2" s="3"/>
      <c r="O2" s="3"/>
    </row>
    <row r="3" spans="1:15" ht="24" customHeight="1" x14ac:dyDescent="0.25">
      <c r="A3" s="7" t="s">
        <v>4</v>
      </c>
      <c r="B3" s="8"/>
      <c r="C3" s="9"/>
      <c r="D3" s="7" t="s">
        <v>5</v>
      </c>
      <c r="E3" s="8"/>
      <c r="F3" s="9"/>
      <c r="G3" s="20" t="s">
        <v>6</v>
      </c>
      <c r="H3" s="8"/>
      <c r="I3" s="15"/>
      <c r="J3" s="3"/>
      <c r="K3" s="3"/>
      <c r="L3" s="3"/>
      <c r="M3" s="3"/>
      <c r="N3" s="3"/>
      <c r="O3" s="3"/>
    </row>
    <row r="4" spans="1:15" ht="15" hidden="1" customHeight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18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18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27" customHeight="1" x14ac:dyDescent="0.25">
      <c r="A6" s="10" t="s">
        <v>29</v>
      </c>
      <c r="B6" s="11"/>
      <c r="C6" s="11"/>
      <c r="D6" s="11"/>
      <c r="E6" s="11"/>
      <c r="F6" s="11"/>
      <c r="G6" s="21"/>
      <c r="H6" s="11"/>
      <c r="I6" s="16"/>
      <c r="J6" s="16"/>
      <c r="K6" s="11"/>
      <c r="L6" s="11"/>
      <c r="M6" s="11"/>
      <c r="N6" s="11"/>
      <c r="O6" s="11"/>
    </row>
    <row r="7" spans="1:15" ht="29.25" customHeight="1" x14ac:dyDescent="0.25">
      <c r="A7" s="12" t="s">
        <v>30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22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</row>
    <row r="8" spans="1:15" ht="38.25" x14ac:dyDescent="0.25">
      <c r="A8" s="28">
        <v>2020</v>
      </c>
      <c r="B8" s="29">
        <v>43922</v>
      </c>
      <c r="C8" s="30">
        <v>44012</v>
      </c>
      <c r="D8" s="39" t="s">
        <v>137</v>
      </c>
      <c r="E8" s="41" t="s">
        <v>45</v>
      </c>
      <c r="F8" s="42" t="s">
        <v>48</v>
      </c>
      <c r="G8" s="40">
        <v>43797</v>
      </c>
      <c r="H8" s="25" t="s">
        <v>49</v>
      </c>
      <c r="I8" s="39" t="s">
        <v>136</v>
      </c>
      <c r="J8" s="35" t="s">
        <v>135</v>
      </c>
      <c r="K8" s="39"/>
      <c r="L8" s="25" t="s">
        <v>52</v>
      </c>
      <c r="M8" s="34">
        <v>44042</v>
      </c>
      <c r="N8" s="34">
        <v>44012</v>
      </c>
      <c r="O8" s="31" t="s">
        <v>50</v>
      </c>
    </row>
    <row r="9" spans="1:15" ht="47.25" customHeight="1" x14ac:dyDescent="0.25">
      <c r="A9" s="28">
        <v>2020</v>
      </c>
      <c r="B9" s="29">
        <v>43922</v>
      </c>
      <c r="C9" s="30">
        <v>44012</v>
      </c>
      <c r="D9" s="31" t="s">
        <v>142</v>
      </c>
      <c r="E9" s="32" t="s">
        <v>45</v>
      </c>
      <c r="F9" s="33" t="s">
        <v>48</v>
      </c>
      <c r="G9" s="34">
        <v>43798</v>
      </c>
      <c r="H9" s="25" t="s">
        <v>49</v>
      </c>
      <c r="I9" s="31" t="s">
        <v>59</v>
      </c>
      <c r="J9" s="35" t="s">
        <v>89</v>
      </c>
      <c r="K9" s="34"/>
      <c r="L9" s="25" t="s">
        <v>52</v>
      </c>
      <c r="M9" s="34">
        <v>44042</v>
      </c>
      <c r="N9" s="34">
        <v>44012</v>
      </c>
      <c r="O9" s="31" t="s">
        <v>50</v>
      </c>
    </row>
    <row r="10" spans="1:15" ht="25.5" x14ac:dyDescent="0.25">
      <c r="A10" s="28">
        <v>2020</v>
      </c>
      <c r="B10" s="29">
        <v>43922</v>
      </c>
      <c r="C10" s="30">
        <v>44012</v>
      </c>
      <c r="D10" s="31" t="s">
        <v>149</v>
      </c>
      <c r="E10" s="32" t="s">
        <v>45</v>
      </c>
      <c r="F10" s="33" t="s">
        <v>48</v>
      </c>
      <c r="G10" s="34">
        <v>43810</v>
      </c>
      <c r="H10" s="25" t="s">
        <v>49</v>
      </c>
      <c r="I10" s="34" t="s">
        <v>69</v>
      </c>
      <c r="J10" s="35" t="s">
        <v>130</v>
      </c>
      <c r="K10" s="34"/>
      <c r="L10" s="25" t="s">
        <v>52</v>
      </c>
      <c r="M10" s="34">
        <v>44042</v>
      </c>
      <c r="N10" s="34">
        <v>44012</v>
      </c>
      <c r="O10" s="31" t="s">
        <v>50</v>
      </c>
    </row>
    <row r="11" spans="1:15" ht="25.5" x14ac:dyDescent="0.25">
      <c r="A11" s="28">
        <v>2020</v>
      </c>
      <c r="B11" s="29">
        <v>43922</v>
      </c>
      <c r="C11" s="30">
        <v>44012</v>
      </c>
      <c r="D11" s="31" t="s">
        <v>154</v>
      </c>
      <c r="E11" s="32" t="s">
        <v>45</v>
      </c>
      <c r="F11" s="33" t="s">
        <v>48</v>
      </c>
      <c r="G11" s="34">
        <v>43837</v>
      </c>
      <c r="H11" s="25" t="s">
        <v>49</v>
      </c>
      <c r="I11" s="34" t="s">
        <v>71</v>
      </c>
      <c r="J11" s="35" t="s">
        <v>107</v>
      </c>
      <c r="K11" s="34"/>
      <c r="L11" s="25" t="s">
        <v>52</v>
      </c>
      <c r="M11" s="34">
        <v>44042</v>
      </c>
      <c r="N11" s="34">
        <v>44012</v>
      </c>
      <c r="O11" s="31" t="s">
        <v>50</v>
      </c>
    </row>
    <row r="12" spans="1:15" ht="38.25" x14ac:dyDescent="0.25">
      <c r="A12" s="28">
        <v>2020</v>
      </c>
      <c r="B12" s="29">
        <v>43922</v>
      </c>
      <c r="C12" s="30">
        <v>44012</v>
      </c>
      <c r="D12" s="31" t="s">
        <v>166</v>
      </c>
      <c r="E12" s="32" t="s">
        <v>45</v>
      </c>
      <c r="F12" s="33" t="s">
        <v>48</v>
      </c>
      <c r="G12" s="34">
        <v>43640</v>
      </c>
      <c r="H12" s="25" t="s">
        <v>49</v>
      </c>
      <c r="I12" s="34" t="s">
        <v>66</v>
      </c>
      <c r="J12" s="35" t="s">
        <v>98</v>
      </c>
      <c r="K12" s="34"/>
      <c r="L12" s="25" t="s">
        <v>52</v>
      </c>
      <c r="M12" s="34">
        <v>44042</v>
      </c>
      <c r="N12" s="34">
        <v>44012</v>
      </c>
      <c r="O12" s="31" t="s">
        <v>50</v>
      </c>
    </row>
    <row r="13" spans="1:15" ht="39" customHeight="1" x14ac:dyDescent="0.25">
      <c r="A13" s="28">
        <v>2020</v>
      </c>
      <c r="B13" s="29">
        <v>43922</v>
      </c>
      <c r="C13" s="30">
        <v>44012</v>
      </c>
      <c r="D13" s="31" t="s">
        <v>141</v>
      </c>
      <c r="E13" s="32" t="s">
        <v>45</v>
      </c>
      <c r="F13" s="33" t="s">
        <v>48</v>
      </c>
      <c r="G13" s="34">
        <v>43647</v>
      </c>
      <c r="H13" s="25" t="s">
        <v>49</v>
      </c>
      <c r="I13" s="31" t="s">
        <v>79</v>
      </c>
      <c r="J13" s="35" t="s">
        <v>95</v>
      </c>
      <c r="K13" s="36"/>
      <c r="L13" s="25" t="s">
        <v>52</v>
      </c>
      <c r="M13" s="34">
        <v>44042</v>
      </c>
      <c r="N13" s="34">
        <v>44012</v>
      </c>
      <c r="O13" s="31" t="s">
        <v>50</v>
      </c>
    </row>
    <row r="14" spans="1:15" ht="25.5" x14ac:dyDescent="0.25">
      <c r="A14" s="28">
        <v>2020</v>
      </c>
      <c r="B14" s="29">
        <v>43922</v>
      </c>
      <c r="C14" s="30">
        <v>44012</v>
      </c>
      <c r="D14" s="31" t="s">
        <v>143</v>
      </c>
      <c r="E14" s="32" t="s">
        <v>45</v>
      </c>
      <c r="F14" s="33" t="s">
        <v>48</v>
      </c>
      <c r="G14" s="34">
        <v>43808</v>
      </c>
      <c r="H14" s="25" t="s">
        <v>49</v>
      </c>
      <c r="I14" s="34" t="s">
        <v>51</v>
      </c>
      <c r="J14" s="35" t="s">
        <v>132</v>
      </c>
      <c r="K14" s="34"/>
      <c r="L14" s="25" t="s">
        <v>52</v>
      </c>
      <c r="M14" s="34">
        <v>44042</v>
      </c>
      <c r="N14" s="34">
        <v>44012</v>
      </c>
      <c r="O14" s="31" t="s">
        <v>50</v>
      </c>
    </row>
    <row r="15" spans="1:15" ht="25.5" x14ac:dyDescent="0.25">
      <c r="A15" s="28">
        <v>2020</v>
      </c>
      <c r="B15" s="29">
        <v>43922</v>
      </c>
      <c r="C15" s="30">
        <v>44012</v>
      </c>
      <c r="D15" s="31" t="s">
        <v>144</v>
      </c>
      <c r="E15" s="32" t="s">
        <v>45</v>
      </c>
      <c r="F15" s="33" t="s">
        <v>48</v>
      </c>
      <c r="G15" s="34">
        <v>43845</v>
      </c>
      <c r="H15" s="25" t="s">
        <v>49</v>
      </c>
      <c r="I15" s="31" t="s">
        <v>65</v>
      </c>
      <c r="J15" s="35" t="s">
        <v>118</v>
      </c>
      <c r="K15" s="34"/>
      <c r="L15" s="25" t="s">
        <v>52</v>
      </c>
      <c r="M15" s="34">
        <v>44042</v>
      </c>
      <c r="N15" s="34">
        <v>44012</v>
      </c>
      <c r="O15" s="31" t="s">
        <v>50</v>
      </c>
    </row>
    <row r="16" spans="1:15" ht="25.5" x14ac:dyDescent="0.25">
      <c r="A16" s="28">
        <v>2020</v>
      </c>
      <c r="B16" s="29">
        <v>43922</v>
      </c>
      <c r="C16" s="30">
        <v>44012</v>
      </c>
      <c r="D16" s="31" t="s">
        <v>145</v>
      </c>
      <c r="E16" s="32" t="s">
        <v>45</v>
      </c>
      <c r="F16" s="33" t="s">
        <v>48</v>
      </c>
      <c r="G16" s="34">
        <v>43780</v>
      </c>
      <c r="H16" s="25" t="s">
        <v>49</v>
      </c>
      <c r="I16" s="31" t="s">
        <v>65</v>
      </c>
      <c r="J16" s="35" t="s">
        <v>119</v>
      </c>
      <c r="K16" s="34"/>
      <c r="L16" s="25" t="s">
        <v>52</v>
      </c>
      <c r="M16" s="34">
        <v>44042</v>
      </c>
      <c r="N16" s="34">
        <v>44012</v>
      </c>
      <c r="O16" s="31" t="s">
        <v>50</v>
      </c>
    </row>
    <row r="17" spans="1:15" ht="38.25" x14ac:dyDescent="0.25">
      <c r="A17" s="28">
        <v>2020</v>
      </c>
      <c r="B17" s="29">
        <v>43922</v>
      </c>
      <c r="C17" s="30">
        <v>44012</v>
      </c>
      <c r="D17" s="31" t="s">
        <v>137</v>
      </c>
      <c r="E17" s="32" t="s">
        <v>45</v>
      </c>
      <c r="F17" s="33" t="s">
        <v>48</v>
      </c>
      <c r="G17" s="34">
        <v>43797</v>
      </c>
      <c r="H17" s="25" t="s">
        <v>49</v>
      </c>
      <c r="I17" s="31" t="s">
        <v>66</v>
      </c>
      <c r="J17" s="35" t="s">
        <v>82</v>
      </c>
      <c r="K17" s="36"/>
      <c r="L17" s="25" t="s">
        <v>52</v>
      </c>
      <c r="M17" s="34">
        <v>44042</v>
      </c>
      <c r="N17" s="34">
        <v>44012</v>
      </c>
      <c r="O17" s="31" t="s">
        <v>50</v>
      </c>
    </row>
    <row r="18" spans="1:15" ht="25.5" x14ac:dyDescent="0.25">
      <c r="A18" s="28">
        <v>2020</v>
      </c>
      <c r="B18" s="29">
        <v>43922</v>
      </c>
      <c r="C18" s="30">
        <v>44012</v>
      </c>
      <c r="D18" s="31" t="s">
        <v>146</v>
      </c>
      <c r="E18" s="32" t="s">
        <v>45</v>
      </c>
      <c r="F18" s="33" t="s">
        <v>48</v>
      </c>
      <c r="G18" s="34">
        <v>43851</v>
      </c>
      <c r="H18" s="25" t="s">
        <v>49</v>
      </c>
      <c r="I18" s="31" t="s">
        <v>53</v>
      </c>
      <c r="J18" s="35" t="s">
        <v>93</v>
      </c>
      <c r="K18" s="34"/>
      <c r="L18" s="25" t="s">
        <v>52</v>
      </c>
      <c r="M18" s="34">
        <v>44042</v>
      </c>
      <c r="N18" s="34">
        <v>44012</v>
      </c>
      <c r="O18" s="31" t="s">
        <v>50</v>
      </c>
    </row>
    <row r="19" spans="1:15" ht="38.25" x14ac:dyDescent="0.25">
      <c r="A19" s="28">
        <v>2020</v>
      </c>
      <c r="B19" s="29">
        <v>43922</v>
      </c>
      <c r="C19" s="30">
        <v>44012</v>
      </c>
      <c r="D19" s="31" t="s">
        <v>147</v>
      </c>
      <c r="E19" s="32" t="s">
        <v>45</v>
      </c>
      <c r="F19" s="33" t="s">
        <v>48</v>
      </c>
      <c r="G19" s="34">
        <v>43846</v>
      </c>
      <c r="H19" s="25" t="s">
        <v>49</v>
      </c>
      <c r="I19" s="31" t="s">
        <v>140</v>
      </c>
      <c r="J19" s="35" t="s">
        <v>139</v>
      </c>
      <c r="K19" s="34"/>
      <c r="L19" s="25" t="s">
        <v>52</v>
      </c>
      <c r="M19" s="34">
        <v>44042</v>
      </c>
      <c r="N19" s="34">
        <v>44012</v>
      </c>
      <c r="O19" s="31" t="s">
        <v>50</v>
      </c>
    </row>
    <row r="20" spans="1:15" ht="39" customHeight="1" x14ac:dyDescent="0.25">
      <c r="A20" s="28">
        <v>2020</v>
      </c>
      <c r="B20" s="29">
        <v>43922</v>
      </c>
      <c r="C20" s="30">
        <v>44012</v>
      </c>
      <c r="D20" s="31" t="s">
        <v>148</v>
      </c>
      <c r="E20" s="32" t="s">
        <v>45</v>
      </c>
      <c r="F20" s="33" t="s">
        <v>48</v>
      </c>
      <c r="G20" s="34">
        <v>43845</v>
      </c>
      <c r="H20" s="25" t="s">
        <v>49</v>
      </c>
      <c r="I20" s="31" t="s">
        <v>60</v>
      </c>
      <c r="J20" s="35" t="s">
        <v>83</v>
      </c>
      <c r="K20" s="34"/>
      <c r="L20" s="25" t="s">
        <v>52</v>
      </c>
      <c r="M20" s="34">
        <v>44042</v>
      </c>
      <c r="N20" s="34">
        <v>44012</v>
      </c>
      <c r="O20" s="31" t="s">
        <v>50</v>
      </c>
    </row>
    <row r="21" spans="1:15" s="1" customFormat="1" ht="25.5" x14ac:dyDescent="0.25">
      <c r="A21" s="28">
        <v>2020</v>
      </c>
      <c r="B21" s="29">
        <v>43922</v>
      </c>
      <c r="C21" s="30">
        <v>44012</v>
      </c>
      <c r="D21" s="31" t="s">
        <v>150</v>
      </c>
      <c r="E21" s="32" t="s">
        <v>45</v>
      </c>
      <c r="F21" s="33" t="s">
        <v>48</v>
      </c>
      <c r="G21" s="34">
        <v>43810</v>
      </c>
      <c r="H21" s="25" t="s">
        <v>49</v>
      </c>
      <c r="I21" s="34" t="s">
        <v>69</v>
      </c>
      <c r="J21" s="35" t="s">
        <v>87</v>
      </c>
      <c r="K21" s="34"/>
      <c r="L21" s="25" t="s">
        <v>52</v>
      </c>
      <c r="M21" s="34">
        <v>44042</v>
      </c>
      <c r="N21" s="34">
        <v>44012</v>
      </c>
      <c r="O21" s="31" t="s">
        <v>50</v>
      </c>
    </row>
    <row r="22" spans="1:15" ht="25.5" x14ac:dyDescent="0.25">
      <c r="A22" s="28">
        <v>2020</v>
      </c>
      <c r="B22" s="29">
        <v>43922</v>
      </c>
      <c r="C22" s="30">
        <v>44012</v>
      </c>
      <c r="D22" s="31" t="s">
        <v>151</v>
      </c>
      <c r="E22" s="32" t="s">
        <v>45</v>
      </c>
      <c r="F22" s="33" t="s">
        <v>48</v>
      </c>
      <c r="G22" s="34">
        <v>43619</v>
      </c>
      <c r="H22" s="25" t="s">
        <v>49</v>
      </c>
      <c r="I22" s="13" t="s">
        <v>70</v>
      </c>
      <c r="J22" s="35" t="s">
        <v>101</v>
      </c>
      <c r="K22" s="34"/>
      <c r="L22" s="25" t="s">
        <v>52</v>
      </c>
      <c r="M22" s="34">
        <v>44042</v>
      </c>
      <c r="N22" s="34">
        <v>44012</v>
      </c>
      <c r="O22" s="31" t="s">
        <v>50</v>
      </c>
    </row>
    <row r="23" spans="1:15" s="2" customFormat="1" ht="25.5" x14ac:dyDescent="0.25">
      <c r="A23" s="28">
        <v>2020</v>
      </c>
      <c r="B23" s="29">
        <v>43922</v>
      </c>
      <c r="C23" s="30">
        <v>44012</v>
      </c>
      <c r="D23" s="31" t="s">
        <v>152</v>
      </c>
      <c r="E23" s="32" t="s">
        <v>45</v>
      </c>
      <c r="F23" s="33" t="s">
        <v>48</v>
      </c>
      <c r="G23" s="34">
        <v>43696</v>
      </c>
      <c r="H23" s="25" t="s">
        <v>49</v>
      </c>
      <c r="I23" s="13" t="s">
        <v>70</v>
      </c>
      <c r="J23" s="35" t="s">
        <v>112</v>
      </c>
      <c r="K23" s="34"/>
      <c r="L23" s="25" t="s">
        <v>52</v>
      </c>
      <c r="M23" s="34">
        <v>44042</v>
      </c>
      <c r="N23" s="34">
        <v>44012</v>
      </c>
      <c r="O23" s="31" t="s">
        <v>50</v>
      </c>
    </row>
    <row r="24" spans="1:15" s="2" customFormat="1" ht="25.5" x14ac:dyDescent="0.25">
      <c r="A24" s="28">
        <v>2020</v>
      </c>
      <c r="B24" s="29">
        <v>43922</v>
      </c>
      <c r="C24" s="30">
        <v>44012</v>
      </c>
      <c r="D24" s="31" t="s">
        <v>161</v>
      </c>
      <c r="E24" s="32" t="s">
        <v>45</v>
      </c>
      <c r="F24" s="33" t="s">
        <v>48</v>
      </c>
      <c r="G24" s="34">
        <v>43844</v>
      </c>
      <c r="H24" s="25" t="s">
        <v>49</v>
      </c>
      <c r="I24" s="31" t="s">
        <v>54</v>
      </c>
      <c r="J24" s="35" t="s">
        <v>103</v>
      </c>
      <c r="K24" s="34"/>
      <c r="L24" s="25" t="s">
        <v>52</v>
      </c>
      <c r="M24" s="34">
        <v>44042</v>
      </c>
      <c r="N24" s="34">
        <v>44012</v>
      </c>
      <c r="O24" s="31" t="s">
        <v>50</v>
      </c>
    </row>
    <row r="25" spans="1:15" s="2" customFormat="1" ht="38.25" x14ac:dyDescent="0.25">
      <c r="A25" s="28">
        <v>2020</v>
      </c>
      <c r="B25" s="29">
        <v>43922</v>
      </c>
      <c r="C25" s="30">
        <v>44012</v>
      </c>
      <c r="D25" s="31" t="s">
        <v>162</v>
      </c>
      <c r="E25" s="32" t="s">
        <v>45</v>
      </c>
      <c r="F25" s="33" t="s">
        <v>48</v>
      </c>
      <c r="G25" s="34">
        <v>43861</v>
      </c>
      <c r="H25" s="25" t="s">
        <v>49</v>
      </c>
      <c r="I25" s="13" t="s">
        <v>63</v>
      </c>
      <c r="J25" s="35" t="s">
        <v>129</v>
      </c>
      <c r="K25" s="34"/>
      <c r="L25" s="25" t="s">
        <v>52</v>
      </c>
      <c r="M25" s="34">
        <v>44042</v>
      </c>
      <c r="N25" s="34">
        <v>44012</v>
      </c>
      <c r="O25" s="31" t="s">
        <v>50</v>
      </c>
    </row>
    <row r="26" spans="1:15" s="2" customFormat="1" ht="38.25" x14ac:dyDescent="0.25">
      <c r="A26" s="28">
        <v>2020</v>
      </c>
      <c r="B26" s="29">
        <v>43922</v>
      </c>
      <c r="C26" s="30">
        <v>44012</v>
      </c>
      <c r="D26" s="31" t="s">
        <v>163</v>
      </c>
      <c r="E26" s="32" t="s">
        <v>45</v>
      </c>
      <c r="F26" s="33" t="s">
        <v>48</v>
      </c>
      <c r="G26" s="34">
        <v>43769</v>
      </c>
      <c r="H26" s="25" t="s">
        <v>49</v>
      </c>
      <c r="I26" s="13" t="s">
        <v>63</v>
      </c>
      <c r="J26" s="35" t="s">
        <v>109</v>
      </c>
      <c r="K26" s="34"/>
      <c r="L26" s="25" t="s">
        <v>52</v>
      </c>
      <c r="M26" s="34">
        <v>44042</v>
      </c>
      <c r="N26" s="34">
        <v>44012</v>
      </c>
      <c r="O26" s="31" t="s">
        <v>50</v>
      </c>
    </row>
    <row r="27" spans="1:15" s="2" customFormat="1" ht="39" customHeight="1" x14ac:dyDescent="0.25">
      <c r="A27" s="28">
        <v>2020</v>
      </c>
      <c r="B27" s="29">
        <v>43922</v>
      </c>
      <c r="C27" s="30">
        <v>44012</v>
      </c>
      <c r="D27" s="31" t="s">
        <v>164</v>
      </c>
      <c r="E27" s="32" t="s">
        <v>45</v>
      </c>
      <c r="F27" s="33" t="s">
        <v>48</v>
      </c>
      <c r="G27" s="34">
        <v>43858</v>
      </c>
      <c r="H27" s="25" t="s">
        <v>49</v>
      </c>
      <c r="I27" s="31" t="s">
        <v>72</v>
      </c>
      <c r="J27" s="35" t="s">
        <v>127</v>
      </c>
      <c r="K27" s="34"/>
      <c r="L27" s="25" t="s">
        <v>52</v>
      </c>
      <c r="M27" s="34">
        <v>44042</v>
      </c>
      <c r="N27" s="34">
        <v>44012</v>
      </c>
      <c r="O27" s="31" t="s">
        <v>50</v>
      </c>
    </row>
    <row r="28" spans="1:15" s="2" customFormat="1" ht="25.5" x14ac:dyDescent="0.25">
      <c r="A28" s="28">
        <v>2020</v>
      </c>
      <c r="B28" s="29">
        <v>43922</v>
      </c>
      <c r="C28" s="30">
        <v>44012</v>
      </c>
      <c r="D28" s="31" t="s">
        <v>167</v>
      </c>
      <c r="E28" s="32" t="s">
        <v>45</v>
      </c>
      <c r="F28" s="33" t="s">
        <v>48</v>
      </c>
      <c r="G28" s="34">
        <v>43759</v>
      </c>
      <c r="H28" s="25" t="s">
        <v>49</v>
      </c>
      <c r="I28" s="31" t="s">
        <v>55</v>
      </c>
      <c r="J28" s="35" t="s">
        <v>113</v>
      </c>
      <c r="K28" s="34"/>
      <c r="L28" s="25" t="s">
        <v>52</v>
      </c>
      <c r="M28" s="34">
        <v>44042</v>
      </c>
      <c r="N28" s="34">
        <v>44012</v>
      </c>
      <c r="O28" s="31" t="s">
        <v>50</v>
      </c>
    </row>
    <row r="29" spans="1:15" s="2" customFormat="1" ht="38.25" x14ac:dyDescent="0.25">
      <c r="A29" s="28">
        <v>2020</v>
      </c>
      <c r="B29" s="29">
        <v>43922</v>
      </c>
      <c r="C29" s="30">
        <v>44012</v>
      </c>
      <c r="D29" s="31" t="s">
        <v>168</v>
      </c>
      <c r="E29" s="32" t="s">
        <v>45</v>
      </c>
      <c r="F29" s="33" t="s">
        <v>48</v>
      </c>
      <c r="G29" s="34">
        <v>43873</v>
      </c>
      <c r="H29" s="25" t="s">
        <v>49</v>
      </c>
      <c r="I29" s="31" t="s">
        <v>73</v>
      </c>
      <c r="J29" s="35" t="s">
        <v>102</v>
      </c>
      <c r="K29" s="34"/>
      <c r="L29" s="25" t="s">
        <v>52</v>
      </c>
      <c r="M29" s="34">
        <v>44042</v>
      </c>
      <c r="N29" s="34">
        <v>44012</v>
      </c>
      <c r="O29" s="31" t="s">
        <v>50</v>
      </c>
    </row>
    <row r="30" spans="1:15" s="2" customFormat="1" ht="25.5" x14ac:dyDescent="0.25">
      <c r="A30" s="28">
        <v>2020</v>
      </c>
      <c r="B30" s="29">
        <v>43922</v>
      </c>
      <c r="C30" s="30">
        <v>44012</v>
      </c>
      <c r="D30" s="31" t="s">
        <v>169</v>
      </c>
      <c r="E30" s="32" t="s">
        <v>45</v>
      </c>
      <c r="F30" s="33" t="s">
        <v>48</v>
      </c>
      <c r="G30" s="34">
        <v>43732</v>
      </c>
      <c r="H30" s="25" t="s">
        <v>49</v>
      </c>
      <c r="I30" s="31" t="s">
        <v>54</v>
      </c>
      <c r="J30" s="35" t="s">
        <v>110</v>
      </c>
      <c r="K30" s="34"/>
      <c r="L30" s="25" t="s">
        <v>52</v>
      </c>
      <c r="M30" s="34">
        <v>44042</v>
      </c>
      <c r="N30" s="34">
        <v>44012</v>
      </c>
      <c r="O30" s="31" t="s">
        <v>50</v>
      </c>
    </row>
    <row r="31" spans="1:15" s="2" customFormat="1" ht="39.75" customHeight="1" x14ac:dyDescent="0.25">
      <c r="A31" s="28">
        <v>2020</v>
      </c>
      <c r="B31" s="29">
        <v>43922</v>
      </c>
      <c r="C31" s="30">
        <v>44012</v>
      </c>
      <c r="D31" s="31" t="s">
        <v>170</v>
      </c>
      <c r="E31" s="32" t="s">
        <v>45</v>
      </c>
      <c r="F31" s="33" t="s">
        <v>48</v>
      </c>
      <c r="G31" s="34">
        <v>43545</v>
      </c>
      <c r="H31" s="25" t="s">
        <v>49</v>
      </c>
      <c r="I31" s="31" t="s">
        <v>54</v>
      </c>
      <c r="J31" s="35" t="s">
        <v>99</v>
      </c>
      <c r="K31" s="34"/>
      <c r="L31" s="25" t="s">
        <v>52</v>
      </c>
      <c r="M31" s="34">
        <v>44042</v>
      </c>
      <c r="N31" s="34">
        <v>44012</v>
      </c>
      <c r="O31" s="31" t="s">
        <v>50</v>
      </c>
    </row>
    <row r="32" spans="1:15" s="2" customFormat="1" ht="25.5" x14ac:dyDescent="0.25">
      <c r="A32" s="28">
        <v>2020</v>
      </c>
      <c r="B32" s="29">
        <v>43922</v>
      </c>
      <c r="C32" s="30">
        <v>44012</v>
      </c>
      <c r="D32" s="31" t="s">
        <v>171</v>
      </c>
      <c r="E32" s="32" t="s">
        <v>45</v>
      </c>
      <c r="F32" s="33" t="s">
        <v>48</v>
      </c>
      <c r="G32" s="34">
        <v>43803</v>
      </c>
      <c r="H32" s="25" t="s">
        <v>49</v>
      </c>
      <c r="I32" s="31" t="s">
        <v>65</v>
      </c>
      <c r="J32" s="35" t="s">
        <v>116</v>
      </c>
      <c r="K32" s="34"/>
      <c r="L32" s="25" t="s">
        <v>52</v>
      </c>
      <c r="M32" s="34">
        <v>44042</v>
      </c>
      <c r="N32" s="34">
        <v>44012</v>
      </c>
      <c r="O32" s="31" t="s">
        <v>50</v>
      </c>
    </row>
    <row r="33" spans="1:15" s="2" customFormat="1" ht="25.5" x14ac:dyDescent="0.25">
      <c r="A33" s="28">
        <v>2020</v>
      </c>
      <c r="B33" s="29">
        <v>43922</v>
      </c>
      <c r="C33" s="30">
        <v>44012</v>
      </c>
      <c r="D33" s="31" t="s">
        <v>172</v>
      </c>
      <c r="E33" s="32" t="s">
        <v>45</v>
      </c>
      <c r="F33" s="33" t="s">
        <v>48</v>
      </c>
      <c r="G33" s="34">
        <v>43378</v>
      </c>
      <c r="H33" s="25" t="s">
        <v>49</v>
      </c>
      <c r="I33" s="31" t="s">
        <v>76</v>
      </c>
      <c r="J33" s="35" t="s">
        <v>114</v>
      </c>
      <c r="K33" s="34"/>
      <c r="L33" s="25" t="s">
        <v>52</v>
      </c>
      <c r="M33" s="34">
        <v>44042</v>
      </c>
      <c r="N33" s="34">
        <v>44012</v>
      </c>
      <c r="O33" s="31" t="s">
        <v>50</v>
      </c>
    </row>
    <row r="34" spans="1:15" s="2" customFormat="1" ht="25.5" x14ac:dyDescent="0.25">
      <c r="A34" s="28">
        <v>2020</v>
      </c>
      <c r="B34" s="29">
        <v>43922</v>
      </c>
      <c r="C34" s="30">
        <v>44012</v>
      </c>
      <c r="D34" s="31" t="s">
        <v>173</v>
      </c>
      <c r="E34" s="32" t="s">
        <v>45</v>
      </c>
      <c r="F34" s="33" t="s">
        <v>48</v>
      </c>
      <c r="G34" s="34">
        <v>43686</v>
      </c>
      <c r="H34" s="25" t="s">
        <v>49</v>
      </c>
      <c r="I34" s="31" t="s">
        <v>54</v>
      </c>
      <c r="J34" s="35" t="s">
        <v>94</v>
      </c>
      <c r="K34" s="34"/>
      <c r="L34" s="25" t="s">
        <v>52</v>
      </c>
      <c r="M34" s="34">
        <v>44042</v>
      </c>
      <c r="N34" s="34">
        <v>44012</v>
      </c>
      <c r="O34" s="31" t="s">
        <v>50</v>
      </c>
    </row>
    <row r="35" spans="1:15" s="2" customFormat="1" ht="25.5" x14ac:dyDescent="0.25">
      <c r="A35" s="28">
        <v>2020</v>
      </c>
      <c r="B35" s="29">
        <v>43922</v>
      </c>
      <c r="C35" s="30">
        <v>44012</v>
      </c>
      <c r="D35" s="31" t="s">
        <v>174</v>
      </c>
      <c r="E35" s="32" t="s">
        <v>45</v>
      </c>
      <c r="F35" s="33" t="s">
        <v>48</v>
      </c>
      <c r="G35" s="34">
        <v>43640</v>
      </c>
      <c r="H35" s="25" t="s">
        <v>49</v>
      </c>
      <c r="I35" s="31" t="s">
        <v>70</v>
      </c>
      <c r="J35" s="35" t="s">
        <v>97</v>
      </c>
      <c r="K35" s="34"/>
      <c r="L35" s="25" t="s">
        <v>52</v>
      </c>
      <c r="M35" s="34">
        <v>44042</v>
      </c>
      <c r="N35" s="34">
        <v>44012</v>
      </c>
      <c r="O35" s="31" t="s">
        <v>50</v>
      </c>
    </row>
    <row r="36" spans="1:15" s="2" customFormat="1" ht="25.5" x14ac:dyDescent="0.25">
      <c r="A36" s="28">
        <v>2020</v>
      </c>
      <c r="B36" s="29">
        <v>43922</v>
      </c>
      <c r="C36" s="30">
        <v>44012</v>
      </c>
      <c r="D36" s="31" t="s">
        <v>175</v>
      </c>
      <c r="E36" s="32" t="s">
        <v>45</v>
      </c>
      <c r="F36" s="33" t="s">
        <v>48</v>
      </c>
      <c r="G36" s="34">
        <v>43350</v>
      </c>
      <c r="H36" s="25" t="s">
        <v>49</v>
      </c>
      <c r="I36" s="31" t="s">
        <v>67</v>
      </c>
      <c r="J36" s="35" t="s">
        <v>105</v>
      </c>
      <c r="K36" s="34"/>
      <c r="L36" s="25" t="s">
        <v>52</v>
      </c>
      <c r="M36" s="34">
        <v>44042</v>
      </c>
      <c r="N36" s="34">
        <v>44012</v>
      </c>
      <c r="O36" s="31" t="s">
        <v>50</v>
      </c>
    </row>
    <row r="37" spans="1:15" s="2" customFormat="1" ht="25.5" x14ac:dyDescent="0.25">
      <c r="A37" s="28">
        <v>2020</v>
      </c>
      <c r="B37" s="29">
        <v>43922</v>
      </c>
      <c r="C37" s="30">
        <v>44012</v>
      </c>
      <c r="D37" s="31" t="s">
        <v>176</v>
      </c>
      <c r="E37" s="32" t="s">
        <v>45</v>
      </c>
      <c r="F37" s="33" t="s">
        <v>48</v>
      </c>
      <c r="G37" s="34">
        <v>43836</v>
      </c>
      <c r="H37" s="25" t="s">
        <v>49</v>
      </c>
      <c r="I37" s="31" t="s">
        <v>64</v>
      </c>
      <c r="J37" s="35" t="s">
        <v>117</v>
      </c>
      <c r="K37" s="34"/>
      <c r="L37" s="25" t="s">
        <v>52</v>
      </c>
      <c r="M37" s="34">
        <v>44042</v>
      </c>
      <c r="N37" s="34">
        <v>44012</v>
      </c>
      <c r="O37" s="31" t="s">
        <v>50</v>
      </c>
    </row>
    <row r="38" spans="1:15" s="2" customFormat="1" ht="25.5" x14ac:dyDescent="0.25">
      <c r="A38" s="28">
        <v>2020</v>
      </c>
      <c r="B38" s="29">
        <v>43922</v>
      </c>
      <c r="C38" s="30">
        <v>44012</v>
      </c>
      <c r="D38" s="31" t="s">
        <v>177</v>
      </c>
      <c r="E38" s="32" t="s">
        <v>45</v>
      </c>
      <c r="F38" s="33" t="s">
        <v>48</v>
      </c>
      <c r="G38" s="34">
        <v>43858</v>
      </c>
      <c r="H38" s="25" t="s">
        <v>49</v>
      </c>
      <c r="I38" s="31" t="s">
        <v>65</v>
      </c>
      <c r="J38" s="35" t="s">
        <v>122</v>
      </c>
      <c r="K38" s="34"/>
      <c r="L38" s="25" t="s">
        <v>52</v>
      </c>
      <c r="M38" s="34">
        <v>44042</v>
      </c>
      <c r="N38" s="34">
        <v>44012</v>
      </c>
      <c r="O38" s="31" t="s">
        <v>50</v>
      </c>
    </row>
    <row r="39" spans="1:15" s="2" customFormat="1" ht="25.5" x14ac:dyDescent="0.25">
      <c r="A39" s="28">
        <v>2020</v>
      </c>
      <c r="B39" s="29">
        <v>43922</v>
      </c>
      <c r="C39" s="30">
        <v>44012</v>
      </c>
      <c r="D39" s="31" t="s">
        <v>178</v>
      </c>
      <c r="E39" s="32" t="s">
        <v>45</v>
      </c>
      <c r="F39" s="33" t="s">
        <v>48</v>
      </c>
      <c r="G39" s="34">
        <v>43857</v>
      </c>
      <c r="H39" s="25" t="s">
        <v>49</v>
      </c>
      <c r="I39" s="31" t="s">
        <v>56</v>
      </c>
      <c r="J39" s="35" t="s">
        <v>90</v>
      </c>
      <c r="K39" s="34"/>
      <c r="L39" s="25" t="s">
        <v>52</v>
      </c>
      <c r="M39" s="34">
        <v>44042</v>
      </c>
      <c r="N39" s="34">
        <v>44012</v>
      </c>
      <c r="O39" s="31" t="s">
        <v>50</v>
      </c>
    </row>
    <row r="40" spans="1:15" ht="38.25" x14ac:dyDescent="0.25">
      <c r="A40" s="28">
        <v>2020</v>
      </c>
      <c r="B40" s="29">
        <v>43922</v>
      </c>
      <c r="C40" s="30">
        <v>44012</v>
      </c>
      <c r="D40" s="31" t="s">
        <v>179</v>
      </c>
      <c r="E40" s="32" t="s">
        <v>45</v>
      </c>
      <c r="F40" s="33" t="s">
        <v>48</v>
      </c>
      <c r="G40" s="34">
        <v>43528</v>
      </c>
      <c r="H40" s="25" t="s">
        <v>49</v>
      </c>
      <c r="I40" s="13" t="s">
        <v>63</v>
      </c>
      <c r="J40" s="35" t="s">
        <v>86</v>
      </c>
      <c r="K40" s="34"/>
      <c r="L40" s="25" t="s">
        <v>52</v>
      </c>
      <c r="M40" s="34">
        <v>44042</v>
      </c>
      <c r="N40" s="34">
        <v>44012</v>
      </c>
      <c r="O40" s="31" t="s">
        <v>50</v>
      </c>
    </row>
    <row r="41" spans="1:15" ht="33.75" customHeight="1" x14ac:dyDescent="0.25">
      <c r="A41" s="28">
        <v>2020</v>
      </c>
      <c r="B41" s="29">
        <v>43922</v>
      </c>
      <c r="C41" s="30">
        <v>44012</v>
      </c>
      <c r="D41" s="31" t="s">
        <v>180</v>
      </c>
      <c r="E41" s="32" t="s">
        <v>45</v>
      </c>
      <c r="F41" s="33" t="s">
        <v>48</v>
      </c>
      <c r="G41" s="34">
        <v>43837</v>
      </c>
      <c r="H41" s="25" t="s">
        <v>49</v>
      </c>
      <c r="I41" s="13" t="s">
        <v>63</v>
      </c>
      <c r="J41" s="35" t="s">
        <v>134</v>
      </c>
      <c r="K41" s="34"/>
      <c r="L41" s="25" t="s">
        <v>52</v>
      </c>
      <c r="M41" s="34">
        <v>44042</v>
      </c>
      <c r="N41" s="34">
        <v>44012</v>
      </c>
      <c r="O41" s="31" t="s">
        <v>50</v>
      </c>
    </row>
    <row r="42" spans="1:15" ht="25.5" x14ac:dyDescent="0.25">
      <c r="A42" s="28">
        <v>2020</v>
      </c>
      <c r="B42" s="29">
        <v>43922</v>
      </c>
      <c r="C42" s="30">
        <v>44012</v>
      </c>
      <c r="D42" s="31" t="s">
        <v>183</v>
      </c>
      <c r="E42" s="32" t="s">
        <v>45</v>
      </c>
      <c r="F42" s="33" t="s">
        <v>48</v>
      </c>
      <c r="G42" s="34">
        <v>43809</v>
      </c>
      <c r="H42" s="25" t="s">
        <v>49</v>
      </c>
      <c r="I42" s="31" t="s">
        <v>65</v>
      </c>
      <c r="J42" s="35" t="s">
        <v>115</v>
      </c>
      <c r="K42" s="37"/>
      <c r="L42" s="25" t="s">
        <v>52</v>
      </c>
      <c r="M42" s="34">
        <v>44042</v>
      </c>
      <c r="N42" s="34">
        <v>44012</v>
      </c>
      <c r="O42" s="31" t="s">
        <v>50</v>
      </c>
    </row>
    <row r="43" spans="1:15" ht="25.5" x14ac:dyDescent="0.25">
      <c r="A43" s="28">
        <v>2020</v>
      </c>
      <c r="B43" s="29">
        <v>43922</v>
      </c>
      <c r="C43" s="30">
        <v>44012</v>
      </c>
      <c r="D43" s="31" t="s">
        <v>192</v>
      </c>
      <c r="E43" s="32" t="s">
        <v>45</v>
      </c>
      <c r="F43" s="33" t="s">
        <v>48</v>
      </c>
      <c r="G43" s="34">
        <v>43662</v>
      </c>
      <c r="H43" s="25" t="s">
        <v>49</v>
      </c>
      <c r="I43" s="31" t="s">
        <v>75</v>
      </c>
      <c r="J43" s="35" t="s">
        <v>120</v>
      </c>
      <c r="K43" s="34"/>
      <c r="L43" s="25" t="s">
        <v>52</v>
      </c>
      <c r="M43" s="34">
        <v>44042</v>
      </c>
      <c r="N43" s="34">
        <v>44012</v>
      </c>
      <c r="O43" s="31" t="s">
        <v>50</v>
      </c>
    </row>
    <row r="44" spans="1:15" ht="25.5" x14ac:dyDescent="0.25">
      <c r="A44" s="28">
        <v>2020</v>
      </c>
      <c r="B44" s="29">
        <v>43922</v>
      </c>
      <c r="C44" s="30">
        <v>44012</v>
      </c>
      <c r="D44" s="31" t="s">
        <v>153</v>
      </c>
      <c r="E44" s="32" t="s">
        <v>45</v>
      </c>
      <c r="F44" s="33" t="s">
        <v>48</v>
      </c>
      <c r="G44" s="34">
        <v>43599</v>
      </c>
      <c r="H44" s="25" t="s">
        <v>49</v>
      </c>
      <c r="I44" s="31" t="s">
        <v>67</v>
      </c>
      <c r="J44" s="35" t="s">
        <v>100</v>
      </c>
      <c r="K44" s="34"/>
      <c r="L44" s="25" t="s">
        <v>52</v>
      </c>
      <c r="M44" s="34">
        <v>44042</v>
      </c>
      <c r="N44" s="34">
        <v>44012</v>
      </c>
      <c r="O44" s="31" t="s">
        <v>50</v>
      </c>
    </row>
    <row r="45" spans="1:15" s="1" customFormat="1" ht="38.25" x14ac:dyDescent="0.25">
      <c r="A45" s="28">
        <v>2020</v>
      </c>
      <c r="B45" s="29">
        <v>43922</v>
      </c>
      <c r="C45" s="30">
        <v>44012</v>
      </c>
      <c r="D45" s="31" t="s">
        <v>155</v>
      </c>
      <c r="E45" s="32" t="s">
        <v>45</v>
      </c>
      <c r="F45" s="33" t="s">
        <v>48</v>
      </c>
      <c r="G45" s="34">
        <v>43706</v>
      </c>
      <c r="H45" s="25" t="s">
        <v>49</v>
      </c>
      <c r="I45" s="34" t="s">
        <v>80</v>
      </c>
      <c r="J45" s="35" t="s">
        <v>124</v>
      </c>
      <c r="K45" s="34"/>
      <c r="L45" s="25" t="s">
        <v>52</v>
      </c>
      <c r="M45" s="34">
        <v>44042</v>
      </c>
      <c r="N45" s="34">
        <v>44012</v>
      </c>
      <c r="O45" s="31" t="s">
        <v>50</v>
      </c>
    </row>
    <row r="46" spans="1:15" ht="38.25" x14ac:dyDescent="0.25">
      <c r="A46" s="28">
        <v>2020</v>
      </c>
      <c r="B46" s="29">
        <v>43922</v>
      </c>
      <c r="C46" s="30">
        <v>44012</v>
      </c>
      <c r="D46" s="31" t="s">
        <v>156</v>
      </c>
      <c r="E46" s="32" t="s">
        <v>45</v>
      </c>
      <c r="F46" s="33" t="s">
        <v>48</v>
      </c>
      <c r="G46" s="34">
        <v>43738</v>
      </c>
      <c r="H46" s="25" t="s">
        <v>49</v>
      </c>
      <c r="I46" s="31" t="s">
        <v>61</v>
      </c>
      <c r="J46" s="35" t="s">
        <v>133</v>
      </c>
      <c r="K46" s="34"/>
      <c r="L46" s="25" t="s">
        <v>52</v>
      </c>
      <c r="M46" s="34">
        <v>44042</v>
      </c>
      <c r="N46" s="34">
        <v>44012</v>
      </c>
      <c r="O46" s="31" t="s">
        <v>50</v>
      </c>
    </row>
    <row r="47" spans="1:15" ht="38.25" x14ac:dyDescent="0.25">
      <c r="A47" s="28">
        <v>2020</v>
      </c>
      <c r="B47" s="29">
        <v>43922</v>
      </c>
      <c r="C47" s="30">
        <v>44012</v>
      </c>
      <c r="D47" s="31" t="s">
        <v>157</v>
      </c>
      <c r="E47" s="32" t="s">
        <v>45</v>
      </c>
      <c r="F47" s="33" t="s">
        <v>48</v>
      </c>
      <c r="G47" s="34">
        <v>43769</v>
      </c>
      <c r="H47" s="25" t="s">
        <v>49</v>
      </c>
      <c r="I47" s="31" t="s">
        <v>62</v>
      </c>
      <c r="J47" s="35" t="s">
        <v>106</v>
      </c>
      <c r="K47" s="34"/>
      <c r="L47" s="25" t="s">
        <v>52</v>
      </c>
      <c r="M47" s="34">
        <v>44042</v>
      </c>
      <c r="N47" s="34">
        <v>44012</v>
      </c>
      <c r="O47" s="31" t="s">
        <v>50</v>
      </c>
    </row>
    <row r="48" spans="1:15" ht="25.5" x14ac:dyDescent="0.25">
      <c r="A48" s="28">
        <v>2020</v>
      </c>
      <c r="B48" s="29">
        <v>43922</v>
      </c>
      <c r="C48" s="30">
        <v>44012</v>
      </c>
      <c r="D48" s="31" t="s">
        <v>158</v>
      </c>
      <c r="E48" s="32" t="s">
        <v>45</v>
      </c>
      <c r="F48" s="33" t="s">
        <v>48</v>
      </c>
      <c r="G48" s="34">
        <v>43874</v>
      </c>
      <c r="H48" s="25" t="s">
        <v>49</v>
      </c>
      <c r="I48" s="31" t="s">
        <v>54</v>
      </c>
      <c r="J48" s="35" t="s">
        <v>85</v>
      </c>
      <c r="K48" s="34"/>
      <c r="L48" s="25" t="s">
        <v>52</v>
      </c>
      <c r="M48" s="34">
        <v>44042</v>
      </c>
      <c r="N48" s="34">
        <v>44012</v>
      </c>
      <c r="O48" s="31" t="s">
        <v>50</v>
      </c>
    </row>
    <row r="49" spans="1:15" ht="38.25" x14ac:dyDescent="0.25">
      <c r="A49" s="28">
        <v>2020</v>
      </c>
      <c r="B49" s="29">
        <v>43922</v>
      </c>
      <c r="C49" s="30">
        <v>44012</v>
      </c>
      <c r="D49" s="31" t="s">
        <v>159</v>
      </c>
      <c r="E49" s="32" t="s">
        <v>45</v>
      </c>
      <c r="F49" s="33" t="s">
        <v>48</v>
      </c>
      <c r="G49" s="34">
        <v>43845</v>
      </c>
      <c r="H49" s="25" t="s">
        <v>49</v>
      </c>
      <c r="I49" s="13" t="s">
        <v>63</v>
      </c>
      <c r="J49" s="35" t="s">
        <v>131</v>
      </c>
      <c r="K49" s="34"/>
      <c r="L49" s="25" t="s">
        <v>52</v>
      </c>
      <c r="M49" s="34">
        <v>44042</v>
      </c>
      <c r="N49" s="34">
        <v>44012</v>
      </c>
      <c r="O49" s="31" t="s">
        <v>50</v>
      </c>
    </row>
    <row r="50" spans="1:15" ht="25.5" x14ac:dyDescent="0.25">
      <c r="A50" s="28">
        <v>2020</v>
      </c>
      <c r="B50" s="29">
        <v>43922</v>
      </c>
      <c r="C50" s="30">
        <v>44012</v>
      </c>
      <c r="D50" s="31" t="s">
        <v>160</v>
      </c>
      <c r="E50" s="32" t="s">
        <v>45</v>
      </c>
      <c r="F50" s="33" t="s">
        <v>48</v>
      </c>
      <c r="G50" s="34">
        <v>43711</v>
      </c>
      <c r="H50" s="25" t="s">
        <v>49</v>
      </c>
      <c r="I50" s="31" t="s">
        <v>51</v>
      </c>
      <c r="J50" s="35" t="s">
        <v>91</v>
      </c>
      <c r="K50" s="34"/>
      <c r="L50" s="25" t="s">
        <v>52</v>
      </c>
      <c r="M50" s="34">
        <v>44042</v>
      </c>
      <c r="N50" s="34">
        <v>44012</v>
      </c>
      <c r="O50" s="31" t="s">
        <v>50</v>
      </c>
    </row>
    <row r="51" spans="1:15" ht="25.5" x14ac:dyDescent="0.25">
      <c r="A51" s="28">
        <v>2020</v>
      </c>
      <c r="B51" s="29">
        <v>43922</v>
      </c>
      <c r="C51" s="30">
        <v>44012</v>
      </c>
      <c r="D51" s="31" t="s">
        <v>165</v>
      </c>
      <c r="E51" s="32" t="s">
        <v>45</v>
      </c>
      <c r="F51" s="33" t="s">
        <v>48</v>
      </c>
      <c r="G51" s="34">
        <v>43067</v>
      </c>
      <c r="H51" s="25" t="s">
        <v>49</v>
      </c>
      <c r="I51" s="34" t="s">
        <v>77</v>
      </c>
      <c r="J51" s="35" t="s">
        <v>128</v>
      </c>
      <c r="K51" s="34"/>
      <c r="L51" s="25" t="s">
        <v>52</v>
      </c>
      <c r="M51" s="34">
        <v>44042</v>
      </c>
      <c r="N51" s="34">
        <v>44012</v>
      </c>
      <c r="O51" s="31" t="s">
        <v>50</v>
      </c>
    </row>
    <row r="52" spans="1:15" ht="25.5" x14ac:dyDescent="0.25">
      <c r="A52" s="28">
        <v>2020</v>
      </c>
      <c r="B52" s="29">
        <v>43922</v>
      </c>
      <c r="C52" s="30">
        <v>44012</v>
      </c>
      <c r="D52" s="31" t="s">
        <v>181</v>
      </c>
      <c r="E52" s="32" t="s">
        <v>45</v>
      </c>
      <c r="F52" s="33" t="s">
        <v>48</v>
      </c>
      <c r="G52" s="34">
        <v>43734</v>
      </c>
      <c r="H52" s="25" t="s">
        <v>49</v>
      </c>
      <c r="I52" s="31" t="s">
        <v>74</v>
      </c>
      <c r="J52" s="35" t="s">
        <v>92</v>
      </c>
      <c r="K52" s="34"/>
      <c r="L52" s="25" t="s">
        <v>52</v>
      </c>
      <c r="M52" s="34">
        <v>44042</v>
      </c>
      <c r="N52" s="34">
        <v>44012</v>
      </c>
      <c r="O52" s="31" t="s">
        <v>50</v>
      </c>
    </row>
    <row r="53" spans="1:15" ht="25.5" x14ac:dyDescent="0.25">
      <c r="A53" s="28">
        <v>2020</v>
      </c>
      <c r="B53" s="29">
        <v>43922</v>
      </c>
      <c r="C53" s="30">
        <v>44012</v>
      </c>
      <c r="D53" s="31" t="s">
        <v>184</v>
      </c>
      <c r="E53" s="32" t="s">
        <v>45</v>
      </c>
      <c r="F53" s="33" t="s">
        <v>48</v>
      </c>
      <c r="G53" s="34">
        <v>43719</v>
      </c>
      <c r="H53" s="25" t="s">
        <v>49</v>
      </c>
      <c r="I53" s="34" t="s">
        <v>57</v>
      </c>
      <c r="J53" s="35" t="s">
        <v>88</v>
      </c>
      <c r="K53" s="34"/>
      <c r="L53" s="25" t="s">
        <v>52</v>
      </c>
      <c r="M53" s="34">
        <v>44042</v>
      </c>
      <c r="N53" s="34">
        <v>44012</v>
      </c>
      <c r="O53" s="31" t="s">
        <v>50</v>
      </c>
    </row>
    <row r="54" spans="1:15" ht="38.25" x14ac:dyDescent="0.25">
      <c r="A54" s="28">
        <v>2020</v>
      </c>
      <c r="B54" s="29">
        <v>43922</v>
      </c>
      <c r="C54" s="30">
        <v>44012</v>
      </c>
      <c r="D54" s="31" t="s">
        <v>185</v>
      </c>
      <c r="E54" s="32" t="s">
        <v>45</v>
      </c>
      <c r="F54" s="33" t="s">
        <v>48</v>
      </c>
      <c r="G54" s="34">
        <v>43832</v>
      </c>
      <c r="H54" s="25" t="s">
        <v>49</v>
      </c>
      <c r="I54" s="31" t="s">
        <v>79</v>
      </c>
      <c r="J54" s="35" t="s">
        <v>108</v>
      </c>
      <c r="K54" s="34"/>
      <c r="L54" s="25" t="s">
        <v>52</v>
      </c>
      <c r="M54" s="34">
        <v>44042</v>
      </c>
      <c r="N54" s="34">
        <v>44012</v>
      </c>
      <c r="O54" s="31" t="s">
        <v>50</v>
      </c>
    </row>
    <row r="55" spans="1:15" ht="38.25" x14ac:dyDescent="0.25">
      <c r="A55" s="28">
        <v>2020</v>
      </c>
      <c r="B55" s="29">
        <v>43922</v>
      </c>
      <c r="C55" s="30">
        <v>44012</v>
      </c>
      <c r="D55" s="31" t="s">
        <v>186</v>
      </c>
      <c r="E55" s="32" t="s">
        <v>45</v>
      </c>
      <c r="F55" s="33" t="s">
        <v>48</v>
      </c>
      <c r="G55" s="34">
        <v>43577</v>
      </c>
      <c r="H55" s="25" t="s">
        <v>49</v>
      </c>
      <c r="I55" s="13" t="s">
        <v>81</v>
      </c>
      <c r="J55" s="35" t="s">
        <v>96</v>
      </c>
      <c r="K55" s="34"/>
      <c r="L55" s="25" t="s">
        <v>52</v>
      </c>
      <c r="M55" s="34">
        <v>44042</v>
      </c>
      <c r="N55" s="34">
        <v>44012</v>
      </c>
      <c r="O55" s="31" t="s">
        <v>50</v>
      </c>
    </row>
    <row r="56" spans="1:15" ht="25.5" x14ac:dyDescent="0.25">
      <c r="A56" s="28">
        <v>2020</v>
      </c>
      <c r="B56" s="29">
        <v>43922</v>
      </c>
      <c r="C56" s="30">
        <v>44012</v>
      </c>
      <c r="D56" s="31" t="s">
        <v>182</v>
      </c>
      <c r="E56" s="32" t="s">
        <v>45</v>
      </c>
      <c r="F56" s="33" t="s">
        <v>48</v>
      </c>
      <c r="G56" s="34">
        <v>43857</v>
      </c>
      <c r="H56" s="25" t="s">
        <v>49</v>
      </c>
      <c r="I56" s="31" t="s">
        <v>65</v>
      </c>
      <c r="J56" s="35" t="s">
        <v>121</v>
      </c>
      <c r="K56" s="34"/>
      <c r="L56" s="25" t="s">
        <v>52</v>
      </c>
      <c r="M56" s="34">
        <v>44042</v>
      </c>
      <c r="N56" s="34">
        <v>44012</v>
      </c>
      <c r="O56" s="31" t="s">
        <v>50</v>
      </c>
    </row>
    <row r="57" spans="1:15" ht="25.5" x14ac:dyDescent="0.25">
      <c r="A57" s="28">
        <v>2020</v>
      </c>
      <c r="B57" s="29">
        <v>43922</v>
      </c>
      <c r="C57" s="30">
        <v>44012</v>
      </c>
      <c r="D57" s="31" t="s">
        <v>187</v>
      </c>
      <c r="E57" s="32" t="s">
        <v>45</v>
      </c>
      <c r="F57" s="33" t="s">
        <v>48</v>
      </c>
      <c r="G57" s="34">
        <v>43840</v>
      </c>
      <c r="H57" s="25" t="s">
        <v>49</v>
      </c>
      <c r="I57" s="31" t="s">
        <v>58</v>
      </c>
      <c r="J57" s="35" t="s">
        <v>104</v>
      </c>
      <c r="K57" s="34"/>
      <c r="L57" s="25" t="s">
        <v>52</v>
      </c>
      <c r="M57" s="34">
        <v>44042</v>
      </c>
      <c r="N57" s="34">
        <v>44012</v>
      </c>
      <c r="O57" s="31" t="s">
        <v>50</v>
      </c>
    </row>
    <row r="58" spans="1:15" ht="28.5" customHeight="1" x14ac:dyDescent="0.25">
      <c r="A58" s="28">
        <v>2020</v>
      </c>
      <c r="B58" s="29">
        <v>43922</v>
      </c>
      <c r="C58" s="30">
        <v>44012</v>
      </c>
      <c r="D58" s="31" t="s">
        <v>188</v>
      </c>
      <c r="E58" s="32" t="s">
        <v>45</v>
      </c>
      <c r="F58" s="33" t="s">
        <v>48</v>
      </c>
      <c r="G58" s="34">
        <v>43693</v>
      </c>
      <c r="H58" s="25" t="s">
        <v>49</v>
      </c>
      <c r="I58" s="13" t="s">
        <v>81</v>
      </c>
      <c r="J58" s="35" t="s">
        <v>123</v>
      </c>
      <c r="K58" s="34"/>
      <c r="L58" s="25" t="s">
        <v>52</v>
      </c>
      <c r="M58" s="34">
        <v>44042</v>
      </c>
      <c r="N58" s="34">
        <v>44012</v>
      </c>
      <c r="O58" s="31" t="s">
        <v>50</v>
      </c>
    </row>
    <row r="59" spans="1:15" ht="25.5" x14ac:dyDescent="0.25">
      <c r="A59" s="28">
        <v>2020</v>
      </c>
      <c r="B59" s="29">
        <v>43922</v>
      </c>
      <c r="C59" s="30">
        <v>44012</v>
      </c>
      <c r="D59" s="31" t="s">
        <v>189</v>
      </c>
      <c r="E59" s="32" t="s">
        <v>45</v>
      </c>
      <c r="F59" s="33" t="s">
        <v>48</v>
      </c>
      <c r="G59" s="34">
        <v>43707</v>
      </c>
      <c r="H59" s="25" t="s">
        <v>49</v>
      </c>
      <c r="I59" s="31" t="s">
        <v>54</v>
      </c>
      <c r="J59" s="35" t="s">
        <v>125</v>
      </c>
      <c r="K59" s="34"/>
      <c r="L59" s="25" t="s">
        <v>52</v>
      </c>
      <c r="M59" s="34">
        <v>44042</v>
      </c>
      <c r="N59" s="34">
        <v>44012</v>
      </c>
      <c r="O59" s="31" t="s">
        <v>50</v>
      </c>
    </row>
    <row r="60" spans="1:15" ht="25.5" x14ac:dyDescent="0.25">
      <c r="A60" s="28">
        <v>2020</v>
      </c>
      <c r="B60" s="29">
        <v>43922</v>
      </c>
      <c r="C60" s="30">
        <v>44012</v>
      </c>
      <c r="D60" s="31" t="s">
        <v>190</v>
      </c>
      <c r="E60" s="32" t="s">
        <v>45</v>
      </c>
      <c r="F60" s="33" t="s">
        <v>48</v>
      </c>
      <c r="G60" s="34">
        <v>43810</v>
      </c>
      <c r="H60" s="25" t="s">
        <v>49</v>
      </c>
      <c r="I60" s="31" t="s">
        <v>53</v>
      </c>
      <c r="J60" s="35" t="s">
        <v>126</v>
      </c>
      <c r="K60" s="34"/>
      <c r="L60" s="25" t="s">
        <v>52</v>
      </c>
      <c r="M60" s="34">
        <v>44042</v>
      </c>
      <c r="N60" s="34">
        <v>44012</v>
      </c>
      <c r="O60" s="31" t="s">
        <v>50</v>
      </c>
    </row>
    <row r="61" spans="1:15" ht="38.25" x14ac:dyDescent="0.25">
      <c r="A61" s="28">
        <v>2020</v>
      </c>
      <c r="B61" s="29">
        <v>43922</v>
      </c>
      <c r="C61" s="30">
        <v>44012</v>
      </c>
      <c r="D61" s="31" t="s">
        <v>193</v>
      </c>
      <c r="E61" s="32" t="s">
        <v>45</v>
      </c>
      <c r="F61" s="33" t="s">
        <v>48</v>
      </c>
      <c r="G61" s="34">
        <v>43871</v>
      </c>
      <c r="H61" s="25" t="s">
        <v>49</v>
      </c>
      <c r="I61" s="31" t="s">
        <v>78</v>
      </c>
      <c r="J61" s="35" t="s">
        <v>84</v>
      </c>
      <c r="K61" s="34"/>
      <c r="L61" s="25" t="s">
        <v>52</v>
      </c>
      <c r="M61" s="34">
        <v>44042</v>
      </c>
      <c r="N61" s="34">
        <v>44012</v>
      </c>
      <c r="O61" s="31" t="s">
        <v>50</v>
      </c>
    </row>
    <row r="62" spans="1:15" ht="38.25" x14ac:dyDescent="0.25">
      <c r="A62" s="28">
        <v>2020</v>
      </c>
      <c r="B62" s="29">
        <v>43922</v>
      </c>
      <c r="C62" s="30">
        <v>44012</v>
      </c>
      <c r="D62" s="31" t="s">
        <v>191</v>
      </c>
      <c r="E62" s="28" t="s">
        <v>45</v>
      </c>
      <c r="F62" s="28" t="s">
        <v>48</v>
      </c>
      <c r="G62" s="34">
        <v>43867</v>
      </c>
      <c r="H62" s="25" t="s">
        <v>49</v>
      </c>
      <c r="I62" s="31" t="s">
        <v>68</v>
      </c>
      <c r="J62" s="35" t="s">
        <v>111</v>
      </c>
      <c r="K62" s="34"/>
      <c r="L62" s="25" t="s">
        <v>52</v>
      </c>
      <c r="M62" s="34">
        <v>44042</v>
      </c>
      <c r="N62" s="34">
        <v>44012</v>
      </c>
      <c r="O62" s="31" t="s">
        <v>50</v>
      </c>
    </row>
    <row r="63" spans="1:15" s="1" customFormat="1" ht="25.5" x14ac:dyDescent="0.25">
      <c r="A63" s="28">
        <v>2020</v>
      </c>
      <c r="B63" s="29">
        <v>43922</v>
      </c>
      <c r="C63" s="30">
        <v>44012</v>
      </c>
      <c r="D63" s="26" t="s">
        <v>194</v>
      </c>
      <c r="E63" s="28" t="s">
        <v>45</v>
      </c>
      <c r="F63" s="28" t="s">
        <v>48</v>
      </c>
      <c r="G63" s="27">
        <v>43894</v>
      </c>
      <c r="H63" s="25" t="s">
        <v>49</v>
      </c>
      <c r="I63" s="28" t="s">
        <v>65</v>
      </c>
      <c r="J63" s="38" t="s">
        <v>138</v>
      </c>
      <c r="K63" s="28"/>
      <c r="L63" s="25" t="s">
        <v>52</v>
      </c>
      <c r="M63" s="34">
        <v>44042</v>
      </c>
      <c r="N63" s="34">
        <v>44012</v>
      </c>
      <c r="O63" s="31" t="s">
        <v>50</v>
      </c>
    </row>
  </sheetData>
  <dataValidations count="1">
    <dataValidation type="list" allowBlank="1" showErrorMessage="1" sqref="E8:E62">
      <formula1>Hidden_14</formula1>
    </dataValidation>
  </dataValidations>
  <hyperlinks>
    <hyperlink ref="J17" r:id="rId1"/>
    <hyperlink ref="J20" r:id="rId2"/>
    <hyperlink ref="J61" r:id="rId3"/>
    <hyperlink ref="J48" r:id="rId4"/>
    <hyperlink ref="J40" r:id="rId5"/>
    <hyperlink ref="J21" r:id="rId6"/>
    <hyperlink ref="J53" r:id="rId7"/>
    <hyperlink ref="J9" r:id="rId8"/>
    <hyperlink ref="J39" r:id="rId9"/>
    <hyperlink ref="J50" r:id="rId10"/>
    <hyperlink ref="J52" r:id="rId11"/>
    <hyperlink ref="J18" r:id="rId12"/>
    <hyperlink ref="J34" r:id="rId13"/>
    <hyperlink ref="J13" r:id="rId14"/>
    <hyperlink ref="J55" r:id="rId15"/>
    <hyperlink ref="J35" r:id="rId16"/>
    <hyperlink ref="J12" r:id="rId17"/>
    <hyperlink ref="J31" r:id="rId18"/>
    <hyperlink ref="J44" r:id="rId19"/>
    <hyperlink ref="J22" r:id="rId20"/>
    <hyperlink ref="J29" r:id="rId21"/>
    <hyperlink ref="J24" r:id="rId22"/>
    <hyperlink ref="J57" r:id="rId23"/>
    <hyperlink ref="J36" r:id="rId24"/>
    <hyperlink ref="J47" r:id="rId25"/>
    <hyperlink ref="J11" r:id="rId26"/>
    <hyperlink ref="J54" r:id="rId27"/>
    <hyperlink ref="J26" r:id="rId28"/>
    <hyperlink ref="J30" r:id="rId29"/>
    <hyperlink ref="J62" r:id="rId30"/>
    <hyperlink ref="J23" r:id="rId31"/>
    <hyperlink ref="J28" r:id="rId32"/>
    <hyperlink ref="J33" r:id="rId33"/>
    <hyperlink ref="J42" r:id="rId34"/>
    <hyperlink ref="J32" r:id="rId35"/>
    <hyperlink ref="J37" r:id="rId36"/>
    <hyperlink ref="J15" r:id="rId37"/>
    <hyperlink ref="J16" r:id="rId38"/>
    <hyperlink ref="J43" r:id="rId39"/>
    <hyperlink ref="J56" r:id="rId40"/>
    <hyperlink ref="J38" r:id="rId41"/>
    <hyperlink ref="J58" r:id="rId42"/>
    <hyperlink ref="J45" r:id="rId43"/>
    <hyperlink ref="J59" r:id="rId44"/>
    <hyperlink ref="J60" r:id="rId45"/>
    <hyperlink ref="J27" r:id="rId46"/>
    <hyperlink ref="J51" r:id="rId47"/>
    <hyperlink ref="J25" r:id="rId48"/>
    <hyperlink ref="J10" r:id="rId49"/>
    <hyperlink ref="J49" r:id="rId50"/>
    <hyperlink ref="J14" r:id="rId51"/>
    <hyperlink ref="J46" r:id="rId52"/>
    <hyperlink ref="J41" r:id="rId53"/>
    <hyperlink ref="J8" r:id="rId54"/>
    <hyperlink ref="J63" r:id="rId55"/>
    <hyperlink ref="J19" r:id="rId56"/>
  </hyperlinks>
  <pageMargins left="0.7" right="0.7" top="0.75" bottom="0.75" header="0.3" footer="0.3"/>
  <pageSetup paperSize="9" orientation="portrait" horizontalDpi="4294967295" verticalDpi="4294967295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cp:lastPrinted>2020-01-02T19:50:54Z</cp:lastPrinted>
  <dcterms:created xsi:type="dcterms:W3CDTF">2019-03-22T15:33:00Z</dcterms:created>
  <dcterms:modified xsi:type="dcterms:W3CDTF">2020-08-19T19:41:13Z</dcterms:modified>
</cp:coreProperties>
</file>