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Formatos'!$A$7:$O$74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<sst xmlns="http://schemas.openxmlformats.org/spreadsheetml/2006/main" count="592" uniqueCount="213">
  <si>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</si>
  <si>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</si>
  <si>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</si>
  <si>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</si>
  <si>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</si>
  <si>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</si>
  <si>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</si>
  <si>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</si>
  <si>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</si>
  <si>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</si>
  <si>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</si>
  <si>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</si>
  <si>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</si>
  <si>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</si>
  <si>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</si>
  <si>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</si>
  <si>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</si>
  <si>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</si>
  <si>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</si>
  <si>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</si>
  <si>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</si>
  <si>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</si>
  <si>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</si>
  <si>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</si>
  <si>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</si>
  <si>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</si>
  <si>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</si>
  <si>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</si>
  <si>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</si>
  <si>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</si>
  <si>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</si>
  <si>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</si>
  <si>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</si>
  <si>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</si>
  <si>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</si>
  <si>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</si>
  <si>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</si>
  <si>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</si>
  <si>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</si>
  <si>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</si>
  <si>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</si>
  <si>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</si>
  <si>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</si>
  <si>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</si>
  <si>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</si>
  <si>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</si>
  <si>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</si>
  <si>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</si>
  <si>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</si>
  <si>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</si>
  <si>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</si>
  <si>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Se confirma sentencia</t>
  </si>
  <si>
    <t>Se declara sin materia</t>
  </si>
  <si>
    <t>Nulidad total, se reconocen los derechos solicitados por el actor, se condena a la autoridad demandada</t>
  </si>
  <si>
    <t>3a Sala</t>
  </si>
  <si>
    <t xml:space="preserve">Nulidad total, se reconocen algunos derechos reclamados por la parte actora </t>
  </si>
  <si>
    <t>Se revoca sentencia</t>
  </si>
  <si>
    <t>Sobreseimiento</t>
  </si>
  <si>
    <t>Se confirma acuerdo</t>
  </si>
  <si>
    <t xml:space="preserve">Se confirma resolución </t>
  </si>
  <si>
    <t>Nulidad total, se reconoce el derecho del actor</t>
  </si>
  <si>
    <t>Nulidad total</t>
  </si>
  <si>
    <t>Se reconoce la validez de los actos impugnados</t>
  </si>
  <si>
    <t>Nulidad para efectos</t>
  </si>
  <si>
    <t xml:space="preserve">Nulidad total, se reconocen los derechos solicitados por el actor </t>
  </si>
  <si>
    <t>Se declaran beneficiarios</t>
  </si>
  <si>
    <t xml:space="preserve">Nulidad total, se reconoce el derecho del accionante </t>
  </si>
  <si>
    <t>Nulidad total, se reconoce el derecho solicitado por la parte actora</t>
  </si>
  <si>
    <t>Nulidad total, no se reconoce el derecho de la parte actora</t>
  </si>
  <si>
    <t>Nulidad total, se reconoce el derecho del demandante</t>
  </si>
  <si>
    <t>Nulidad para efectos, no ha lugar al reconocimineto de derecho solicitado por la parte actora</t>
  </si>
  <si>
    <t xml:space="preserve">Se confirma acuerdo </t>
  </si>
  <si>
    <t>Se reconoce la validez del acto impugnado</t>
  </si>
  <si>
    <t>Nulidad total, se reconoce el derecho solicitado por el actor</t>
  </si>
  <si>
    <t>Nulidad total, se reconoce el derecho al actor, se condena a la autoridad demandada</t>
  </si>
  <si>
    <t>Nulidad total, se reconoce el derecho del accionante, se condena a la autoridad</t>
  </si>
  <si>
    <t>Se modifica sentencia</t>
  </si>
  <si>
    <t>Se confirma proveído</t>
  </si>
  <si>
    <t>Validez del acto impugnado, no se reconoce el derecho solicitado por la parte actora</t>
  </si>
  <si>
    <t>http://transparencia.tcagto.gob.mx/wp-content/uploads/2020/08/308-3a-Sala-19.pdf</t>
  </si>
  <si>
    <t>http://transparencia.tcagto.gob.mx/wp-content/uploads/2020/08/311-3a-Sala-19.pdf</t>
  </si>
  <si>
    <t>http://transparencia.tcagto.gob.mx/wp-content/uploads/2020/08/344-3a-Sala-19.pdf</t>
  </si>
  <si>
    <t>http://transparencia.tcagto.gob.mx/wp-content/uploads/2020/08/379-3a-Sala-18.pdf</t>
  </si>
  <si>
    <t>http://transparencia.tcagto.gob.mx/wp-content/uploads/2020/08/407-3a-Sala-19.pdf</t>
  </si>
  <si>
    <t>http://transparencia.tcagto.gob.mx/wp-content/uploads/2020/08/409-3a-Sala-19.pdf</t>
  </si>
  <si>
    <t>http://transparencia.tcagto.gob.mx/wp-content/uploads/2020/08/443-3a-Sala-19.pdf</t>
  </si>
  <si>
    <t>http://transparencia.tcagto.gob.mx/wp-content/uploads/2020/08/449-3a-Sala-19.pdf</t>
  </si>
  <si>
    <t>http://transparencia.tcagto.gob.mx/wp-content/uploads/2020/08/482-3a-Sala-11.pdf</t>
  </si>
  <si>
    <t>http://transparencia.tcagto.gob.mx/wp-content/uploads/2020/08/484-3a-Sala-19.pdf</t>
  </si>
  <si>
    <t>http://transparencia.tcagto.gob.mx/wp-content/uploads/2020/08/485-3a-Sala-19.pdf</t>
  </si>
  <si>
    <t>http://transparencia.tcagto.gob.mx/wp-content/uploads/2020/08/537-3a-Sala-18.pdf</t>
  </si>
  <si>
    <t>http://transparencia.tcagto.gob.mx/wp-content/uploads/2020/08/617-3a-Sala-19.pdf</t>
  </si>
  <si>
    <t>http://transparencia.tcagto.gob.mx/wp-content/uploads/2020/08/618-3a-Sala-18.pdf</t>
  </si>
  <si>
    <t>http://transparencia.tcagto.gob.mx/wp-content/uploads/2020/08/653-3a-Sala-19.pdf</t>
  </si>
  <si>
    <t>http://transparencia.tcagto.gob.mx/wp-content/uploads/2020/08/658-3a-Sala-19.pdf</t>
  </si>
  <si>
    <t>http://transparencia.tcagto.gob.mx/wp-content/uploads/2020/08/731-3a-Sala-19.pdf</t>
  </si>
  <si>
    <t>http://transparencia.tcagto.gob.mx/wp-content/uploads/2020/08/732-3a-Sala-19.pdf</t>
  </si>
  <si>
    <t>http://transparencia.tcagto.gob.mx/wp-content/uploads/2020/08/740-3a-Sala-18.pdf</t>
  </si>
  <si>
    <t>http://transparencia.tcagto.gob.mx/wp-content/uploads/2020/08/897-3a-Sala-19.pdf</t>
  </si>
  <si>
    <t>http://transparencia.tcagto.gob.mx/wp-content/uploads/2020/08/1013-3a-Sala-19.pdf</t>
  </si>
  <si>
    <t>http://transparencia.tcagto.gob.mx/wp-content/uploads/2020/08/1057-3a-Sala-19.pdf</t>
  </si>
  <si>
    <t>http://transparencia.tcagto.gob.mx/wp-content/uploads/2020/08/1098-3a-Sala-19.pdf</t>
  </si>
  <si>
    <t>http://transparencia.tcagto.gob.mx/wp-content/uploads/2020/08/1131-3a-Sala-19.pdf</t>
  </si>
  <si>
    <t>http://transparencia.tcagto.gob.mx/wp-content/uploads/2020/08/1181-3a-Sala-19.pdf</t>
  </si>
  <si>
    <t>http://transparencia.tcagto.gob.mx/wp-content/uploads/2020/08/1182-3a-Sala-19.pdf</t>
  </si>
  <si>
    <t>http://transparencia.tcagto.gob.mx/wp-content/uploads/2020/08/1214-3a-Sala-19.pdf</t>
  </si>
  <si>
    <t>http://transparencia.tcagto.gob.mx/wp-content/uploads/2020/08/1255-3a-Sala-19.pdf</t>
  </si>
  <si>
    <t>http://transparencia.tcagto.gob.mx/wp-content/uploads/2020/08/1339-3a-Sala-19.pdf</t>
  </si>
  <si>
    <t>http://transparencia.tcagto.gob.mx/wp-content/uploads/2020/08/1417-3a-Sala-19.pdf</t>
  </si>
  <si>
    <t>http://transparencia.tcagto.gob.mx/wp-content/uploads/2020/08/1453-3a-Sala-18.pdf</t>
  </si>
  <si>
    <t>http://transparencia.tcagto.gob.mx/wp-content/uploads/2020/08/1497-3a-Sala-19.pdf</t>
  </si>
  <si>
    <t>http://transparencia.tcagto.gob.mx/wp-content/uploads/2020/08/1526-3a-Sala-18.pdf</t>
  </si>
  <si>
    <t>http://transparencia.tcagto.gob.mx/wp-content/uploads/2020/08/1595-3a-Sala-18.pdf</t>
  </si>
  <si>
    <t>http://transparencia.tcagto.gob.mx/wp-content/uploads/2020/08/1629-3a-Sala-18.pdf</t>
  </si>
  <si>
    <t>http://transparencia.tcagto.gob.mx/wp-content/uploads/2020/08/1664-3a-Sala-18.pdf</t>
  </si>
  <si>
    <t>http://transparencia.tcagto.gob.mx/wp-content/uploads/2020/08/1736-3a-Sala-18.pdf</t>
  </si>
  <si>
    <t>http://transparencia.tcagto.gob.mx/wp-content/uploads/2020/08/R.R.-74-3a-Sala-19.pdf</t>
  </si>
  <si>
    <t>http://transparencia.tcagto.gob.mx/wp-content/uploads/2020/08/R.R.-83-3a-Sala-19.pdf</t>
  </si>
  <si>
    <t>http://transparencia.tcagto.gob.mx/wp-content/uploads/2020/08/R.R.-124-3a-Sala-18.pdf</t>
  </si>
  <si>
    <t>http://transparencia.tcagto.gob.mx/wp-content/uploads/2020/08/R.R.-152-3a-Sala-19.pdf</t>
  </si>
  <si>
    <t>http://transparencia.tcagto.gob.mx/wp-content/uploads/2020/08/R.R.-167-3a-Sala-19.pdf</t>
  </si>
  <si>
    <t>http://transparencia.tcagto.gob.mx/wp-content/uploads/2020/08/R.R.-172-3a-Sala-19.pdf</t>
  </si>
  <si>
    <t>http://transparencia.tcagto.gob.mx/wp-content/uploads/2020/08/R.R.-177-3a-Sala-19.pdf</t>
  </si>
  <si>
    <t>http://transparencia.tcagto.gob.mx/wp-content/uploads/2020/08/R.R.-179-3a-Sala-19.pdf</t>
  </si>
  <si>
    <t>http://transparencia.tcagto.gob.mx/wp-content/uploads/2020/08/R.R.-182-3a-Sala-19.pdf</t>
  </si>
  <si>
    <t>http://transparencia.tcagto.gob.mx/wp-content/uploads/2020/08/R.R.-192-3a-Sala-19.pdf</t>
  </si>
  <si>
    <t>http://transparencia.tcagto.gob.mx/wp-content/uploads/2020/08/R.R.-195-3a-Sala-18.pdf</t>
  </si>
  <si>
    <t>http://transparencia.tcagto.gob.mx/wp-content/uploads/2020/08/R.R.-197-3a-Sala-18.pdf</t>
  </si>
  <si>
    <t>http://transparencia.tcagto.gob.mx/wp-content/uploads/2020/08/R.R.-205-3a-Sala-18.pdf</t>
  </si>
  <si>
    <t>http://transparencia.tcagto.gob.mx/wp-content/uploads/2020/08/R.R.-208-3a-Sala-18.pdf</t>
  </si>
  <si>
    <t>http://transparencia.tcagto.gob.mx/wp-content/uploads/2020/08/R.R.-208-3a-Sala-19.pdf</t>
  </si>
  <si>
    <t>http://transparencia.tcagto.gob.mx/wp-content/uploads/2020/08/R.R.-209-3a-Sala-18.pdf</t>
  </si>
  <si>
    <t>http://transparencia.tcagto.gob.mx/wp-content/uploads/2020/08/R.R.-210-3a-Sala-19.pdf</t>
  </si>
  <si>
    <t>http://transparencia.tcagto.gob.mx/wp-content/uploads/2020/08/R.R.-214-3a-Sala-18.pdf</t>
  </si>
  <si>
    <t>http://transparencia.tcagto.gob.mx/wp-content/uploads/2020/08/R.R.-220-3a-Sala-19.pdf</t>
  </si>
  <si>
    <t>http://transparencia.tcagto.gob.mx/wp-content/uploads/2020/08/R.R.-222-3a-Sala-18.pdf</t>
  </si>
  <si>
    <t>http://transparencia.tcagto.gob.mx/wp-content/uploads/2020/08/R.R.-223-3a-Sala-19.pdf</t>
  </si>
  <si>
    <t>http://transparencia.tcagto.gob.mx/wp-content/uploads/2020/08/R.R.-227-3a-Sala-19.pdf</t>
  </si>
  <si>
    <t>http://transparencia.tcagto.gob.mx/wp-content/uploads/2020/08/R.R.-242-3a-Sala-19.pdf</t>
  </si>
  <si>
    <t>http://transparencia.tcagto.gob.mx/wp-content/uploads/2020/08/R.R.-248-3a-Sala-19.pdf</t>
  </si>
  <si>
    <t>http://transparencia.tcagto.gob.mx/wp-content/uploads/2020/08/29-3a-Sala-19.pdf</t>
  </si>
  <si>
    <t>http://transparencia.tcagto.gob.mx/wp-content/uploads/2020/08/31-3a-Sala-19.pdf</t>
  </si>
  <si>
    <t>http://transparencia.tcagto.gob.mx/wp-content/uploads/2020/08/127-3a-Sala-19.pdf</t>
  </si>
  <si>
    <t>http://transparencia.tcagto.gob.mx/wp-content/uploads/2020/08/166-3a-Sala-19.pdf</t>
  </si>
  <si>
    <t>http://transparencia.tcagto.gob.mx/wp-content/uploads/2020/08/201-3a-Sala-19.pdf</t>
  </si>
  <si>
    <t>http://transparencia.tcagto.gob.mx/wp-content/uploads/2020/08/235-3a-Sala-19.pdf</t>
  </si>
  <si>
    <t>1131 - 3a Sala - 19</t>
  </si>
  <si>
    <t>1057 - 3a Sala - 19</t>
  </si>
  <si>
    <t xml:space="preserve">1339 - 3a Sala - 19 </t>
  </si>
  <si>
    <t xml:space="preserve">1417 - 3a Sala - 19 </t>
  </si>
  <si>
    <t xml:space="preserve">1214 - 3a Sala - 19 </t>
  </si>
  <si>
    <t>1736 - 3a Sala - 18</t>
  </si>
  <si>
    <t>379 - 3a Sala - 18</t>
  </si>
  <si>
    <t>537 - 3a Sala - 18</t>
  </si>
  <si>
    <t>618 - 3a Sala - 18</t>
  </si>
  <si>
    <t xml:space="preserve">740 - 3a Sala - 18 </t>
  </si>
  <si>
    <t xml:space="preserve">201 - 3a Sala - 19 </t>
  </si>
  <si>
    <t>235 - 3a Sala - 19</t>
  </si>
  <si>
    <t xml:space="preserve">1453 - 3a Sala - 18 </t>
  </si>
  <si>
    <t>1664 - 3a Sala - 18</t>
  </si>
  <si>
    <t>1595 - 3a Sala - 18</t>
  </si>
  <si>
    <t>1629 - 3a Sala - 18</t>
  </si>
  <si>
    <t>R.R. 205 - 3a Sala - 18</t>
  </si>
  <si>
    <t>R.R. 209 - 3a Sala - 18</t>
  </si>
  <si>
    <t>R.R.195 - 3a Sala - 18</t>
  </si>
  <si>
    <t>R.R.197 - 3a Sala - 18</t>
  </si>
  <si>
    <t>127 - 3a Sala - 19</t>
  </si>
  <si>
    <t>482 - 3a Sala - 11</t>
  </si>
  <si>
    <t xml:space="preserve">485 - 3a Sala - 19 </t>
  </si>
  <si>
    <t xml:space="preserve">449 - 3a Sala - 19 </t>
  </si>
  <si>
    <t>409 - 3a Sala - 19</t>
  </si>
  <si>
    <t xml:space="preserve">407 - 3a Sala - 19 </t>
  </si>
  <si>
    <t>311 - 3a Sala - 19</t>
  </si>
  <si>
    <t>31 - 3a Sala - 19</t>
  </si>
  <si>
    <t>29 - 3a Sala - 19</t>
  </si>
  <si>
    <t>1181 - 3a Sala - 19</t>
  </si>
  <si>
    <t xml:space="preserve">443 - 3a Sala - 19 </t>
  </si>
  <si>
    <t>R.R. 222 - 3a Sala - 18</t>
  </si>
  <si>
    <t>R.R. 208 - 3a Sala - 18</t>
  </si>
  <si>
    <t>1526 - 3a Sala - 18</t>
  </si>
  <si>
    <t>R.R. 214 - 3a Sala - 18</t>
  </si>
  <si>
    <t xml:space="preserve">484 - 3a Sala - 19 </t>
  </si>
  <si>
    <t>344 - 3a Sala - 19</t>
  </si>
  <si>
    <t xml:space="preserve">308 - 3a Sala - 19 </t>
  </si>
  <si>
    <t>166 - 3a Sala - 19</t>
  </si>
  <si>
    <t>1182 - 3a Sala - 19</t>
  </si>
  <si>
    <t xml:space="preserve">1098 - 3a Sala - 19 </t>
  </si>
  <si>
    <t xml:space="preserve">1497 - 3a Sala - 19 </t>
  </si>
  <si>
    <t>653 - 3a Sala - 19</t>
  </si>
  <si>
    <t xml:space="preserve">617 - 3a Sala - 19 </t>
  </si>
  <si>
    <t>731 - 3a Sala - 19</t>
  </si>
  <si>
    <t>R.R. 83 - 3a Sala - 19</t>
  </si>
  <si>
    <t xml:space="preserve">1013 - 3a Sala - 19 </t>
  </si>
  <si>
    <t xml:space="preserve">897 - 3a Sala - 19 </t>
  </si>
  <si>
    <t>R.R. 167 - 3a Sala - 19</t>
  </si>
  <si>
    <t>R.R. 179 - 3a Sala - 19</t>
  </si>
  <si>
    <t>R.R. 223 - 3a Sala - 19</t>
  </si>
  <si>
    <t>R.R. 227 - 3a Sala - 19</t>
  </si>
  <si>
    <t>R.R. 177 - 3a Sala - 19</t>
  </si>
  <si>
    <t xml:space="preserve">1255 - 3a Sala - 19 </t>
  </si>
  <si>
    <t>R.R. 152 - 3a Sala - 19</t>
  </si>
  <si>
    <t>R.R. 172 - 3a Sala - 19</t>
  </si>
  <si>
    <t>R.R.182 - 3a Sala - 19</t>
  </si>
  <si>
    <t>732 - 3a Sala - 19</t>
  </si>
  <si>
    <t xml:space="preserve">658 - 3a Sala - 19 </t>
  </si>
  <si>
    <t>R.R.192 - 3a Sala - 19</t>
  </si>
  <si>
    <t>R.R. 210 - 3a Sala - 19</t>
  </si>
  <si>
    <t>R.R. 208 - 3a Sala - 19</t>
  </si>
  <si>
    <t>R.R. 220 - 3a Sala - 19</t>
  </si>
  <si>
    <t>R.R. 74 - 3a Sala - 19</t>
  </si>
  <si>
    <t>R.R. 124 - 3a Sala - 18</t>
  </si>
  <si>
    <t>R.R. 242 - 3a Sala - 19</t>
  </si>
  <si>
    <t>R.R. 248 - 3a Sala - 19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</si>
</sst>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5" borderId="3" applyNumberFormat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0" fillId="0" borderId="0" xfId="0" applyBorder="1"/>
    <xf numFmtId="0" fontId="8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3" borderId="2" xfId="2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" fontId="8" fillId="0" borderId="2" xfId="0" applyNumberFormat="1" applyFont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8" fillId="4" borderId="4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14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1" fillId="0" borderId="2" xfId="6" applyNumberFormat="1" applyFont="1" applyBorder="1" applyAlignment="1">
      <alignment horizontal="center" vertical="center" wrapText="1"/>
    </xf>
    <xf numFmtId="1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6" applyFont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 wrapText="1"/>
    </xf>
    <xf numFmtId="0" fontId="11" fillId="6" borderId="2" xfId="6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</cellXfs>
  <cellStyles count="7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20/08/1182-3a-Sala-19.pdf" TargetMode="External"/><Relationship Id="rId21" Type="http://schemas.openxmlformats.org/officeDocument/2006/relationships/hyperlink" Target="http://transparencia.tcagto.gob.mx/wp-content/uploads/2020/08/1013-3a-Sala-19.pdf" TargetMode="External"/><Relationship Id="rId34" Type="http://schemas.openxmlformats.org/officeDocument/2006/relationships/hyperlink" Target="http://transparencia.tcagto.gob.mx/wp-content/uploads/2020/08/1595-3a-Sala-18.pdf" TargetMode="External"/><Relationship Id="rId42" Type="http://schemas.openxmlformats.org/officeDocument/2006/relationships/hyperlink" Target="http://transparencia.tcagto.gob.mx/wp-content/uploads/2020/08/R.R.-167-3a-Sala-19.pdf" TargetMode="External"/><Relationship Id="rId47" Type="http://schemas.openxmlformats.org/officeDocument/2006/relationships/hyperlink" Target="http://transparencia.tcagto.gob.mx/wp-content/uploads/2020/08/R.R.-192-3a-Sala-19.pdf" TargetMode="External"/><Relationship Id="rId50" Type="http://schemas.openxmlformats.org/officeDocument/2006/relationships/hyperlink" Target="http://transparencia.tcagto.gob.mx/wp-content/uploads/2020/08/R.R.-205-3a-Sala-18.pdf" TargetMode="External"/><Relationship Id="rId55" Type="http://schemas.openxmlformats.org/officeDocument/2006/relationships/hyperlink" Target="http://transparencia.tcagto.gob.mx/wp-content/uploads/2020/08/R.R.-214-3a-Sala-18.pdf" TargetMode="External"/><Relationship Id="rId63" Type="http://schemas.openxmlformats.org/officeDocument/2006/relationships/hyperlink" Target="http://transparencia.tcagto.gob.mx/wp-content/uploads/2020/08/31-3a-Sala-19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tcagto.gob.mx/wp-content/uploads/2020/08/443-3a-Sala-19.pdf" TargetMode="External"/><Relationship Id="rId2" Type="http://schemas.openxmlformats.org/officeDocument/2006/relationships/hyperlink" Target="http://transparencia.tcagto.gob.mx/wp-content/uploads/2020/08/311-3a-Sala-19.pdf" TargetMode="External"/><Relationship Id="rId16" Type="http://schemas.openxmlformats.org/officeDocument/2006/relationships/hyperlink" Target="http://transparencia.tcagto.gob.mx/wp-content/uploads/2020/08/658-3a-Sala-19.pdf" TargetMode="External"/><Relationship Id="rId29" Type="http://schemas.openxmlformats.org/officeDocument/2006/relationships/hyperlink" Target="http://transparencia.tcagto.gob.mx/wp-content/uploads/2020/08/1339-3a-Sala-19.pdf" TargetMode="External"/><Relationship Id="rId11" Type="http://schemas.openxmlformats.org/officeDocument/2006/relationships/hyperlink" Target="http://transparencia.tcagto.gob.mx/wp-content/uploads/2020/08/485-3a-Sala-19.pdf" TargetMode="External"/><Relationship Id="rId24" Type="http://schemas.openxmlformats.org/officeDocument/2006/relationships/hyperlink" Target="http://transparencia.tcagto.gob.mx/wp-content/uploads/2020/08/1131-3a-Sala-19.pdf" TargetMode="External"/><Relationship Id="rId32" Type="http://schemas.openxmlformats.org/officeDocument/2006/relationships/hyperlink" Target="http://transparencia.tcagto.gob.mx/wp-content/uploads/2020/08/1497-3a-Sala-19.pdf" TargetMode="External"/><Relationship Id="rId37" Type="http://schemas.openxmlformats.org/officeDocument/2006/relationships/hyperlink" Target="http://transparencia.tcagto.gob.mx/wp-content/uploads/2020/08/1736-3a-Sala-18.pdf" TargetMode="External"/><Relationship Id="rId40" Type="http://schemas.openxmlformats.org/officeDocument/2006/relationships/hyperlink" Target="http://transparencia.tcagto.gob.mx/wp-content/uploads/2020/08/R.R.-124-3a-Sala-18.pdf" TargetMode="External"/><Relationship Id="rId45" Type="http://schemas.openxmlformats.org/officeDocument/2006/relationships/hyperlink" Target="http://transparencia.tcagto.gob.mx/wp-content/uploads/2020/08/R.R.-179-3a-Sala-19.pdf" TargetMode="External"/><Relationship Id="rId53" Type="http://schemas.openxmlformats.org/officeDocument/2006/relationships/hyperlink" Target="http://transparencia.tcagto.gob.mx/wp-content/uploads/2020/08/R.R.-209-3a-Sala-18.pdf" TargetMode="External"/><Relationship Id="rId58" Type="http://schemas.openxmlformats.org/officeDocument/2006/relationships/hyperlink" Target="http://transparencia.tcagto.gob.mx/wp-content/uploads/2020/08/R.R.-223-3a-Sala-19.pdf" TargetMode="External"/><Relationship Id="rId66" Type="http://schemas.openxmlformats.org/officeDocument/2006/relationships/hyperlink" Target="http://transparencia.tcagto.gob.mx/wp-content/uploads/2020/08/201-3a-Sala-19.pdf" TargetMode="External"/><Relationship Id="rId5" Type="http://schemas.openxmlformats.org/officeDocument/2006/relationships/hyperlink" Target="http://transparencia.tcagto.gob.mx/wp-content/uploads/2020/08/407-3a-Sala-19.pdf" TargetMode="External"/><Relationship Id="rId61" Type="http://schemas.openxmlformats.org/officeDocument/2006/relationships/hyperlink" Target="http://transparencia.tcagto.gob.mx/wp-content/uploads/2020/08/R.R.-248-3a-Sala-19.pdf" TargetMode="External"/><Relationship Id="rId19" Type="http://schemas.openxmlformats.org/officeDocument/2006/relationships/hyperlink" Target="http://transparencia.tcagto.gob.mx/wp-content/uploads/2020/08/740-3a-Sala-18.pdf" TargetMode="External"/><Relationship Id="rId14" Type="http://schemas.openxmlformats.org/officeDocument/2006/relationships/hyperlink" Target="http://transparencia.tcagto.gob.mx/wp-content/uploads/2020/08/618-3a-Sala-18.pdf" TargetMode="External"/><Relationship Id="rId22" Type="http://schemas.openxmlformats.org/officeDocument/2006/relationships/hyperlink" Target="http://transparencia.tcagto.gob.mx/wp-content/uploads/2020/08/1057-3a-Sala-19.pdf" TargetMode="External"/><Relationship Id="rId27" Type="http://schemas.openxmlformats.org/officeDocument/2006/relationships/hyperlink" Target="http://transparencia.tcagto.gob.mx/wp-content/uploads/2020/08/1214-3a-Sala-19.pdf" TargetMode="External"/><Relationship Id="rId30" Type="http://schemas.openxmlformats.org/officeDocument/2006/relationships/hyperlink" Target="http://transparencia.tcagto.gob.mx/wp-content/uploads/2020/08/1417-3a-Sala-19.pdf" TargetMode="External"/><Relationship Id="rId35" Type="http://schemas.openxmlformats.org/officeDocument/2006/relationships/hyperlink" Target="http://transparencia.tcagto.gob.mx/wp-content/uploads/2020/08/1629-3a-Sala-18.pdf" TargetMode="External"/><Relationship Id="rId43" Type="http://schemas.openxmlformats.org/officeDocument/2006/relationships/hyperlink" Target="http://transparencia.tcagto.gob.mx/wp-content/uploads/2020/08/R.R.-172-3a-Sala-19.pdf" TargetMode="External"/><Relationship Id="rId48" Type="http://schemas.openxmlformats.org/officeDocument/2006/relationships/hyperlink" Target="http://transparencia.tcagto.gob.mx/wp-content/uploads/2020/08/R.R.-195-3a-Sala-18.pdf" TargetMode="External"/><Relationship Id="rId56" Type="http://schemas.openxmlformats.org/officeDocument/2006/relationships/hyperlink" Target="http://transparencia.tcagto.gob.mx/wp-content/uploads/2020/08/R.R.-220-3a-Sala-19.pdf" TargetMode="External"/><Relationship Id="rId64" Type="http://schemas.openxmlformats.org/officeDocument/2006/relationships/hyperlink" Target="http://transparencia.tcagto.gob.mx/wp-content/uploads/2020/08/127-3a-Sala-19.pdf" TargetMode="External"/><Relationship Id="rId8" Type="http://schemas.openxmlformats.org/officeDocument/2006/relationships/hyperlink" Target="http://transparencia.tcagto.gob.mx/wp-content/uploads/2020/08/449-3a-Sala-19.pdf" TargetMode="External"/><Relationship Id="rId51" Type="http://schemas.openxmlformats.org/officeDocument/2006/relationships/hyperlink" Target="http://transparencia.tcagto.gob.mx/wp-content/uploads/2020/08/R.R.-208-3a-Sala-18.pdf" TargetMode="External"/><Relationship Id="rId3" Type="http://schemas.openxmlformats.org/officeDocument/2006/relationships/hyperlink" Target="http://transparencia.tcagto.gob.mx/wp-content/uploads/2020/08/344-3a-Sala-19.pdf" TargetMode="External"/><Relationship Id="rId12" Type="http://schemas.openxmlformats.org/officeDocument/2006/relationships/hyperlink" Target="http://transparencia.tcagto.gob.mx/wp-content/uploads/2020/08/537-3a-Sala-18.pdf" TargetMode="External"/><Relationship Id="rId17" Type="http://schemas.openxmlformats.org/officeDocument/2006/relationships/hyperlink" Target="http://transparencia.tcagto.gob.mx/wp-content/uploads/2020/08/731-3a-Sala-19.pdf" TargetMode="External"/><Relationship Id="rId25" Type="http://schemas.openxmlformats.org/officeDocument/2006/relationships/hyperlink" Target="http://transparencia.tcagto.gob.mx/wp-content/uploads/2020/08/1181-3a-Sala-19.pdf" TargetMode="External"/><Relationship Id="rId33" Type="http://schemas.openxmlformats.org/officeDocument/2006/relationships/hyperlink" Target="http://transparencia.tcagto.gob.mx/wp-content/uploads/2020/08/1526-3a-Sala-18.pdf" TargetMode="External"/><Relationship Id="rId38" Type="http://schemas.openxmlformats.org/officeDocument/2006/relationships/hyperlink" Target="http://transparencia.tcagto.gob.mx/wp-content/uploads/2020/08/R.R.-74-3a-Sala-19.pdf" TargetMode="External"/><Relationship Id="rId46" Type="http://schemas.openxmlformats.org/officeDocument/2006/relationships/hyperlink" Target="http://transparencia.tcagto.gob.mx/wp-content/uploads/2020/08/R.R.-182-3a-Sala-19.pdf" TargetMode="External"/><Relationship Id="rId59" Type="http://schemas.openxmlformats.org/officeDocument/2006/relationships/hyperlink" Target="http://transparencia.tcagto.gob.mx/wp-content/uploads/2020/08/R.R.-227-3a-Sala-19.pdf" TargetMode="External"/><Relationship Id="rId67" Type="http://schemas.openxmlformats.org/officeDocument/2006/relationships/hyperlink" Target="http://transparencia.tcagto.gob.mx/wp-content/uploads/2020/08/235-3a-Sala-19.pdf" TargetMode="External"/><Relationship Id="rId20" Type="http://schemas.openxmlformats.org/officeDocument/2006/relationships/hyperlink" Target="http://transparencia.tcagto.gob.mx/wp-content/uploads/2020/08/897-3a-Sala-19.pdf" TargetMode="External"/><Relationship Id="rId41" Type="http://schemas.openxmlformats.org/officeDocument/2006/relationships/hyperlink" Target="http://transparencia.tcagto.gob.mx/wp-content/uploads/2020/08/R.R.-152-3a-Sala-19.pdf" TargetMode="External"/><Relationship Id="rId54" Type="http://schemas.openxmlformats.org/officeDocument/2006/relationships/hyperlink" Target="http://transparencia.tcagto.gob.mx/wp-content/uploads/2020/08/R.R.-210-3a-Sala-19.pdf" TargetMode="External"/><Relationship Id="rId62" Type="http://schemas.openxmlformats.org/officeDocument/2006/relationships/hyperlink" Target="http://transparencia.tcagto.gob.mx/wp-content/uploads/2020/08/29-3a-Sala-19.pdf" TargetMode="External"/><Relationship Id="rId1" Type="http://schemas.openxmlformats.org/officeDocument/2006/relationships/hyperlink" Target="http://transparencia.tcagto.gob.mx/wp-content/uploads/2020/08/308-3a-Sala-19.pdf" TargetMode="External"/><Relationship Id="rId6" Type="http://schemas.openxmlformats.org/officeDocument/2006/relationships/hyperlink" Target="http://transparencia.tcagto.gob.mx/wp-content/uploads/2020/08/409-3a-Sala-19.pdf" TargetMode="External"/><Relationship Id="rId15" Type="http://schemas.openxmlformats.org/officeDocument/2006/relationships/hyperlink" Target="http://transparencia.tcagto.gob.mx/wp-content/uploads/2020/08/653-3a-Sala-19.pdf" TargetMode="External"/><Relationship Id="rId23" Type="http://schemas.openxmlformats.org/officeDocument/2006/relationships/hyperlink" Target="http://transparencia.tcagto.gob.mx/wp-content/uploads/2020/08/1098-3a-Sala-19.pdf" TargetMode="External"/><Relationship Id="rId28" Type="http://schemas.openxmlformats.org/officeDocument/2006/relationships/hyperlink" Target="http://transparencia.tcagto.gob.mx/wp-content/uploads/2020/08/1255-3a-Sala-19.pdf" TargetMode="External"/><Relationship Id="rId36" Type="http://schemas.openxmlformats.org/officeDocument/2006/relationships/hyperlink" Target="http://transparencia.tcagto.gob.mx/wp-content/uploads/2020/08/1664-3a-Sala-18.pdf" TargetMode="External"/><Relationship Id="rId49" Type="http://schemas.openxmlformats.org/officeDocument/2006/relationships/hyperlink" Target="http://transparencia.tcagto.gob.mx/wp-content/uploads/2020/08/R.R.-197-3a-Sala-18.pdf" TargetMode="External"/><Relationship Id="rId57" Type="http://schemas.openxmlformats.org/officeDocument/2006/relationships/hyperlink" Target="http://transparencia.tcagto.gob.mx/wp-content/uploads/2020/08/R.R.-222-3a-Sala-18.pdf" TargetMode="External"/><Relationship Id="rId10" Type="http://schemas.openxmlformats.org/officeDocument/2006/relationships/hyperlink" Target="http://transparencia.tcagto.gob.mx/wp-content/uploads/2020/08/484-3a-Sala-19.pdf" TargetMode="External"/><Relationship Id="rId31" Type="http://schemas.openxmlformats.org/officeDocument/2006/relationships/hyperlink" Target="http://transparencia.tcagto.gob.mx/wp-content/uploads/2020/08/1453-3a-Sala-18.pdf" TargetMode="External"/><Relationship Id="rId44" Type="http://schemas.openxmlformats.org/officeDocument/2006/relationships/hyperlink" Target="http://transparencia.tcagto.gob.mx/wp-content/uploads/2020/08/R.R.-177-3a-Sala-19.pdf" TargetMode="External"/><Relationship Id="rId52" Type="http://schemas.openxmlformats.org/officeDocument/2006/relationships/hyperlink" Target="http://transparencia.tcagto.gob.mx/wp-content/uploads/2020/08/R.R.-208-3a-Sala-19.pdf" TargetMode="External"/><Relationship Id="rId60" Type="http://schemas.openxmlformats.org/officeDocument/2006/relationships/hyperlink" Target="http://transparencia.tcagto.gob.mx/wp-content/uploads/2020/08/R.R.-242-3a-Sala-19.pdf" TargetMode="External"/><Relationship Id="rId65" Type="http://schemas.openxmlformats.org/officeDocument/2006/relationships/hyperlink" Target="http://transparencia.tcagto.gob.mx/wp-content/uploads/2020/08/166-3a-Sala-19.pdf" TargetMode="External"/><Relationship Id="rId4" Type="http://schemas.openxmlformats.org/officeDocument/2006/relationships/hyperlink" Target="http://transparencia.tcagto.gob.mx/wp-content/uploads/2020/08/379-3a-Sala-18.pdf" TargetMode="External"/><Relationship Id="rId9" Type="http://schemas.openxmlformats.org/officeDocument/2006/relationships/hyperlink" Target="http://transparencia.tcagto.gob.mx/wp-content/uploads/2020/08/482-3a-Sala-11.pdf" TargetMode="External"/><Relationship Id="rId13" Type="http://schemas.openxmlformats.org/officeDocument/2006/relationships/hyperlink" Target="http://transparencia.tcagto.gob.mx/wp-content/uploads/2020/08/617-3a-Sala-19.pdf" TargetMode="External"/><Relationship Id="rId18" Type="http://schemas.openxmlformats.org/officeDocument/2006/relationships/hyperlink" Target="http://transparencia.tcagto.gob.mx/wp-content/uploads/2020/08/732-3a-Sala-19.pdf" TargetMode="External"/><Relationship Id="rId39" Type="http://schemas.openxmlformats.org/officeDocument/2006/relationships/hyperlink" Target="http://transparencia.tcagto.gob.mx/wp-content/uploads/2020/08/R.R.-83-3a-Sala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topLeftCell="A2" zoomScale="80" zoomScaleNormal="80" workbookViewId="0">
      <selection activeCell="B9" sqref="B9"/>
    </sheetView>
  </sheetViews>
  <sheetFormatPr baseColWidth="10" defaultRowHeight="15" x14ac:dyDescent="0.25"/>
  <cols>
    <col min="1" max="1" width="14.140625" bestFit="1" customWidth="1"/>
    <col min="2" max="2" width="43.85546875" bestFit="1" customWidth="1"/>
    <col min="3" max="3" width="46" bestFit="1" customWidth="1"/>
    <col min="4" max="4" width="39.42578125" bestFit="1" customWidth="1"/>
    <col min="5" max="5" width="37.140625" bestFit="1" customWidth="1"/>
    <col min="6" max="6" width="15.85546875" bestFit="1" customWidth="1"/>
    <col min="7" max="7" width="32.140625" style="31" bestFit="1" customWidth="1"/>
    <col min="8" max="8" width="34.140625" bestFit="1" customWidth="1"/>
    <col min="9" max="9" width="36" style="25" customWidth="1"/>
    <col min="10" max="10" width="47.7109375" style="33" bestFit="1" customWidth="1"/>
    <col min="11" max="11" width="30.85546875" bestFit="1" customWidth="1"/>
    <col min="12" max="12" width="84.42578125" bestFit="1" customWidth="1"/>
    <col min="13" max="13" width="24.28515625" bestFit="1" customWidth="1"/>
    <col min="14" max="14" width="27" bestFit="1" customWidth="1"/>
    <col min="15" max="15" width="31.5703125" bestFit="1" customWidth="1"/>
  </cols>
  <sheetData>
    <row r="1" spans="1:15" ht="15" hidden="1" customHeight="1" x14ac:dyDescent="0.25">
      <c r="A1" s="3" t="s">
        <v>0</v>
      </c>
      <c r="B1" s="3"/>
      <c r="C1" s="3"/>
      <c r="D1" s="3"/>
      <c r="E1" s="3"/>
      <c r="F1" s="3"/>
      <c r="G1" s="26"/>
      <c r="H1" s="3"/>
      <c r="I1" s="3"/>
      <c r="J1" s="3"/>
      <c r="K1" s="3"/>
      <c r="L1" s="3"/>
      <c r="M1" s="3"/>
      <c r="N1" s="3"/>
      <c r="O1" s="3"/>
    </row>
    <row r="2" spans="1:15" x14ac:dyDescent="0.25">
      <c r="A2" s="4" t="s">
        <v>1</v>
      </c>
      <c r="B2" s="5"/>
      <c r="C2" s="6"/>
      <c r="D2" s="4" t="s">
        <v>2</v>
      </c>
      <c r="E2" s="5"/>
      <c r="F2" s="6"/>
      <c r="G2" s="27" t="s">
        <v>3</v>
      </c>
      <c r="H2" s="5"/>
      <c r="I2" s="22"/>
      <c r="J2" s="3"/>
      <c r="K2" s="3"/>
      <c r="L2" s="3"/>
      <c r="M2" s="3"/>
      <c r="N2" s="3"/>
      <c r="O2" s="3"/>
    </row>
    <row r="3" spans="1:15" ht="24" customHeight="1" x14ac:dyDescent="0.25">
      <c r="A3" s="7" t="s">
        <v>4</v>
      </c>
      <c r="B3" s="8"/>
      <c r="C3" s="9"/>
      <c r="D3" s="7" t="s">
        <v>5</v>
      </c>
      <c r="E3" s="8"/>
      <c r="F3" s="9"/>
      <c r="G3" s="28" t="s">
        <v>6</v>
      </c>
      <c r="H3" s="8"/>
      <c r="I3" s="23"/>
      <c r="J3" s="3"/>
      <c r="K3" s="3"/>
      <c r="L3" s="3"/>
      <c r="M3" s="3"/>
      <c r="N3" s="3"/>
      <c r="O3" s="3"/>
    </row>
    <row r="4" spans="1:15" ht="15" hidden="1" customHeight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26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26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27" customHeight="1" x14ac:dyDescent="0.25">
      <c r="A6" s="10" t="s">
        <v>29</v>
      </c>
      <c r="B6" s="11"/>
      <c r="C6" s="11"/>
      <c r="D6" s="11"/>
      <c r="E6" s="11"/>
      <c r="F6" s="11"/>
      <c r="G6" s="29"/>
      <c r="H6" s="11"/>
      <c r="I6" s="24"/>
      <c r="J6" s="24"/>
      <c r="K6" s="11"/>
      <c r="L6" s="11"/>
      <c r="M6" s="11"/>
      <c r="N6" s="11"/>
      <c r="O6" s="11"/>
    </row>
    <row r="7" spans="1:15" ht="29.25" customHeight="1" x14ac:dyDescent="0.25">
      <c r="A7" s="12" t="s">
        <v>30</v>
      </c>
      <c r="B7" s="12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30" t="s">
        <v>36</v>
      </c>
      <c r="H7" s="12" t="s">
        <v>37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12" t="s">
        <v>44</v>
      </c>
    </row>
    <row r="8" spans="1:15" ht="51" customHeight="1" x14ac:dyDescent="0.25">
      <c r="A8" s="13">
        <v>2020</v>
      </c>
      <c r="B8" s="14">
        <v>43922</v>
      </c>
      <c r="C8" s="14">
        <v>44012</v>
      </c>
      <c r="D8" s="39" t="s">
        <v>146</v>
      </c>
      <c r="E8" s="13" t="s">
        <v>45</v>
      </c>
      <c r="F8" s="13" t="s">
        <v>48</v>
      </c>
      <c r="G8" s="40">
        <v>43839</v>
      </c>
      <c r="H8" s="15" t="s">
        <v>49</v>
      </c>
      <c r="I8" s="13" t="s">
        <v>61</v>
      </c>
      <c r="J8" s="36" t="s">
        <v>102</v>
      </c>
      <c r="K8" s="14"/>
      <c r="L8" s="15" t="s">
        <v>54</v>
      </c>
      <c r="M8" s="14">
        <v>44042</v>
      </c>
      <c r="N8" s="14">
        <v>44012</v>
      </c>
      <c r="O8" s="13" t="s">
        <v>50</v>
      </c>
    </row>
    <row r="9" spans="1:15" ht="25.5" x14ac:dyDescent="0.25">
      <c r="A9" s="13">
        <v>2020</v>
      </c>
      <c r="B9" s="14">
        <v>43922</v>
      </c>
      <c r="C9" s="14">
        <v>44012</v>
      </c>
      <c r="D9" s="41" t="s">
        <v>147</v>
      </c>
      <c r="E9" s="13" t="s">
        <v>45</v>
      </c>
      <c r="F9" s="13" t="s">
        <v>48</v>
      </c>
      <c r="G9" s="42">
        <v>43850</v>
      </c>
      <c r="H9" s="15" t="s">
        <v>49</v>
      </c>
      <c r="I9" s="16" t="s">
        <v>55</v>
      </c>
      <c r="J9" s="36" t="s">
        <v>100</v>
      </c>
      <c r="K9" s="17"/>
      <c r="L9" s="15" t="s">
        <v>54</v>
      </c>
      <c r="M9" s="14">
        <v>44042</v>
      </c>
      <c r="N9" s="14">
        <v>44012</v>
      </c>
      <c r="O9" s="13" t="s">
        <v>50</v>
      </c>
    </row>
    <row r="10" spans="1:15" ht="38.25" x14ac:dyDescent="0.25">
      <c r="A10" s="13">
        <v>2020</v>
      </c>
      <c r="B10" s="14">
        <v>43922</v>
      </c>
      <c r="C10" s="14">
        <v>44012</v>
      </c>
      <c r="D10" s="41" t="s">
        <v>148</v>
      </c>
      <c r="E10" s="13" t="s">
        <v>45</v>
      </c>
      <c r="F10" s="13" t="s">
        <v>48</v>
      </c>
      <c r="G10" s="42">
        <v>43804</v>
      </c>
      <c r="H10" s="15" t="s">
        <v>49</v>
      </c>
      <c r="I10" s="16" t="s">
        <v>74</v>
      </c>
      <c r="J10" s="36" t="s">
        <v>107</v>
      </c>
      <c r="K10" s="14"/>
      <c r="L10" s="15" t="s">
        <v>54</v>
      </c>
      <c r="M10" s="14">
        <v>44042</v>
      </c>
      <c r="N10" s="14">
        <v>44012</v>
      </c>
      <c r="O10" s="13" t="s">
        <v>50</v>
      </c>
    </row>
    <row r="11" spans="1:15" ht="38.25" x14ac:dyDescent="0.25">
      <c r="A11" s="13">
        <v>2020</v>
      </c>
      <c r="B11" s="14">
        <v>43922</v>
      </c>
      <c r="C11" s="14">
        <v>44012</v>
      </c>
      <c r="D11" s="13" t="s">
        <v>149</v>
      </c>
      <c r="E11" s="13" t="s">
        <v>45</v>
      </c>
      <c r="F11" s="13" t="s">
        <v>48</v>
      </c>
      <c r="G11" s="40">
        <v>43839</v>
      </c>
      <c r="H11" s="15" t="s">
        <v>49</v>
      </c>
      <c r="I11" s="16" t="s">
        <v>74</v>
      </c>
      <c r="J11" s="36" t="s">
        <v>108</v>
      </c>
      <c r="K11" s="14"/>
      <c r="L11" s="15" t="s">
        <v>54</v>
      </c>
      <c r="M11" s="14">
        <v>44042</v>
      </c>
      <c r="N11" s="14">
        <v>44012</v>
      </c>
      <c r="O11" s="13" t="s">
        <v>50</v>
      </c>
    </row>
    <row r="12" spans="1:15" ht="25.5" x14ac:dyDescent="0.25">
      <c r="A12" s="13">
        <v>2020</v>
      </c>
      <c r="B12" s="14">
        <v>43922</v>
      </c>
      <c r="C12" s="14">
        <v>44012</v>
      </c>
      <c r="D12" s="41" t="s">
        <v>150</v>
      </c>
      <c r="E12" s="13" t="s">
        <v>45</v>
      </c>
      <c r="F12" s="13" t="s">
        <v>48</v>
      </c>
      <c r="G12" s="42">
        <v>43781</v>
      </c>
      <c r="H12" s="15" t="s">
        <v>49</v>
      </c>
      <c r="I12" s="13" t="s">
        <v>61</v>
      </c>
      <c r="J12" s="36" t="s">
        <v>105</v>
      </c>
      <c r="K12" s="14"/>
      <c r="L12" s="15" t="s">
        <v>54</v>
      </c>
      <c r="M12" s="14">
        <v>44042</v>
      </c>
      <c r="N12" s="14">
        <v>44012</v>
      </c>
      <c r="O12" s="13" t="s">
        <v>50</v>
      </c>
    </row>
    <row r="13" spans="1:15" ht="39" customHeight="1" x14ac:dyDescent="0.25">
      <c r="A13" s="13">
        <v>2020</v>
      </c>
      <c r="B13" s="14">
        <v>43922</v>
      </c>
      <c r="C13" s="14">
        <v>44012</v>
      </c>
      <c r="D13" s="41" t="s">
        <v>151</v>
      </c>
      <c r="E13" s="13" t="s">
        <v>45</v>
      </c>
      <c r="F13" s="13" t="s">
        <v>48</v>
      </c>
      <c r="G13" s="42">
        <v>43775</v>
      </c>
      <c r="H13" s="15" t="s">
        <v>49</v>
      </c>
      <c r="I13" s="16" t="s">
        <v>53</v>
      </c>
      <c r="J13" s="36" t="s">
        <v>115</v>
      </c>
      <c r="K13" s="14"/>
      <c r="L13" s="15" t="s">
        <v>54</v>
      </c>
      <c r="M13" s="14">
        <v>44042</v>
      </c>
      <c r="N13" s="14">
        <v>44012</v>
      </c>
      <c r="O13" s="13" t="s">
        <v>50</v>
      </c>
    </row>
    <row r="14" spans="1:15" ht="25.5" x14ac:dyDescent="0.25">
      <c r="A14" s="13">
        <v>2020</v>
      </c>
      <c r="B14" s="14">
        <v>43922</v>
      </c>
      <c r="C14" s="14">
        <v>44012</v>
      </c>
      <c r="D14" s="41" t="s">
        <v>152</v>
      </c>
      <c r="E14" s="13" t="s">
        <v>45</v>
      </c>
      <c r="F14" s="13" t="s">
        <v>48</v>
      </c>
      <c r="G14" s="42">
        <v>43434</v>
      </c>
      <c r="H14" s="15" t="s">
        <v>49</v>
      </c>
      <c r="I14" s="16" t="s">
        <v>72</v>
      </c>
      <c r="J14" s="36" t="s">
        <v>82</v>
      </c>
      <c r="K14" s="17"/>
      <c r="L14" s="15" t="s">
        <v>54</v>
      </c>
      <c r="M14" s="14">
        <v>44042</v>
      </c>
      <c r="N14" s="14">
        <v>44012</v>
      </c>
      <c r="O14" s="13" t="s">
        <v>50</v>
      </c>
    </row>
    <row r="15" spans="1:15" ht="25.5" x14ac:dyDescent="0.25">
      <c r="A15" s="13">
        <v>2020</v>
      </c>
      <c r="B15" s="14">
        <v>43922</v>
      </c>
      <c r="C15" s="14">
        <v>44012</v>
      </c>
      <c r="D15" s="41" t="s">
        <v>153</v>
      </c>
      <c r="E15" s="13" t="s">
        <v>45</v>
      </c>
      <c r="F15" s="13" t="s">
        <v>48</v>
      </c>
      <c r="G15" s="42">
        <v>43553</v>
      </c>
      <c r="H15" s="15" t="s">
        <v>49</v>
      </c>
      <c r="I15" s="13" t="s">
        <v>63</v>
      </c>
      <c r="J15" s="36" t="s">
        <v>90</v>
      </c>
      <c r="K15" s="14"/>
      <c r="L15" s="15" t="s">
        <v>54</v>
      </c>
      <c r="M15" s="14">
        <v>44042</v>
      </c>
      <c r="N15" s="14">
        <v>44012</v>
      </c>
      <c r="O15" s="13" t="s">
        <v>50</v>
      </c>
    </row>
    <row r="16" spans="1:15" ht="25.5" x14ac:dyDescent="0.25">
      <c r="A16" s="13">
        <v>2020</v>
      </c>
      <c r="B16" s="14">
        <v>43922</v>
      </c>
      <c r="C16" s="14">
        <v>44012</v>
      </c>
      <c r="D16" s="41" t="s">
        <v>154</v>
      </c>
      <c r="E16" s="13" t="s">
        <v>45</v>
      </c>
      <c r="F16" s="13" t="s">
        <v>48</v>
      </c>
      <c r="G16" s="42">
        <v>43741</v>
      </c>
      <c r="H16" s="15" t="s">
        <v>49</v>
      </c>
      <c r="I16" s="13" t="s">
        <v>64</v>
      </c>
      <c r="J16" s="36" t="s">
        <v>92</v>
      </c>
      <c r="K16" s="14"/>
      <c r="L16" s="15" t="s">
        <v>54</v>
      </c>
      <c r="M16" s="14">
        <v>44042</v>
      </c>
      <c r="N16" s="14">
        <v>44012</v>
      </c>
      <c r="O16" s="13" t="s">
        <v>50</v>
      </c>
    </row>
    <row r="17" spans="1:15" ht="25.5" x14ac:dyDescent="0.25">
      <c r="A17" s="13">
        <v>2020</v>
      </c>
      <c r="B17" s="14">
        <v>43922</v>
      </c>
      <c r="C17" s="14">
        <v>44012</v>
      </c>
      <c r="D17" s="41" t="s">
        <v>155</v>
      </c>
      <c r="E17" s="13" t="s">
        <v>45</v>
      </c>
      <c r="F17" s="13" t="s">
        <v>48</v>
      </c>
      <c r="G17" s="42">
        <v>43553</v>
      </c>
      <c r="H17" s="15" t="s">
        <v>49</v>
      </c>
      <c r="I17" s="16" t="s">
        <v>55</v>
      </c>
      <c r="J17" s="36" t="s">
        <v>97</v>
      </c>
      <c r="K17" s="14"/>
      <c r="L17" s="15" t="s">
        <v>54</v>
      </c>
      <c r="M17" s="14">
        <v>44042</v>
      </c>
      <c r="N17" s="14">
        <v>44012</v>
      </c>
      <c r="O17" s="13" t="s">
        <v>50</v>
      </c>
    </row>
    <row r="18" spans="1:15" ht="39" customHeight="1" x14ac:dyDescent="0.25">
      <c r="A18" s="13">
        <v>2020</v>
      </c>
      <c r="B18" s="14">
        <v>43922</v>
      </c>
      <c r="C18" s="14">
        <v>44012</v>
      </c>
      <c r="D18" s="41" t="s">
        <v>156</v>
      </c>
      <c r="E18" s="13" t="s">
        <v>45</v>
      </c>
      <c r="F18" s="13" t="s">
        <v>48</v>
      </c>
      <c r="G18" s="42">
        <v>43707</v>
      </c>
      <c r="H18" s="15" t="s">
        <v>49</v>
      </c>
      <c r="I18" s="13" t="s">
        <v>61</v>
      </c>
      <c r="J18" s="36" t="s">
        <v>144</v>
      </c>
      <c r="K18" s="14"/>
      <c r="L18" s="15" t="s">
        <v>54</v>
      </c>
      <c r="M18" s="14">
        <v>44042</v>
      </c>
      <c r="N18" s="14">
        <v>44012</v>
      </c>
      <c r="O18" s="13" t="s">
        <v>50</v>
      </c>
    </row>
    <row r="19" spans="1:15" ht="52.5" customHeight="1" x14ac:dyDescent="0.25">
      <c r="A19" s="13">
        <v>2020</v>
      </c>
      <c r="B19" s="14">
        <v>43922</v>
      </c>
      <c r="C19" s="14">
        <v>44012</v>
      </c>
      <c r="D19" s="41" t="s">
        <v>157</v>
      </c>
      <c r="E19" s="13" t="s">
        <v>45</v>
      </c>
      <c r="F19" s="13" t="s">
        <v>48</v>
      </c>
      <c r="G19" s="42">
        <v>43871</v>
      </c>
      <c r="H19" s="15" t="s">
        <v>49</v>
      </c>
      <c r="I19" s="16" t="s">
        <v>61</v>
      </c>
      <c r="J19" s="36" t="s">
        <v>145</v>
      </c>
      <c r="K19" s="14"/>
      <c r="L19" s="15" t="s">
        <v>54</v>
      </c>
      <c r="M19" s="14">
        <v>44042</v>
      </c>
      <c r="N19" s="14">
        <v>44012</v>
      </c>
      <c r="O19" s="13" t="s">
        <v>50</v>
      </c>
    </row>
    <row r="20" spans="1:15" ht="25.5" x14ac:dyDescent="0.25">
      <c r="A20" s="13">
        <v>2020</v>
      </c>
      <c r="B20" s="14">
        <v>43922</v>
      </c>
      <c r="C20" s="14">
        <v>44012</v>
      </c>
      <c r="D20" s="41" t="s">
        <v>158</v>
      </c>
      <c r="E20" s="13" t="s">
        <v>45</v>
      </c>
      <c r="F20" s="13" t="s">
        <v>48</v>
      </c>
      <c r="G20" s="40">
        <v>43774</v>
      </c>
      <c r="H20" s="15" t="s">
        <v>49</v>
      </c>
      <c r="I20" s="16" t="s">
        <v>60</v>
      </c>
      <c r="J20" s="36" t="s">
        <v>109</v>
      </c>
      <c r="K20" s="14"/>
      <c r="L20" s="15" t="s">
        <v>54</v>
      </c>
      <c r="M20" s="14">
        <v>44042</v>
      </c>
      <c r="N20" s="14">
        <v>44012</v>
      </c>
      <c r="O20" s="13" t="s">
        <v>50</v>
      </c>
    </row>
    <row r="21" spans="1:15" ht="25.5" x14ac:dyDescent="0.25">
      <c r="A21" s="13">
        <v>2020</v>
      </c>
      <c r="B21" s="14">
        <v>43922</v>
      </c>
      <c r="C21" s="14">
        <v>44012</v>
      </c>
      <c r="D21" s="41" t="s">
        <v>159</v>
      </c>
      <c r="E21" s="13" t="s">
        <v>45</v>
      </c>
      <c r="F21" s="13" t="s">
        <v>48</v>
      </c>
      <c r="G21" s="40">
        <v>43697</v>
      </c>
      <c r="H21" s="15" t="s">
        <v>49</v>
      </c>
      <c r="I21" s="13" t="s">
        <v>65</v>
      </c>
      <c r="J21" s="36" t="s">
        <v>114</v>
      </c>
      <c r="K21" s="14"/>
      <c r="L21" s="15" t="s">
        <v>54</v>
      </c>
      <c r="M21" s="14">
        <v>44042</v>
      </c>
      <c r="N21" s="14">
        <v>44012</v>
      </c>
      <c r="O21" s="13" t="s">
        <v>50</v>
      </c>
    </row>
    <row r="22" spans="1:15" s="1" customFormat="1" ht="25.5" x14ac:dyDescent="0.25">
      <c r="A22" s="13">
        <v>2020</v>
      </c>
      <c r="B22" s="14">
        <v>43922</v>
      </c>
      <c r="C22" s="14">
        <v>44012</v>
      </c>
      <c r="D22" s="13" t="s">
        <v>160</v>
      </c>
      <c r="E22" s="13" t="s">
        <v>45</v>
      </c>
      <c r="F22" s="13" t="s">
        <v>48</v>
      </c>
      <c r="G22" s="40">
        <v>43558</v>
      </c>
      <c r="H22" s="15" t="s">
        <v>49</v>
      </c>
      <c r="I22" s="32" t="s">
        <v>75</v>
      </c>
      <c r="J22" s="36" t="s">
        <v>112</v>
      </c>
      <c r="K22" s="14"/>
      <c r="L22" s="15" t="s">
        <v>54</v>
      </c>
      <c r="M22" s="14">
        <v>44042</v>
      </c>
      <c r="N22" s="14">
        <v>44012</v>
      </c>
      <c r="O22" s="13" t="s">
        <v>50</v>
      </c>
    </row>
    <row r="23" spans="1:15" ht="25.5" x14ac:dyDescent="0.25">
      <c r="A23" s="13">
        <v>2020</v>
      </c>
      <c r="B23" s="14">
        <v>43922</v>
      </c>
      <c r="C23" s="14">
        <v>44012</v>
      </c>
      <c r="D23" s="13" t="s">
        <v>161</v>
      </c>
      <c r="E23" s="13" t="s">
        <v>45</v>
      </c>
      <c r="F23" s="13" t="s">
        <v>48</v>
      </c>
      <c r="G23" s="40">
        <v>43633</v>
      </c>
      <c r="H23" s="15" t="s">
        <v>49</v>
      </c>
      <c r="I23" s="13" t="s">
        <v>65</v>
      </c>
      <c r="J23" s="36" t="s">
        <v>113</v>
      </c>
      <c r="K23" s="14"/>
      <c r="L23" s="15" t="s">
        <v>54</v>
      </c>
      <c r="M23" s="14">
        <v>44042</v>
      </c>
      <c r="N23" s="14">
        <v>44012</v>
      </c>
      <c r="O23" s="13" t="s">
        <v>50</v>
      </c>
    </row>
    <row r="24" spans="1:15" s="2" customFormat="1" ht="25.5" x14ac:dyDescent="0.25">
      <c r="A24" s="13">
        <v>2020</v>
      </c>
      <c r="B24" s="14">
        <v>43922</v>
      </c>
      <c r="C24" s="14">
        <v>44012</v>
      </c>
      <c r="D24" s="13" t="s">
        <v>162</v>
      </c>
      <c r="E24" s="13" t="s">
        <v>45</v>
      </c>
      <c r="F24" s="13" t="s">
        <v>48</v>
      </c>
      <c r="G24" s="40">
        <v>43476</v>
      </c>
      <c r="H24" s="15" t="s">
        <v>49</v>
      </c>
      <c r="I24" s="32" t="s">
        <v>51</v>
      </c>
      <c r="J24" s="36" t="s">
        <v>128</v>
      </c>
      <c r="K24" s="14"/>
      <c r="L24" s="15" t="s">
        <v>54</v>
      </c>
      <c r="M24" s="14">
        <v>44042</v>
      </c>
      <c r="N24" s="14">
        <v>44012</v>
      </c>
      <c r="O24" s="13" t="s">
        <v>50</v>
      </c>
    </row>
    <row r="25" spans="1:15" s="2" customFormat="1" ht="25.5" x14ac:dyDescent="0.25">
      <c r="A25" s="13">
        <v>2020</v>
      </c>
      <c r="B25" s="14">
        <v>43922</v>
      </c>
      <c r="C25" s="14">
        <v>44012</v>
      </c>
      <c r="D25" s="13" t="s">
        <v>163</v>
      </c>
      <c r="E25" s="13" t="s">
        <v>45</v>
      </c>
      <c r="F25" s="13" t="s">
        <v>48</v>
      </c>
      <c r="G25" s="40">
        <v>43502</v>
      </c>
      <c r="H25" s="15" t="s">
        <v>49</v>
      </c>
      <c r="I25" s="13" t="s">
        <v>52</v>
      </c>
      <c r="J25" s="36" t="s">
        <v>131</v>
      </c>
      <c r="K25" s="14"/>
      <c r="L25" s="15" t="s">
        <v>54</v>
      </c>
      <c r="M25" s="14">
        <v>44042</v>
      </c>
      <c r="N25" s="14">
        <v>44012</v>
      </c>
      <c r="O25" s="13" t="s">
        <v>50</v>
      </c>
    </row>
    <row r="26" spans="1:15" s="2" customFormat="1" ht="25.5" x14ac:dyDescent="0.25">
      <c r="A26" s="13">
        <v>2020</v>
      </c>
      <c r="B26" s="14">
        <v>43922</v>
      </c>
      <c r="C26" s="14">
        <v>44012</v>
      </c>
      <c r="D26" s="13" t="s">
        <v>164</v>
      </c>
      <c r="E26" s="13" t="s">
        <v>45</v>
      </c>
      <c r="F26" s="13" t="s">
        <v>48</v>
      </c>
      <c r="G26" s="40">
        <v>43489</v>
      </c>
      <c r="H26" s="15" t="s">
        <v>49</v>
      </c>
      <c r="I26" s="13" t="s">
        <v>51</v>
      </c>
      <c r="J26" s="36" t="s">
        <v>126</v>
      </c>
      <c r="K26" s="14"/>
      <c r="L26" s="15" t="s">
        <v>54</v>
      </c>
      <c r="M26" s="14">
        <v>44042</v>
      </c>
      <c r="N26" s="14">
        <v>44012</v>
      </c>
      <c r="O26" s="13" t="s">
        <v>50</v>
      </c>
    </row>
    <row r="27" spans="1:15" s="2" customFormat="1" ht="25.5" x14ac:dyDescent="0.25">
      <c r="A27" s="13">
        <v>2020</v>
      </c>
      <c r="B27" s="14">
        <v>43922</v>
      </c>
      <c r="C27" s="14">
        <v>44012</v>
      </c>
      <c r="D27" s="13" t="s">
        <v>165</v>
      </c>
      <c r="E27" s="13" t="s">
        <v>45</v>
      </c>
      <c r="F27" s="13" t="s">
        <v>48</v>
      </c>
      <c r="G27" s="40">
        <v>43489</v>
      </c>
      <c r="H27" s="15" t="s">
        <v>49</v>
      </c>
      <c r="I27" s="13" t="s">
        <v>51</v>
      </c>
      <c r="J27" s="36" t="s">
        <v>127</v>
      </c>
      <c r="K27" s="14"/>
      <c r="L27" s="15" t="s">
        <v>54</v>
      </c>
      <c r="M27" s="14">
        <v>44042</v>
      </c>
      <c r="N27" s="14">
        <v>44012</v>
      </c>
      <c r="O27" s="13" t="s">
        <v>50</v>
      </c>
    </row>
    <row r="28" spans="1:15" s="2" customFormat="1" ht="38.25" x14ac:dyDescent="0.25">
      <c r="A28" s="13">
        <v>2020</v>
      </c>
      <c r="B28" s="14">
        <v>43922</v>
      </c>
      <c r="C28" s="14">
        <v>44012</v>
      </c>
      <c r="D28" s="39" t="s">
        <v>166</v>
      </c>
      <c r="E28" s="13" t="s">
        <v>45</v>
      </c>
      <c r="F28" s="13" t="s">
        <v>48</v>
      </c>
      <c r="G28" s="40">
        <v>43609</v>
      </c>
      <c r="H28" s="15" t="s">
        <v>49</v>
      </c>
      <c r="I28" s="19" t="s">
        <v>78</v>
      </c>
      <c r="J28" s="36" t="s">
        <v>142</v>
      </c>
      <c r="K28" s="14"/>
      <c r="L28" s="15" t="s">
        <v>54</v>
      </c>
      <c r="M28" s="14">
        <v>44042</v>
      </c>
      <c r="N28" s="14">
        <v>44012</v>
      </c>
      <c r="O28" s="13" t="s">
        <v>50</v>
      </c>
    </row>
    <row r="29" spans="1:15" s="2" customFormat="1" ht="25.5" x14ac:dyDescent="0.25">
      <c r="A29" s="13">
        <v>2020</v>
      </c>
      <c r="B29" s="14">
        <v>43922</v>
      </c>
      <c r="C29" s="14">
        <v>44012</v>
      </c>
      <c r="D29" s="39" t="s">
        <v>167</v>
      </c>
      <c r="E29" s="13" t="s">
        <v>45</v>
      </c>
      <c r="F29" s="13" t="s">
        <v>48</v>
      </c>
      <c r="G29" s="40">
        <v>42958</v>
      </c>
      <c r="H29" s="15" t="s">
        <v>49</v>
      </c>
      <c r="I29" s="16" t="s">
        <v>69</v>
      </c>
      <c r="J29" s="36" t="s">
        <v>87</v>
      </c>
      <c r="K29" s="14"/>
      <c r="L29" s="15" t="s">
        <v>54</v>
      </c>
      <c r="M29" s="14">
        <v>44042</v>
      </c>
      <c r="N29" s="14">
        <v>44012</v>
      </c>
      <c r="O29" s="13" t="s">
        <v>50</v>
      </c>
    </row>
    <row r="30" spans="1:15" s="2" customFormat="1" ht="25.5" x14ac:dyDescent="0.25">
      <c r="A30" s="13">
        <v>2020</v>
      </c>
      <c r="B30" s="14">
        <v>43922</v>
      </c>
      <c r="C30" s="14">
        <v>44012</v>
      </c>
      <c r="D30" s="39" t="s">
        <v>168</v>
      </c>
      <c r="E30" s="13" t="s">
        <v>45</v>
      </c>
      <c r="F30" s="13" t="s">
        <v>48</v>
      </c>
      <c r="G30" s="40">
        <v>43644</v>
      </c>
      <c r="H30" s="15" t="s">
        <v>49</v>
      </c>
      <c r="I30" s="13" t="s">
        <v>67</v>
      </c>
      <c r="J30" s="37" t="s">
        <v>89</v>
      </c>
      <c r="K30" s="14"/>
      <c r="L30" s="15" t="s">
        <v>54</v>
      </c>
      <c r="M30" s="14">
        <v>44042</v>
      </c>
      <c r="N30" s="14">
        <v>44012</v>
      </c>
      <c r="O30" s="13" t="s">
        <v>50</v>
      </c>
    </row>
    <row r="31" spans="1:15" s="2" customFormat="1" ht="25.5" x14ac:dyDescent="0.25">
      <c r="A31" s="13">
        <v>2020</v>
      </c>
      <c r="B31" s="14">
        <v>43922</v>
      </c>
      <c r="C31" s="14">
        <v>44012</v>
      </c>
      <c r="D31" s="39" t="s">
        <v>169</v>
      </c>
      <c r="E31" s="13" t="s">
        <v>45</v>
      </c>
      <c r="F31" s="13" t="s">
        <v>48</v>
      </c>
      <c r="G31" s="40">
        <v>43699</v>
      </c>
      <c r="H31" s="15" t="s">
        <v>49</v>
      </c>
      <c r="I31" s="16" t="s">
        <v>61</v>
      </c>
      <c r="J31" s="36" t="s">
        <v>86</v>
      </c>
      <c r="K31" s="14"/>
      <c r="L31" s="15" t="s">
        <v>54</v>
      </c>
      <c r="M31" s="14">
        <v>44042</v>
      </c>
      <c r="N31" s="14">
        <v>44012</v>
      </c>
      <c r="O31" s="13" t="s">
        <v>50</v>
      </c>
    </row>
    <row r="32" spans="1:15" s="2" customFormat="1" ht="25.5" x14ac:dyDescent="0.25">
      <c r="A32" s="13">
        <v>2020</v>
      </c>
      <c r="B32" s="14">
        <v>43922</v>
      </c>
      <c r="C32" s="14">
        <v>44012</v>
      </c>
      <c r="D32" s="39" t="s">
        <v>170</v>
      </c>
      <c r="E32" s="13" t="s">
        <v>45</v>
      </c>
      <c r="F32" s="13" t="s">
        <v>48</v>
      </c>
      <c r="G32" s="40">
        <v>43663</v>
      </c>
      <c r="H32" s="15" t="s">
        <v>49</v>
      </c>
      <c r="I32" s="16" t="s">
        <v>61</v>
      </c>
      <c r="J32" s="36" t="s">
        <v>84</v>
      </c>
      <c r="K32" s="14"/>
      <c r="L32" s="15" t="s">
        <v>54</v>
      </c>
      <c r="M32" s="14">
        <v>44042</v>
      </c>
      <c r="N32" s="14">
        <v>44012</v>
      </c>
      <c r="O32" s="13" t="s">
        <v>50</v>
      </c>
    </row>
    <row r="33" spans="1:15" s="2" customFormat="1" ht="25.5" x14ac:dyDescent="0.25">
      <c r="A33" s="13">
        <v>2020</v>
      </c>
      <c r="B33" s="14">
        <v>43922</v>
      </c>
      <c r="C33" s="14">
        <v>44012</v>
      </c>
      <c r="D33" s="39" t="s">
        <v>171</v>
      </c>
      <c r="E33" s="13" t="s">
        <v>45</v>
      </c>
      <c r="F33" s="13" t="s">
        <v>48</v>
      </c>
      <c r="G33" s="40">
        <v>43663</v>
      </c>
      <c r="H33" s="15" t="s">
        <v>49</v>
      </c>
      <c r="I33" s="16" t="s">
        <v>61</v>
      </c>
      <c r="J33" s="36" t="s">
        <v>83</v>
      </c>
      <c r="K33" s="14"/>
      <c r="L33" s="15" t="s">
        <v>54</v>
      </c>
      <c r="M33" s="14">
        <v>44042</v>
      </c>
      <c r="N33" s="14">
        <v>44012</v>
      </c>
      <c r="O33" s="13" t="s">
        <v>50</v>
      </c>
    </row>
    <row r="34" spans="1:15" s="2" customFormat="1" ht="25.5" x14ac:dyDescent="0.25">
      <c r="A34" s="13">
        <v>2020</v>
      </c>
      <c r="B34" s="14">
        <v>43922</v>
      </c>
      <c r="C34" s="14">
        <v>44012</v>
      </c>
      <c r="D34" s="39" t="s">
        <v>172</v>
      </c>
      <c r="E34" s="13" t="s">
        <v>45</v>
      </c>
      <c r="F34" s="13" t="s">
        <v>48</v>
      </c>
      <c r="G34" s="40">
        <v>43698</v>
      </c>
      <c r="H34" s="15" t="s">
        <v>49</v>
      </c>
      <c r="I34" s="13" t="s">
        <v>61</v>
      </c>
      <c r="J34" s="36" t="s">
        <v>80</v>
      </c>
      <c r="K34" s="14"/>
      <c r="L34" s="15" t="s">
        <v>54</v>
      </c>
      <c r="M34" s="14">
        <v>44042</v>
      </c>
      <c r="N34" s="14">
        <v>44012</v>
      </c>
      <c r="O34" s="13" t="s">
        <v>50</v>
      </c>
    </row>
    <row r="35" spans="1:15" s="2" customFormat="1" ht="25.5" x14ac:dyDescent="0.25">
      <c r="A35" s="13">
        <v>2020</v>
      </c>
      <c r="B35" s="14">
        <v>43922</v>
      </c>
      <c r="C35" s="14">
        <v>44012</v>
      </c>
      <c r="D35" s="39" t="s">
        <v>173</v>
      </c>
      <c r="E35" s="13" t="s">
        <v>45</v>
      </c>
      <c r="F35" s="13" t="s">
        <v>48</v>
      </c>
      <c r="G35" s="43">
        <v>43579</v>
      </c>
      <c r="H35" s="15" t="s">
        <v>49</v>
      </c>
      <c r="I35" s="13" t="s">
        <v>57</v>
      </c>
      <c r="J35" s="36" t="s">
        <v>141</v>
      </c>
      <c r="K35" s="14"/>
      <c r="L35" s="15" t="s">
        <v>54</v>
      </c>
      <c r="M35" s="14">
        <v>44042</v>
      </c>
      <c r="N35" s="14">
        <v>44012</v>
      </c>
      <c r="O35" s="13" t="s">
        <v>50</v>
      </c>
    </row>
    <row r="36" spans="1:15" s="2" customFormat="1" ht="25.5" x14ac:dyDescent="0.25">
      <c r="A36" s="13">
        <v>2020</v>
      </c>
      <c r="B36" s="14">
        <v>43922</v>
      </c>
      <c r="C36" s="14">
        <v>44012</v>
      </c>
      <c r="D36" s="39" t="s">
        <v>174</v>
      </c>
      <c r="E36" s="13" t="s">
        <v>45</v>
      </c>
      <c r="F36" s="13" t="s">
        <v>48</v>
      </c>
      <c r="G36" s="40">
        <v>43727</v>
      </c>
      <c r="H36" s="15" t="s">
        <v>49</v>
      </c>
      <c r="I36" s="20" t="s">
        <v>62</v>
      </c>
      <c r="J36" s="38" t="s">
        <v>140</v>
      </c>
      <c r="K36" s="21"/>
      <c r="L36" s="15" t="s">
        <v>54</v>
      </c>
      <c r="M36" s="14">
        <v>44042</v>
      </c>
      <c r="N36" s="14">
        <v>44012</v>
      </c>
      <c r="O36" s="13" t="s">
        <v>50</v>
      </c>
    </row>
    <row r="37" spans="1:15" s="2" customFormat="1" ht="25.5" x14ac:dyDescent="0.25">
      <c r="A37" s="13">
        <v>2020</v>
      </c>
      <c r="B37" s="14">
        <v>43922</v>
      </c>
      <c r="C37" s="14">
        <v>44012</v>
      </c>
      <c r="D37" s="39" t="s">
        <v>175</v>
      </c>
      <c r="E37" s="13" t="s">
        <v>45</v>
      </c>
      <c r="F37" s="13" t="s">
        <v>48</v>
      </c>
      <c r="G37" s="40">
        <v>43782</v>
      </c>
      <c r="H37" s="15" t="s">
        <v>49</v>
      </c>
      <c r="I37" s="16" t="s">
        <v>61</v>
      </c>
      <c r="J37" s="36" t="s">
        <v>103</v>
      </c>
      <c r="K37" s="14"/>
      <c r="L37" s="15" t="s">
        <v>54</v>
      </c>
      <c r="M37" s="14">
        <v>44042</v>
      </c>
      <c r="N37" s="14">
        <v>44012</v>
      </c>
      <c r="O37" s="13" t="s">
        <v>50</v>
      </c>
    </row>
    <row r="38" spans="1:15" s="2" customFormat="1" ht="25.5" x14ac:dyDescent="0.25">
      <c r="A38" s="13">
        <v>2020</v>
      </c>
      <c r="B38" s="14">
        <v>43922</v>
      </c>
      <c r="C38" s="14">
        <v>44012</v>
      </c>
      <c r="D38" s="39" t="s">
        <v>176</v>
      </c>
      <c r="E38" s="13" t="s">
        <v>45</v>
      </c>
      <c r="F38" s="13" t="s">
        <v>48</v>
      </c>
      <c r="G38" s="40">
        <v>43706</v>
      </c>
      <c r="H38" s="15" t="s">
        <v>49</v>
      </c>
      <c r="I38" s="13" t="s">
        <v>73</v>
      </c>
      <c r="J38" s="36" t="s">
        <v>85</v>
      </c>
      <c r="K38" s="14"/>
      <c r="L38" s="15" t="s">
        <v>54</v>
      </c>
      <c r="M38" s="14">
        <v>44042</v>
      </c>
      <c r="N38" s="14">
        <v>44012</v>
      </c>
      <c r="O38" s="13" t="s">
        <v>50</v>
      </c>
    </row>
    <row r="39" spans="1:15" s="2" customFormat="1" ht="25.5" x14ac:dyDescent="0.25">
      <c r="A39" s="13">
        <v>2020</v>
      </c>
      <c r="B39" s="14">
        <v>43922</v>
      </c>
      <c r="C39" s="14">
        <v>44012</v>
      </c>
      <c r="D39" s="41" t="s">
        <v>177</v>
      </c>
      <c r="E39" s="13" t="s">
        <v>45</v>
      </c>
      <c r="F39" s="13" t="s">
        <v>48</v>
      </c>
      <c r="G39" s="40">
        <v>43480</v>
      </c>
      <c r="H39" s="15" t="s">
        <v>49</v>
      </c>
      <c r="I39" s="32" t="s">
        <v>51</v>
      </c>
      <c r="J39" s="37" t="s">
        <v>135</v>
      </c>
      <c r="K39" s="14"/>
      <c r="L39" s="15" t="s">
        <v>54</v>
      </c>
      <c r="M39" s="14">
        <v>44042</v>
      </c>
      <c r="N39" s="14">
        <v>44012</v>
      </c>
      <c r="O39" s="13" t="s">
        <v>50</v>
      </c>
    </row>
    <row r="40" spans="1:15" s="2" customFormat="1" ht="25.5" x14ac:dyDescent="0.25">
      <c r="A40" s="13">
        <v>2020</v>
      </c>
      <c r="B40" s="14">
        <v>43922</v>
      </c>
      <c r="C40" s="14">
        <v>44012</v>
      </c>
      <c r="D40" s="13" t="s">
        <v>178</v>
      </c>
      <c r="E40" s="13" t="s">
        <v>45</v>
      </c>
      <c r="F40" s="13" t="s">
        <v>48</v>
      </c>
      <c r="G40" s="35">
        <v>43501</v>
      </c>
      <c r="H40" s="15" t="s">
        <v>49</v>
      </c>
      <c r="I40" s="35" t="s">
        <v>56</v>
      </c>
      <c r="J40" s="36" t="s">
        <v>129</v>
      </c>
      <c r="K40" s="14"/>
      <c r="L40" s="15" t="s">
        <v>54</v>
      </c>
      <c r="M40" s="14">
        <v>44042</v>
      </c>
      <c r="N40" s="14">
        <v>44012</v>
      </c>
      <c r="O40" s="13" t="s">
        <v>50</v>
      </c>
    </row>
    <row r="41" spans="1:15" ht="25.5" x14ac:dyDescent="0.25">
      <c r="A41" s="13">
        <v>2020</v>
      </c>
      <c r="B41" s="14">
        <v>43922</v>
      </c>
      <c r="C41" s="14">
        <v>44012</v>
      </c>
      <c r="D41" s="13" t="s">
        <v>179</v>
      </c>
      <c r="E41" s="13" t="s">
        <v>45</v>
      </c>
      <c r="F41" s="13" t="s">
        <v>48</v>
      </c>
      <c r="G41" s="40">
        <v>43482</v>
      </c>
      <c r="H41" s="15" t="s">
        <v>49</v>
      </c>
      <c r="I41" s="13" t="s">
        <v>66</v>
      </c>
      <c r="J41" s="36" t="s">
        <v>111</v>
      </c>
      <c r="K41" s="14"/>
      <c r="L41" s="15" t="s">
        <v>54</v>
      </c>
      <c r="M41" s="14">
        <v>44042</v>
      </c>
      <c r="N41" s="14">
        <v>44012</v>
      </c>
      <c r="O41" s="13" t="s">
        <v>50</v>
      </c>
    </row>
    <row r="42" spans="1:15" ht="33.75" customHeight="1" x14ac:dyDescent="0.25">
      <c r="A42" s="13">
        <v>2020</v>
      </c>
      <c r="B42" s="14">
        <v>43922</v>
      </c>
      <c r="C42" s="14">
        <v>44012</v>
      </c>
      <c r="D42" s="13" t="s">
        <v>180</v>
      </c>
      <c r="E42" s="13" t="s">
        <v>45</v>
      </c>
      <c r="F42" s="13" t="s">
        <v>48</v>
      </c>
      <c r="G42" s="40">
        <v>43490</v>
      </c>
      <c r="H42" s="15" t="s">
        <v>49</v>
      </c>
      <c r="I42" s="16" t="s">
        <v>51</v>
      </c>
      <c r="J42" s="36" t="s">
        <v>133</v>
      </c>
      <c r="K42" s="14"/>
      <c r="L42" s="15" t="s">
        <v>54</v>
      </c>
      <c r="M42" s="14">
        <v>44042</v>
      </c>
      <c r="N42" s="14">
        <v>44012</v>
      </c>
      <c r="O42" s="13" t="s">
        <v>50</v>
      </c>
    </row>
    <row r="43" spans="1:15" ht="25.5" x14ac:dyDescent="0.25">
      <c r="A43" s="13">
        <v>2020</v>
      </c>
      <c r="B43" s="14">
        <v>43922</v>
      </c>
      <c r="C43" s="14">
        <v>44012</v>
      </c>
      <c r="D43" s="39" t="s">
        <v>181</v>
      </c>
      <c r="E43" s="13" t="s">
        <v>45</v>
      </c>
      <c r="F43" s="13" t="s">
        <v>48</v>
      </c>
      <c r="G43" s="40">
        <v>43775</v>
      </c>
      <c r="H43" s="15" t="s">
        <v>49</v>
      </c>
      <c r="I43" s="13" t="s">
        <v>72</v>
      </c>
      <c r="J43" s="36" t="s">
        <v>88</v>
      </c>
      <c r="K43" s="14"/>
      <c r="L43" s="15" t="s">
        <v>54</v>
      </c>
      <c r="M43" s="14">
        <v>44042</v>
      </c>
      <c r="N43" s="14">
        <v>44012</v>
      </c>
      <c r="O43" s="13" t="s">
        <v>50</v>
      </c>
    </row>
    <row r="44" spans="1:15" ht="25.5" x14ac:dyDescent="0.25">
      <c r="A44" s="13">
        <v>2020</v>
      </c>
      <c r="B44" s="14">
        <v>43922</v>
      </c>
      <c r="C44" s="14">
        <v>44012</v>
      </c>
      <c r="D44" s="39" t="s">
        <v>182</v>
      </c>
      <c r="E44" s="13" t="s">
        <v>45</v>
      </c>
      <c r="F44" s="13" t="s">
        <v>48</v>
      </c>
      <c r="G44" s="40">
        <v>43650</v>
      </c>
      <c r="H44" s="15" t="s">
        <v>49</v>
      </c>
      <c r="I44" s="14" t="s">
        <v>68</v>
      </c>
      <c r="J44" s="36" t="s">
        <v>81</v>
      </c>
      <c r="K44" s="14"/>
      <c r="L44" s="15" t="s">
        <v>54</v>
      </c>
      <c r="M44" s="14">
        <v>44042</v>
      </c>
      <c r="N44" s="14">
        <v>44012</v>
      </c>
      <c r="O44" s="13" t="s">
        <v>50</v>
      </c>
    </row>
    <row r="45" spans="1:15" ht="25.5" x14ac:dyDescent="0.25">
      <c r="A45" s="13">
        <v>2020</v>
      </c>
      <c r="B45" s="14">
        <v>43922</v>
      </c>
      <c r="C45" s="14">
        <v>44012</v>
      </c>
      <c r="D45" s="39" t="s">
        <v>183</v>
      </c>
      <c r="E45" s="13" t="s">
        <v>45</v>
      </c>
      <c r="F45" s="13" t="s">
        <v>48</v>
      </c>
      <c r="G45" s="40">
        <v>43615</v>
      </c>
      <c r="H45" s="15" t="s">
        <v>49</v>
      </c>
      <c r="I45" s="16" t="s">
        <v>61</v>
      </c>
      <c r="J45" s="36" t="s">
        <v>79</v>
      </c>
      <c r="K45" s="14"/>
      <c r="L45" s="15" t="s">
        <v>54</v>
      </c>
      <c r="M45" s="14">
        <v>44042</v>
      </c>
      <c r="N45" s="14">
        <v>44012</v>
      </c>
      <c r="O45" s="13" t="s">
        <v>50</v>
      </c>
    </row>
    <row r="46" spans="1:15" s="1" customFormat="1" ht="25.5" x14ac:dyDescent="0.25">
      <c r="A46" s="13">
        <v>2020</v>
      </c>
      <c r="B46" s="14">
        <v>43922</v>
      </c>
      <c r="C46" s="14">
        <v>44012</v>
      </c>
      <c r="D46" s="39" t="s">
        <v>184</v>
      </c>
      <c r="E46" s="13" t="s">
        <v>45</v>
      </c>
      <c r="F46" s="13" t="s">
        <v>48</v>
      </c>
      <c r="G46" s="40">
        <v>43707</v>
      </c>
      <c r="H46" s="15" t="s">
        <v>49</v>
      </c>
      <c r="I46" s="13" t="s">
        <v>57</v>
      </c>
      <c r="J46" s="36" t="s">
        <v>143</v>
      </c>
      <c r="K46" s="34"/>
      <c r="L46" s="15" t="s">
        <v>54</v>
      </c>
      <c r="M46" s="14">
        <v>44042</v>
      </c>
      <c r="N46" s="14">
        <v>44012</v>
      </c>
      <c r="O46" s="13" t="s">
        <v>50</v>
      </c>
    </row>
    <row r="47" spans="1:15" ht="25.5" x14ac:dyDescent="0.25">
      <c r="A47" s="13">
        <v>2020</v>
      </c>
      <c r="B47" s="14">
        <v>43922</v>
      </c>
      <c r="C47" s="14">
        <v>44012</v>
      </c>
      <c r="D47" s="39" t="s">
        <v>185</v>
      </c>
      <c r="E47" s="13" t="s">
        <v>45</v>
      </c>
      <c r="F47" s="13" t="s">
        <v>48</v>
      </c>
      <c r="G47" s="40">
        <v>43809</v>
      </c>
      <c r="H47" s="15" t="s">
        <v>49</v>
      </c>
      <c r="I47" s="16" t="s">
        <v>61</v>
      </c>
      <c r="J47" s="36" t="s">
        <v>104</v>
      </c>
      <c r="K47" s="14"/>
      <c r="L47" s="15" t="s">
        <v>54</v>
      </c>
      <c r="M47" s="14">
        <v>44042</v>
      </c>
      <c r="N47" s="14">
        <v>44012</v>
      </c>
      <c r="O47" s="13" t="s">
        <v>50</v>
      </c>
    </row>
    <row r="48" spans="1:15" ht="25.5" x14ac:dyDescent="0.25">
      <c r="A48" s="13">
        <v>2020</v>
      </c>
      <c r="B48" s="14">
        <v>43922</v>
      </c>
      <c r="C48" s="14">
        <v>44012</v>
      </c>
      <c r="D48" s="39" t="s">
        <v>186</v>
      </c>
      <c r="E48" s="13" t="s">
        <v>45</v>
      </c>
      <c r="F48" s="13" t="s">
        <v>48</v>
      </c>
      <c r="G48" s="40">
        <v>43857</v>
      </c>
      <c r="H48" s="15" t="s">
        <v>49</v>
      </c>
      <c r="I48" s="18" t="s">
        <v>60</v>
      </c>
      <c r="J48" s="36" t="s">
        <v>101</v>
      </c>
      <c r="K48" s="14"/>
      <c r="L48" s="15" t="s">
        <v>54</v>
      </c>
      <c r="M48" s="14">
        <v>44042</v>
      </c>
      <c r="N48" s="14">
        <v>44012</v>
      </c>
      <c r="O48" s="13" t="s">
        <v>50</v>
      </c>
    </row>
    <row r="49" spans="1:15" ht="25.5" x14ac:dyDescent="0.25">
      <c r="A49" s="13">
        <v>2020</v>
      </c>
      <c r="B49" s="14">
        <v>43922</v>
      </c>
      <c r="C49" s="14">
        <v>44012</v>
      </c>
      <c r="D49" s="39" t="s">
        <v>187</v>
      </c>
      <c r="E49" s="13" t="s">
        <v>45</v>
      </c>
      <c r="F49" s="13" t="s">
        <v>48</v>
      </c>
      <c r="G49" s="40">
        <v>43867</v>
      </c>
      <c r="H49" s="15" t="s">
        <v>49</v>
      </c>
      <c r="I49" s="13" t="s">
        <v>61</v>
      </c>
      <c r="J49" s="36" t="s">
        <v>110</v>
      </c>
      <c r="K49" s="14"/>
      <c r="L49" s="15" t="s">
        <v>54</v>
      </c>
      <c r="M49" s="14">
        <v>44042</v>
      </c>
      <c r="N49" s="14">
        <v>44012</v>
      </c>
      <c r="O49" s="13" t="s">
        <v>50</v>
      </c>
    </row>
    <row r="50" spans="1:15" ht="25.5" x14ac:dyDescent="0.25">
      <c r="A50" s="13">
        <v>2020</v>
      </c>
      <c r="B50" s="14">
        <v>43922</v>
      </c>
      <c r="C50" s="14">
        <v>44012</v>
      </c>
      <c r="D50" s="13" t="s">
        <v>188</v>
      </c>
      <c r="E50" s="13" t="s">
        <v>45</v>
      </c>
      <c r="F50" s="13" t="s">
        <v>48</v>
      </c>
      <c r="G50" s="40">
        <v>43776</v>
      </c>
      <c r="H50" s="15" t="s">
        <v>49</v>
      </c>
      <c r="I50" s="13" t="s">
        <v>65</v>
      </c>
      <c r="J50" s="36" t="s">
        <v>93</v>
      </c>
      <c r="K50" s="14"/>
      <c r="L50" s="15" t="s">
        <v>54</v>
      </c>
      <c r="M50" s="14">
        <v>44042</v>
      </c>
      <c r="N50" s="14">
        <v>44012</v>
      </c>
      <c r="O50" s="13" t="s">
        <v>50</v>
      </c>
    </row>
    <row r="51" spans="1:15" ht="25.5" x14ac:dyDescent="0.25">
      <c r="A51" s="13">
        <v>2020</v>
      </c>
      <c r="B51" s="14">
        <v>43922</v>
      </c>
      <c r="C51" s="14">
        <v>44012</v>
      </c>
      <c r="D51" s="13" t="s">
        <v>189</v>
      </c>
      <c r="E51" s="13" t="s">
        <v>45</v>
      </c>
      <c r="F51" s="13" t="s">
        <v>48</v>
      </c>
      <c r="G51" s="40">
        <v>43782</v>
      </c>
      <c r="H51" s="15" t="s">
        <v>49</v>
      </c>
      <c r="I51" s="16" t="s">
        <v>61</v>
      </c>
      <c r="J51" s="36" t="s">
        <v>91</v>
      </c>
      <c r="K51" s="14"/>
      <c r="L51" s="15" t="s">
        <v>54</v>
      </c>
      <c r="M51" s="14">
        <v>44042</v>
      </c>
      <c r="N51" s="14">
        <v>44012</v>
      </c>
      <c r="O51" s="13" t="s">
        <v>50</v>
      </c>
    </row>
    <row r="52" spans="1:15" ht="25.5" x14ac:dyDescent="0.25">
      <c r="A52" s="13">
        <v>2020</v>
      </c>
      <c r="B52" s="14">
        <v>43922</v>
      </c>
      <c r="C52" s="14">
        <v>44012</v>
      </c>
      <c r="D52" s="13" t="s">
        <v>190</v>
      </c>
      <c r="E52" s="13" t="s">
        <v>45</v>
      </c>
      <c r="F52" s="13" t="s">
        <v>48</v>
      </c>
      <c r="G52" s="40">
        <v>43746</v>
      </c>
      <c r="H52" s="15" t="s">
        <v>49</v>
      </c>
      <c r="I52" s="13" t="s">
        <v>65</v>
      </c>
      <c r="J52" s="36" t="s">
        <v>95</v>
      </c>
      <c r="K52" s="14"/>
      <c r="L52" s="15" t="s">
        <v>54</v>
      </c>
      <c r="M52" s="14">
        <v>44042</v>
      </c>
      <c r="N52" s="14">
        <v>44012</v>
      </c>
      <c r="O52" s="13" t="s">
        <v>50</v>
      </c>
    </row>
    <row r="53" spans="1:15" ht="25.5" x14ac:dyDescent="0.25">
      <c r="A53" s="13">
        <v>2020</v>
      </c>
      <c r="B53" s="14">
        <v>43922</v>
      </c>
      <c r="C53" s="14">
        <v>44012</v>
      </c>
      <c r="D53" s="13" t="s">
        <v>191</v>
      </c>
      <c r="E53" s="13" t="s">
        <v>45</v>
      </c>
      <c r="F53" s="13" t="s">
        <v>48</v>
      </c>
      <c r="G53" s="40">
        <v>43619</v>
      </c>
      <c r="H53" s="15" t="s">
        <v>49</v>
      </c>
      <c r="I53" s="18" t="s">
        <v>71</v>
      </c>
      <c r="J53" s="37" t="s">
        <v>117</v>
      </c>
      <c r="K53" s="14"/>
      <c r="L53" s="15" t="s">
        <v>54</v>
      </c>
      <c r="M53" s="14">
        <v>44042</v>
      </c>
      <c r="N53" s="14">
        <v>44012</v>
      </c>
      <c r="O53" s="13" t="s">
        <v>50</v>
      </c>
    </row>
    <row r="54" spans="1:15" ht="25.5" x14ac:dyDescent="0.25">
      <c r="A54" s="13">
        <v>2020</v>
      </c>
      <c r="B54" s="14">
        <v>43922</v>
      </c>
      <c r="C54" s="14">
        <v>44012</v>
      </c>
      <c r="D54" s="13" t="s">
        <v>192</v>
      </c>
      <c r="E54" s="13" t="s">
        <v>45</v>
      </c>
      <c r="F54" s="13" t="s">
        <v>48</v>
      </c>
      <c r="G54" s="40">
        <v>43794</v>
      </c>
      <c r="H54" s="15" t="s">
        <v>49</v>
      </c>
      <c r="I54" s="13" t="s">
        <v>72</v>
      </c>
      <c r="J54" s="36" t="s">
        <v>99</v>
      </c>
      <c r="K54" s="14"/>
      <c r="L54" s="15" t="s">
        <v>54</v>
      </c>
      <c r="M54" s="14">
        <v>44042</v>
      </c>
      <c r="N54" s="14">
        <v>44012</v>
      </c>
      <c r="O54" s="13" t="s">
        <v>50</v>
      </c>
    </row>
    <row r="55" spans="1:15" ht="25.5" x14ac:dyDescent="0.25">
      <c r="A55" s="13">
        <v>2020</v>
      </c>
      <c r="B55" s="14">
        <v>43922</v>
      </c>
      <c r="C55" s="14">
        <v>44012</v>
      </c>
      <c r="D55" s="13" t="s">
        <v>193</v>
      </c>
      <c r="E55" s="13" t="s">
        <v>45</v>
      </c>
      <c r="F55" s="13" t="s">
        <v>48</v>
      </c>
      <c r="G55" s="40">
        <v>43854</v>
      </c>
      <c r="H55" s="15" t="s">
        <v>49</v>
      </c>
      <c r="I55" s="18" t="s">
        <v>61</v>
      </c>
      <c r="J55" s="36" t="s">
        <v>98</v>
      </c>
      <c r="K55" s="14"/>
      <c r="L55" s="15" t="s">
        <v>54</v>
      </c>
      <c r="M55" s="14">
        <v>44042</v>
      </c>
      <c r="N55" s="14">
        <v>44012</v>
      </c>
      <c r="O55" s="13" t="s">
        <v>50</v>
      </c>
    </row>
    <row r="56" spans="1:15" s="1" customFormat="1" ht="25.5" x14ac:dyDescent="0.25">
      <c r="A56" s="13">
        <v>2020</v>
      </c>
      <c r="B56" s="14">
        <v>43922</v>
      </c>
      <c r="C56" s="14">
        <v>44012</v>
      </c>
      <c r="D56" s="13" t="s">
        <v>194</v>
      </c>
      <c r="E56" s="13" t="s">
        <v>45</v>
      </c>
      <c r="F56" s="13" t="s">
        <v>48</v>
      </c>
      <c r="G56" s="40">
        <v>43685</v>
      </c>
      <c r="H56" s="15" t="s">
        <v>49</v>
      </c>
      <c r="I56" s="13" t="s">
        <v>76</v>
      </c>
      <c r="J56" s="36" t="s">
        <v>120</v>
      </c>
      <c r="K56" s="14"/>
      <c r="L56" s="15" t="s">
        <v>54</v>
      </c>
      <c r="M56" s="14">
        <v>44042</v>
      </c>
      <c r="N56" s="14">
        <v>44012</v>
      </c>
      <c r="O56" s="13" t="s">
        <v>50</v>
      </c>
    </row>
    <row r="57" spans="1:15" ht="25.5" x14ac:dyDescent="0.25">
      <c r="A57" s="13">
        <v>2020</v>
      </c>
      <c r="B57" s="14">
        <v>43922</v>
      </c>
      <c r="C57" s="14">
        <v>44012</v>
      </c>
      <c r="D57" s="13" t="s">
        <v>195</v>
      </c>
      <c r="E57" s="13" t="s">
        <v>45</v>
      </c>
      <c r="F57" s="13" t="s">
        <v>48</v>
      </c>
      <c r="G57" s="40">
        <v>43753</v>
      </c>
      <c r="H57" s="15" t="s">
        <v>49</v>
      </c>
      <c r="I57" s="18" t="s">
        <v>51</v>
      </c>
      <c r="J57" s="36" t="s">
        <v>123</v>
      </c>
      <c r="K57" s="14"/>
      <c r="L57" s="15" t="s">
        <v>54</v>
      </c>
      <c r="M57" s="14">
        <v>44042</v>
      </c>
      <c r="N57" s="14">
        <v>44012</v>
      </c>
      <c r="O57" s="13" t="s">
        <v>50</v>
      </c>
    </row>
    <row r="58" spans="1:15" ht="25.5" x14ac:dyDescent="0.25">
      <c r="A58" s="13">
        <v>2020</v>
      </c>
      <c r="B58" s="14">
        <v>43922</v>
      </c>
      <c r="C58" s="14">
        <v>44012</v>
      </c>
      <c r="D58" s="13" t="s">
        <v>196</v>
      </c>
      <c r="E58" s="13" t="s">
        <v>45</v>
      </c>
      <c r="F58" s="13" t="s">
        <v>48</v>
      </c>
      <c r="G58" s="40">
        <v>43693</v>
      </c>
      <c r="H58" s="15" t="s">
        <v>49</v>
      </c>
      <c r="I58" s="16" t="s">
        <v>58</v>
      </c>
      <c r="J58" s="36" t="s">
        <v>136</v>
      </c>
      <c r="K58" s="14"/>
      <c r="L58" s="15" t="s">
        <v>54</v>
      </c>
      <c r="M58" s="14">
        <v>44042</v>
      </c>
      <c r="N58" s="14">
        <v>44012</v>
      </c>
      <c r="O58" s="13" t="s">
        <v>50</v>
      </c>
    </row>
    <row r="59" spans="1:15" ht="25.5" x14ac:dyDescent="0.25">
      <c r="A59" s="13">
        <v>2020</v>
      </c>
      <c r="B59" s="14">
        <v>43922</v>
      </c>
      <c r="C59" s="14">
        <v>44012</v>
      </c>
      <c r="D59" s="13" t="s">
        <v>197</v>
      </c>
      <c r="E59" s="13" t="s">
        <v>45</v>
      </c>
      <c r="F59" s="13" t="s">
        <v>48</v>
      </c>
      <c r="G59" s="40">
        <v>43691</v>
      </c>
      <c r="H59" s="15" t="s">
        <v>49</v>
      </c>
      <c r="I59" s="13" t="s">
        <v>77</v>
      </c>
      <c r="J59" s="36" t="s">
        <v>137</v>
      </c>
      <c r="K59" s="14"/>
      <c r="L59" s="15" t="s">
        <v>54</v>
      </c>
      <c r="M59" s="14">
        <v>44042</v>
      </c>
      <c r="N59" s="14">
        <v>44012</v>
      </c>
      <c r="O59" s="13" t="s">
        <v>50</v>
      </c>
    </row>
    <row r="60" spans="1:15" ht="25.5" x14ac:dyDescent="0.25">
      <c r="A60" s="13">
        <v>2020</v>
      </c>
      <c r="B60" s="14">
        <v>43922</v>
      </c>
      <c r="C60" s="14">
        <v>44012</v>
      </c>
      <c r="D60" s="13" t="s">
        <v>198</v>
      </c>
      <c r="E60" s="13" t="s">
        <v>45</v>
      </c>
      <c r="F60" s="13" t="s">
        <v>48</v>
      </c>
      <c r="G60" s="40">
        <v>43753</v>
      </c>
      <c r="H60" s="15" t="s">
        <v>49</v>
      </c>
      <c r="I60" s="16" t="s">
        <v>51</v>
      </c>
      <c r="J60" s="36" t="s">
        <v>122</v>
      </c>
      <c r="K60" s="14"/>
      <c r="L60" s="15" t="s">
        <v>54</v>
      </c>
      <c r="M60" s="14">
        <v>44042</v>
      </c>
      <c r="N60" s="14">
        <v>44012</v>
      </c>
      <c r="O60" s="13" t="s">
        <v>50</v>
      </c>
    </row>
    <row r="61" spans="1:15" ht="38.25" x14ac:dyDescent="0.25">
      <c r="A61" s="13">
        <v>2020</v>
      </c>
      <c r="B61" s="14">
        <v>43922</v>
      </c>
      <c r="C61" s="14">
        <v>44012</v>
      </c>
      <c r="D61" s="39" t="s">
        <v>199</v>
      </c>
      <c r="E61" s="13" t="s">
        <v>45</v>
      </c>
      <c r="F61" s="13" t="s">
        <v>48</v>
      </c>
      <c r="G61" s="40">
        <v>43861</v>
      </c>
      <c r="H61" s="15" t="s">
        <v>49</v>
      </c>
      <c r="I61" s="18" t="s">
        <v>70</v>
      </c>
      <c r="J61" s="36" t="s">
        <v>106</v>
      </c>
      <c r="K61" s="14"/>
      <c r="L61" s="15" t="s">
        <v>54</v>
      </c>
      <c r="M61" s="14">
        <v>44042</v>
      </c>
      <c r="N61" s="14">
        <v>44012</v>
      </c>
      <c r="O61" s="13" t="s">
        <v>50</v>
      </c>
    </row>
    <row r="62" spans="1:15" ht="25.5" x14ac:dyDescent="0.25">
      <c r="A62" s="13">
        <v>2020</v>
      </c>
      <c r="B62" s="14">
        <v>43922</v>
      </c>
      <c r="C62" s="14">
        <v>44012</v>
      </c>
      <c r="D62" s="13" t="s">
        <v>200</v>
      </c>
      <c r="E62" s="13" t="s">
        <v>45</v>
      </c>
      <c r="F62" s="13" t="s">
        <v>48</v>
      </c>
      <c r="G62" s="40">
        <v>43605</v>
      </c>
      <c r="H62" s="15" t="s">
        <v>49</v>
      </c>
      <c r="I62" s="13" t="s">
        <v>58</v>
      </c>
      <c r="J62" s="36" t="s">
        <v>119</v>
      </c>
      <c r="K62" s="14"/>
      <c r="L62" s="15" t="s">
        <v>54</v>
      </c>
      <c r="M62" s="14">
        <v>44042</v>
      </c>
      <c r="N62" s="14">
        <v>44012</v>
      </c>
      <c r="O62" s="13" t="s">
        <v>50</v>
      </c>
    </row>
    <row r="63" spans="1:15" ht="28.5" customHeight="1" x14ac:dyDescent="0.25">
      <c r="A63" s="13">
        <v>2020</v>
      </c>
      <c r="B63" s="14">
        <v>43922</v>
      </c>
      <c r="C63" s="14">
        <v>44012</v>
      </c>
      <c r="D63" s="13" t="s">
        <v>201</v>
      </c>
      <c r="E63" s="13" t="s">
        <v>45</v>
      </c>
      <c r="F63" s="13" t="s">
        <v>48</v>
      </c>
      <c r="G63" s="40">
        <v>43753</v>
      </c>
      <c r="H63" s="15" t="s">
        <v>49</v>
      </c>
      <c r="I63" s="13" t="s">
        <v>51</v>
      </c>
      <c r="J63" s="36" t="s">
        <v>121</v>
      </c>
      <c r="K63" s="14"/>
      <c r="L63" s="15" t="s">
        <v>54</v>
      </c>
      <c r="M63" s="14">
        <v>44042</v>
      </c>
      <c r="N63" s="14">
        <v>44012</v>
      </c>
      <c r="O63" s="13" t="s">
        <v>50</v>
      </c>
    </row>
    <row r="64" spans="1:15" ht="25.5" x14ac:dyDescent="0.25">
      <c r="A64" s="13">
        <v>2020</v>
      </c>
      <c r="B64" s="14">
        <v>43922</v>
      </c>
      <c r="C64" s="14">
        <v>44012</v>
      </c>
      <c r="D64" s="13" t="s">
        <v>202</v>
      </c>
      <c r="E64" s="13" t="s">
        <v>45</v>
      </c>
      <c r="F64" s="13" t="s">
        <v>48</v>
      </c>
      <c r="G64" s="40">
        <v>43753</v>
      </c>
      <c r="H64" s="15" t="s">
        <v>49</v>
      </c>
      <c r="I64" s="13" t="s">
        <v>51</v>
      </c>
      <c r="J64" s="36" t="s">
        <v>124</v>
      </c>
      <c r="K64" s="14"/>
      <c r="L64" s="15" t="s">
        <v>54</v>
      </c>
      <c r="M64" s="14">
        <v>44042</v>
      </c>
      <c r="N64" s="14">
        <v>44012</v>
      </c>
      <c r="O64" s="13" t="s">
        <v>50</v>
      </c>
    </row>
    <row r="65" spans="1:15" ht="25.5" x14ac:dyDescent="0.25">
      <c r="A65" s="13">
        <v>2020</v>
      </c>
      <c r="B65" s="14">
        <v>43922</v>
      </c>
      <c r="C65" s="14">
        <v>44012</v>
      </c>
      <c r="D65" s="13" t="s">
        <v>203</v>
      </c>
      <c r="E65" s="13" t="s">
        <v>45</v>
      </c>
      <c r="F65" s="13" t="s">
        <v>48</v>
      </c>
      <c r="G65" s="40">
        <v>43725</v>
      </c>
      <c r="H65" s="15" t="s">
        <v>49</v>
      </c>
      <c r="I65" s="16" t="s">
        <v>57</v>
      </c>
      <c r="J65" s="36" t="s">
        <v>96</v>
      </c>
      <c r="K65" s="14"/>
      <c r="L65" s="15" t="s">
        <v>54</v>
      </c>
      <c r="M65" s="14">
        <v>44042</v>
      </c>
      <c r="N65" s="14">
        <v>44012</v>
      </c>
      <c r="O65" s="13" t="s">
        <v>50</v>
      </c>
    </row>
    <row r="66" spans="1:15" ht="38.25" x14ac:dyDescent="0.25">
      <c r="A66" s="13">
        <v>2020</v>
      </c>
      <c r="B66" s="14">
        <v>43922</v>
      </c>
      <c r="C66" s="14">
        <v>44012</v>
      </c>
      <c r="D66" s="13" t="s">
        <v>204</v>
      </c>
      <c r="E66" s="13" t="s">
        <v>45</v>
      </c>
      <c r="F66" s="13" t="s">
        <v>48</v>
      </c>
      <c r="G66" s="40">
        <v>43714</v>
      </c>
      <c r="H66" s="15" t="s">
        <v>49</v>
      </c>
      <c r="I66" s="16" t="s">
        <v>74</v>
      </c>
      <c r="J66" s="36" t="s">
        <v>94</v>
      </c>
      <c r="K66" s="14"/>
      <c r="L66" s="15" t="s">
        <v>54</v>
      </c>
      <c r="M66" s="14">
        <v>44042</v>
      </c>
      <c r="N66" s="14">
        <v>44012</v>
      </c>
      <c r="O66" s="13" t="s">
        <v>50</v>
      </c>
    </row>
    <row r="67" spans="1:15" ht="25.5" x14ac:dyDescent="0.25">
      <c r="A67" s="13">
        <v>2020</v>
      </c>
      <c r="B67" s="14">
        <v>43922</v>
      </c>
      <c r="C67" s="14">
        <v>44012</v>
      </c>
      <c r="D67" s="13" t="s">
        <v>205</v>
      </c>
      <c r="E67" s="13" t="s">
        <v>45</v>
      </c>
      <c r="F67" s="13" t="s">
        <v>48</v>
      </c>
      <c r="G67" s="40">
        <v>43753</v>
      </c>
      <c r="H67" s="15" t="s">
        <v>49</v>
      </c>
      <c r="I67" s="16" t="s">
        <v>51</v>
      </c>
      <c r="J67" s="36" t="s">
        <v>125</v>
      </c>
      <c r="K67" s="14"/>
      <c r="L67" s="15" t="s">
        <v>54</v>
      </c>
      <c r="M67" s="14">
        <v>44042</v>
      </c>
      <c r="N67" s="14">
        <v>44012</v>
      </c>
      <c r="O67" s="13" t="s">
        <v>50</v>
      </c>
    </row>
    <row r="68" spans="1:15" ht="25.5" x14ac:dyDescent="0.25">
      <c r="A68" s="13">
        <v>2020</v>
      </c>
      <c r="B68" s="14">
        <v>43922</v>
      </c>
      <c r="C68" s="14">
        <v>44012</v>
      </c>
      <c r="D68" s="13" t="s">
        <v>206</v>
      </c>
      <c r="E68" s="13" t="s">
        <v>45</v>
      </c>
      <c r="F68" s="13" t="s">
        <v>48</v>
      </c>
      <c r="G68" s="40">
        <v>43738</v>
      </c>
      <c r="H68" s="15" t="s">
        <v>49</v>
      </c>
      <c r="I68" s="13" t="s">
        <v>51</v>
      </c>
      <c r="J68" s="36" t="s">
        <v>132</v>
      </c>
      <c r="K68" s="14"/>
      <c r="L68" s="15" t="s">
        <v>54</v>
      </c>
      <c r="M68" s="14">
        <v>44042</v>
      </c>
      <c r="N68" s="14">
        <v>44012</v>
      </c>
      <c r="O68" s="13" t="s">
        <v>50</v>
      </c>
    </row>
    <row r="69" spans="1:15" ht="25.5" x14ac:dyDescent="0.25">
      <c r="A69" s="13">
        <v>2020</v>
      </c>
      <c r="B69" s="14">
        <v>43922</v>
      </c>
      <c r="C69" s="14">
        <v>44012</v>
      </c>
      <c r="D69" s="13" t="s">
        <v>207</v>
      </c>
      <c r="E69" s="13" t="s">
        <v>45</v>
      </c>
      <c r="F69" s="13" t="s">
        <v>48</v>
      </c>
      <c r="G69" s="40">
        <v>43693</v>
      </c>
      <c r="H69" s="15" t="s">
        <v>49</v>
      </c>
      <c r="I69" s="13" t="s">
        <v>51</v>
      </c>
      <c r="J69" s="36" t="s">
        <v>130</v>
      </c>
      <c r="K69" s="14"/>
      <c r="L69" s="15" t="s">
        <v>54</v>
      </c>
      <c r="M69" s="14">
        <v>44042</v>
      </c>
      <c r="N69" s="14">
        <v>44012</v>
      </c>
      <c r="O69" s="13" t="s">
        <v>50</v>
      </c>
    </row>
    <row r="70" spans="1:15" ht="25.5" x14ac:dyDescent="0.25">
      <c r="A70" s="13">
        <v>2020</v>
      </c>
      <c r="B70" s="14">
        <v>43922</v>
      </c>
      <c r="C70" s="14">
        <v>44012</v>
      </c>
      <c r="D70" s="13" t="s">
        <v>208</v>
      </c>
      <c r="E70" s="13" t="s">
        <v>45</v>
      </c>
      <c r="F70" s="13" t="s">
        <v>48</v>
      </c>
      <c r="G70" s="40">
        <v>43689</v>
      </c>
      <c r="H70" s="15" t="s">
        <v>49</v>
      </c>
      <c r="I70" s="16" t="s">
        <v>58</v>
      </c>
      <c r="J70" s="36" t="s">
        <v>134</v>
      </c>
      <c r="K70" s="14"/>
      <c r="L70" s="15" t="s">
        <v>54</v>
      </c>
      <c r="M70" s="14">
        <v>44042</v>
      </c>
      <c r="N70" s="14">
        <v>44012</v>
      </c>
      <c r="O70" s="13" t="s">
        <v>50</v>
      </c>
    </row>
    <row r="71" spans="1:15" ht="25.5" x14ac:dyDescent="0.25">
      <c r="A71" s="13">
        <v>2020</v>
      </c>
      <c r="B71" s="14">
        <v>43922</v>
      </c>
      <c r="C71" s="14">
        <v>44012</v>
      </c>
      <c r="D71" s="13" t="s">
        <v>209</v>
      </c>
      <c r="E71" s="13" t="s">
        <v>45</v>
      </c>
      <c r="F71" s="13" t="s">
        <v>48</v>
      </c>
      <c r="G71" s="40">
        <v>43753</v>
      </c>
      <c r="H71" s="15" t="s">
        <v>49</v>
      </c>
      <c r="I71" s="16" t="s">
        <v>51</v>
      </c>
      <c r="J71" s="36" t="s">
        <v>116</v>
      </c>
      <c r="K71" s="14"/>
      <c r="L71" s="15" t="s">
        <v>54</v>
      </c>
      <c r="M71" s="14">
        <v>44042</v>
      </c>
      <c r="N71" s="14">
        <v>44012</v>
      </c>
      <c r="O71" s="13" t="s">
        <v>50</v>
      </c>
    </row>
    <row r="72" spans="1:15" ht="25.5" x14ac:dyDescent="0.25">
      <c r="A72" s="13">
        <v>2020</v>
      </c>
      <c r="B72" s="14">
        <v>43922</v>
      </c>
      <c r="C72" s="14">
        <v>44012</v>
      </c>
      <c r="D72" s="13" t="s">
        <v>210</v>
      </c>
      <c r="E72" s="13" t="s">
        <v>45</v>
      </c>
      <c r="F72" s="13" t="s">
        <v>48</v>
      </c>
      <c r="G72" s="40">
        <v>43490</v>
      </c>
      <c r="H72" s="15" t="s">
        <v>49</v>
      </c>
      <c r="I72" s="32" t="s">
        <v>51</v>
      </c>
      <c r="J72" s="36" t="s">
        <v>118</v>
      </c>
      <c r="K72" s="14"/>
      <c r="L72" s="15" t="s">
        <v>54</v>
      </c>
      <c r="M72" s="14">
        <v>44042</v>
      </c>
      <c r="N72" s="14">
        <v>44012</v>
      </c>
      <c r="O72" s="13" t="s">
        <v>50</v>
      </c>
    </row>
    <row r="73" spans="1:15" ht="25.5" x14ac:dyDescent="0.25">
      <c r="A73" s="13">
        <v>2020</v>
      </c>
      <c r="B73" s="14">
        <v>43922</v>
      </c>
      <c r="C73" s="14">
        <v>44012</v>
      </c>
      <c r="D73" s="13" t="s">
        <v>211</v>
      </c>
      <c r="E73" s="13" t="s">
        <v>45</v>
      </c>
      <c r="F73" s="13" t="s">
        <v>48</v>
      </c>
      <c r="G73" s="40">
        <v>43692</v>
      </c>
      <c r="H73" s="15" t="s">
        <v>49</v>
      </c>
      <c r="I73" s="16" t="s">
        <v>59</v>
      </c>
      <c r="J73" s="36" t="s">
        <v>138</v>
      </c>
      <c r="K73" s="14"/>
      <c r="L73" s="15" t="s">
        <v>54</v>
      </c>
      <c r="M73" s="14">
        <v>44042</v>
      </c>
      <c r="N73" s="14">
        <v>44012</v>
      </c>
      <c r="O73" s="13" t="s">
        <v>50</v>
      </c>
    </row>
    <row r="74" spans="1:15" ht="25.5" x14ac:dyDescent="0.25">
      <c r="A74" s="13">
        <v>2020</v>
      </c>
      <c r="B74" s="14">
        <v>43922</v>
      </c>
      <c r="C74" s="14">
        <v>44012</v>
      </c>
      <c r="D74" s="13" t="s">
        <v>212</v>
      </c>
      <c r="E74" s="13" t="s">
        <v>45</v>
      </c>
      <c r="F74" s="13" t="s">
        <v>48</v>
      </c>
      <c r="G74" s="40">
        <v>43753</v>
      </c>
      <c r="H74" s="15" t="s">
        <v>49</v>
      </c>
      <c r="I74" s="16" t="s">
        <v>51</v>
      </c>
      <c r="J74" s="36" t="s">
        <v>139</v>
      </c>
      <c r="K74" s="14"/>
      <c r="L74" s="15" t="s">
        <v>54</v>
      </c>
      <c r="M74" s="14">
        <v>44042</v>
      </c>
      <c r="N74" s="14">
        <v>44012</v>
      </c>
      <c r="O74" s="13" t="s">
        <v>50</v>
      </c>
    </row>
  </sheetData>
  <dataValidations count="2">
    <dataValidation type="date" allowBlank="1" showInputMessage="1" showErrorMessage="1" sqref="G8:G25 G27:G74">
      <formula1>36161</formula1>
      <formula2>43281</formula2>
    </dataValidation>
    <dataValidation type="list" allowBlank="1" showErrorMessage="1" sqref="E8:E74">
      <formula1>Hidden_14</formula1>
    </dataValidation>
  </dataValidations>
  <hyperlinks>
    <hyperlink ref="J45" r:id="rId1"/>
    <hyperlink ref="J34" r:id="rId2"/>
    <hyperlink ref="J44" r:id="rId3"/>
    <hyperlink ref="J14" r:id="rId4"/>
    <hyperlink ref="J33" r:id="rId5"/>
    <hyperlink ref="J32" r:id="rId6"/>
    <hyperlink ref="J38" r:id="rId7"/>
    <hyperlink ref="J31" r:id="rId8"/>
    <hyperlink ref="J29" r:id="rId9"/>
    <hyperlink ref="J43" r:id="rId10"/>
    <hyperlink ref="J30" r:id="rId11"/>
    <hyperlink ref="J15" r:id="rId12"/>
    <hyperlink ref="J51" r:id="rId13"/>
    <hyperlink ref="J16" r:id="rId14"/>
    <hyperlink ref="J50" r:id="rId15"/>
    <hyperlink ref="J66" r:id="rId16"/>
    <hyperlink ref="J52" r:id="rId17"/>
    <hyperlink ref="J65" r:id="rId18"/>
    <hyperlink ref="J17" r:id="rId19"/>
    <hyperlink ref="J55" r:id="rId20"/>
    <hyperlink ref="J54" r:id="rId21"/>
    <hyperlink ref="J9" r:id="rId22"/>
    <hyperlink ref="J48" r:id="rId23"/>
    <hyperlink ref="J8" r:id="rId24"/>
    <hyperlink ref="J37" r:id="rId25"/>
    <hyperlink ref="J47" r:id="rId26"/>
    <hyperlink ref="J12" r:id="rId27"/>
    <hyperlink ref="J61" r:id="rId28"/>
    <hyperlink ref="J10" r:id="rId29"/>
    <hyperlink ref="J11" r:id="rId30"/>
    <hyperlink ref="J20" r:id="rId31"/>
    <hyperlink ref="J49" r:id="rId32"/>
    <hyperlink ref="J41" r:id="rId33"/>
    <hyperlink ref="J22" r:id="rId34"/>
    <hyperlink ref="J23" r:id="rId35"/>
    <hyperlink ref="J21" r:id="rId36"/>
    <hyperlink ref="J13" r:id="rId37"/>
    <hyperlink ref="J71" r:id="rId38"/>
    <hyperlink ref="J53" r:id="rId39"/>
    <hyperlink ref="J72" r:id="rId40"/>
    <hyperlink ref="J62" r:id="rId41"/>
    <hyperlink ref="J56" r:id="rId42"/>
    <hyperlink ref="J63" r:id="rId43"/>
    <hyperlink ref="J60" r:id="rId44"/>
    <hyperlink ref="J57" r:id="rId45"/>
    <hyperlink ref="J64" r:id="rId46"/>
    <hyperlink ref="J67" r:id="rId47"/>
    <hyperlink ref="J26" r:id="rId48"/>
    <hyperlink ref="J27" r:id="rId49"/>
    <hyperlink ref="J24" r:id="rId50"/>
    <hyperlink ref="J40" r:id="rId51"/>
    <hyperlink ref="J69" r:id="rId52"/>
    <hyperlink ref="J25" r:id="rId53"/>
    <hyperlink ref="J68" r:id="rId54"/>
    <hyperlink ref="J42" r:id="rId55"/>
    <hyperlink ref="J70" r:id="rId56"/>
    <hyperlink ref="J39" r:id="rId57"/>
    <hyperlink ref="J58" r:id="rId58"/>
    <hyperlink ref="J59" r:id="rId59"/>
    <hyperlink ref="J73" r:id="rId60"/>
    <hyperlink ref="J74" r:id="rId61"/>
    <hyperlink ref="J36" r:id="rId62"/>
    <hyperlink ref="J35" r:id="rId63"/>
    <hyperlink ref="J28" r:id="rId64"/>
    <hyperlink ref="J46" r:id="rId65"/>
    <hyperlink ref="J18" r:id="rId66"/>
    <hyperlink ref="J19" r:id="rId67"/>
  </hyperlinks>
  <pageMargins left="0.7" right="0.7" top="0.75" bottom="0.75" header="0.3" footer="0.3"/>
  <pageSetup paperSize="9" orientation="portrait" horizontalDpi="4294967295" verticalDpi="4294967295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cp:lastPrinted>2020-01-02T19:50:54Z</cp:lastPrinted>
  <dcterms:created xsi:type="dcterms:W3CDTF">2019-03-22T15:33:00Z</dcterms:created>
  <dcterms:modified xsi:type="dcterms:W3CDTF">2020-08-19T18:44:47Z</dcterms:modified>
</cp:coreProperties>
</file>