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<sst xmlns="http://schemas.openxmlformats.org/spreadsheetml/2006/main" count="121" uniqueCount="97">
  <si>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</si>
  <si>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</si>
  <si>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</si>
  <si>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</si>
  <si>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</si>
  <si>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</si>
  <si>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</si>
  <si>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</si>
  <si>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</si>
  <si>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</si>
  <si>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</si>
  <si>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</si>
  <si>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</si>
  <si>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</si>
  <si>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</si>
  <si>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</si>
  <si>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</si>
  <si>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</si>
  <si>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</si>
  <si>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</si>
  <si>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</si>
  <si>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</si>
  <si>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</si>
  <si>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</si>
  <si>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</si>
  <si>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</si>
  <si>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</si>
  <si>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</si>
  <si>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</si>
  <si>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</si>
  <si>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</si>
  <si>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</si>
  <si>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</si>
  <si>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</si>
  <si>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</si>
  <si>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</si>
  <si>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</si>
  <si>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</si>
  <si>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</si>
  <si>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</si>
  <si>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</si>
  <si>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</si>
  <si>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</si>
  <si>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</si>
  <si>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</si>
  <si>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</si>
  <si>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</si>
  <si>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</si>
  <si>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</si>
  <si>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</si>
  <si>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</si>
  <si>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</si>
  <si>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</si>
  <si>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</si>
  <si>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</si>
  <si>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</si>
  <si>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</si>
  <si>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</si>
  <si>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</si>
  <si>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</si>
  <si>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</si>
  <si>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</si>
  <si>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</si>
  <si>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</si>
  <si>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</si>
  <si>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</si>
  <si>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</si>
  <si>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</si>
  <si>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</si>
  <si>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</si>
  <si>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</si>
  <si>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</si>
  <si>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</si>
  <si>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</si>
  <si>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</si>
  <si>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</si>
  <si>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</si>
  <si>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</si>
  <si>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</si>
  <si>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ENERO-DICIEMBRE </t>
  </si>
  <si>
    <t xml:space="preserve">AUDITORÍA SUPERIOR DEL ESTADO DE GUANAJUATO </t>
  </si>
  <si>
    <t>CPA/ATJA19/001</t>
  </si>
  <si>
    <t>ASEG/79/2019</t>
  </si>
  <si>
    <t>https://www.aseg.gob.mx/noticias/wp-content/uploads/2019/03/Programa-General-de-Fiscalizacion-2019-190308.pdf</t>
  </si>
  <si>
    <t xml:space="preserve"> Las celdas no reportadas es en atención de que a la fecha este Tribunal de Justicia Administrativa no ha recibido los resultados de la auditoría por parte de la Auditoría  Superior del Estado de Guanajuato (ASEG).</t>
  </si>
  <si>
    <t xml:space="preserve">CUMPLIMIENTO FINANCIERO </t>
  </si>
  <si>
    <t>Cuentas publicas</t>
  </si>
  <si>
    <t xml:space="preserve">Analisis de la información financiera del periodo </t>
  </si>
  <si>
    <t>AECF(PYA)/1605/2019</t>
  </si>
  <si>
    <t>http://transparencia.tcagto.gob.mx/wp-content/uploads/2019/10/OFICIO-AECF-PYA16052019.pdf</t>
  </si>
  <si>
    <t>http://transparencia.tcagto.gob.mx/wp-content/uploads/2019/10/PLIEGO-AECF-PYA16052019.pdf</t>
  </si>
  <si>
    <t>http://transparencia.tcagto.gob.mx/wp-content/uploads/2019/10/CONTESTACION-A-PLIEGO-AECFPYA16052019.pdf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</si>
  <si>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</si>
  <si>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>CPA/ATJA18/010</t>
  </si>
  <si>
    <t>CPA/ATJA18/012</t>
  </si>
  <si>
    <t>Servcios Generales: 2 observaciones 1 recomendación</t>
  </si>
  <si>
    <t>Emisión de Pliego de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</si>
</sst>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10/PLIEGO-AECF-PYA16052019.pdf" TargetMode="External"/><Relationship Id="rId2" Type="http://schemas.openxmlformats.org/officeDocument/2006/relationships/hyperlink" Target="http://transparencia.tcagto.gob.mx/wp-content/uploads/2019/10/CONTESTACION-A-PLIEGO-AECFPYA16052019.pdf" TargetMode="External"/><Relationship Id="rId1" Type="http://schemas.openxmlformats.org/officeDocument/2006/relationships/hyperlink" Target="https://www.aseg.gob.mx/noticias/wp-content/uploads/2019/03/Programa-General-de-Fiscalizacion-2019-1903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S1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t="1.5" customHeight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90" x14ac:dyDescent="0.25">
      <c r="A8" s="7">
        <v>2019</v>
      </c>
      <c r="B8" s="3">
        <v>43647</v>
      </c>
      <c r="C8" s="3">
        <v>43738</v>
      </c>
      <c r="D8" s="8">
        <v>2018</v>
      </c>
      <c r="E8" s="7" t="s">
        <v>79</v>
      </c>
      <c r="F8" s="2" t="s">
        <v>77</v>
      </c>
      <c r="G8" s="8" t="s">
        <v>85</v>
      </c>
      <c r="H8" s="4" t="s">
        <v>81</v>
      </c>
      <c r="I8" s="8" t="s">
        <v>80</v>
      </c>
      <c r="J8" s="4" t="s">
        <v>82</v>
      </c>
      <c r="K8" s="4" t="s">
        <v>93</v>
      </c>
      <c r="L8" s="4" t="s">
        <v>94</v>
      </c>
      <c r="M8" s="9" t="s">
        <v>87</v>
      </c>
      <c r="N8" s="10" t="s">
        <v>86</v>
      </c>
      <c r="O8" s="15" t="s">
        <v>92</v>
      </c>
      <c r="P8" s="12" t="s">
        <v>88</v>
      </c>
      <c r="Q8" s="13" t="s">
        <v>89</v>
      </c>
      <c r="R8" s="20" t="s">
        <v>95</v>
      </c>
      <c r="S8" s="14" t="s">
        <v>90</v>
      </c>
      <c r="T8" s="7"/>
      <c r="U8" s="19" t="s">
        <v>96</v>
      </c>
      <c r="V8" s="7" t="s">
        <v>78</v>
      </c>
      <c r="W8" s="7">
        <v>3</v>
      </c>
      <c r="X8" s="14" t="s">
        <v>91</v>
      </c>
      <c r="Y8" s="7"/>
      <c r="Z8" s="5" t="s">
        <v>83</v>
      </c>
      <c r="AA8" s="7" t="s">
        <v>78</v>
      </c>
      <c r="AB8" s="11">
        <v>43768</v>
      </c>
      <c r="AC8" s="11">
        <v>43738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0 F8:F9">
      <formula1>Hidden_15</formula1>
    </dataValidation>
  </dataValidations>
  <hyperlinks>
    <hyperlink ref="Z8" r:id="rId1"/>
    <hyperlink ref="X8" r:id="rId2"/>
    <hyperlink ref="S8" r:id="rId3"/>
  </hyperlinks>
  <pageMargins left="0.70866141732283472" right="0.70866141732283472" top="0.74803149606299213" bottom="0.74803149606299213" header="0.31496062992125984" footer="0.31496062992125984"/>
  <pageSetup scale="1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2019-02-20T22:39:50Z</cp:lastPrinted>
  <dcterms:created xsi:type="dcterms:W3CDTF">2019-02-18T16:13:36Z</dcterms:created>
  <dcterms:modified xsi:type="dcterms:W3CDTF">2019-10-10T18:27:13Z</dcterms:modified>
</cp:coreProperties>
</file>