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<sst xmlns="http://schemas.openxmlformats.org/spreadsheetml/2006/main" count="669" uniqueCount="321">
  <si>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</si>
  <si>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</si>
  <si>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</si>
  <si>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</si>
  <si>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</si>
  <si>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</si>
  <si>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</si>
  <si>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</si>
  <si>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</si>
  <si>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</si>
  <si>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</si>
  <si>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</si>
  <si>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</si>
  <si>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</si>
  <si>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</si>
  <si>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</si>
  <si>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</si>
  <si>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</si>
  <si>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</si>
  <si>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</si>
  <si>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</si>
  <si>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</si>
  <si>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</si>
  <si>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</si>
  <si>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</si>
  <si>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</si>
  <si>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</si>
  <si>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</si>
  <si>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</si>
  <si>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</si>
  <si>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</si>
  <si>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</si>
  <si>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</si>
  <si>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</si>
  <si>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</si>
  <si>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</si>
  <si>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</si>
  <si>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</si>
  <si>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</si>
  <si>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</si>
  <si>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</si>
  <si>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</si>
  <si>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</si>
  <si>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</si>
  <si>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</si>
  <si>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</si>
  <si>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</si>
  <si>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</si>
  <si>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</si>
  <si>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</si>
  <si>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</si>
  <si>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</si>
  <si>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</si>
  <si>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</si>
  <si>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</si>
  <si>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</si>
  <si>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</si>
  <si>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</si>
  <si>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</si>
  <si>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</si>
  <si>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Segunda</t>
  </si>
  <si>
    <t>Tercera</t>
  </si>
  <si>
    <t>Cuarta</t>
  </si>
  <si>
    <t>Quinta</t>
  </si>
  <si>
    <t>Sexta</t>
  </si>
  <si>
    <t>Séptima</t>
  </si>
  <si>
    <t>Octava</t>
  </si>
  <si>
    <t>Novena</t>
  </si>
  <si>
    <t>Décima</t>
  </si>
  <si>
    <t>Décima Primera</t>
  </si>
  <si>
    <t>Décima Segunda</t>
  </si>
  <si>
    <t>Décima Tercera</t>
  </si>
  <si>
    <t>Décima Cuarta</t>
  </si>
  <si>
    <t>Décima Quinta</t>
  </si>
  <si>
    <t>Décima Sexta</t>
  </si>
  <si>
    <t>Décima Séptima</t>
  </si>
  <si>
    <t>Décima Octava</t>
  </si>
  <si>
    <t>Décima Novena</t>
  </si>
  <si>
    <t>Vigésima</t>
  </si>
  <si>
    <t>Vigésima Primera</t>
  </si>
  <si>
    <t>Vigésima Segunda</t>
  </si>
  <si>
    <t>Vigésima Tercera</t>
  </si>
  <si>
    <t>Vigésima Cuarta</t>
  </si>
  <si>
    <t>Vigésima Quinta</t>
  </si>
  <si>
    <t>Vigésima Sexta</t>
  </si>
  <si>
    <t>Vigésima Séptima</t>
  </si>
  <si>
    <t>Vigésima Octava</t>
  </si>
  <si>
    <t>Vigésima Novena</t>
  </si>
  <si>
    <t>Trigésima</t>
  </si>
  <si>
    <t>Trigésima Primera</t>
  </si>
  <si>
    <t>Trigésima Segunda</t>
  </si>
  <si>
    <t>Trigésima Tercera</t>
  </si>
  <si>
    <t>Trigésima Cuarta</t>
  </si>
  <si>
    <t>Trigésima Quinta</t>
  </si>
  <si>
    <t>Trigésima Sexta</t>
  </si>
  <si>
    <t>Trigésima Séptima</t>
  </si>
  <si>
    <t>Trigésima Octava</t>
  </si>
  <si>
    <t>Trigésima Novena</t>
  </si>
  <si>
    <t>Cuadragésima</t>
  </si>
  <si>
    <t>Cuadragésima Primera</t>
  </si>
  <si>
    <t>Cuadragésima Segunda</t>
  </si>
  <si>
    <t>Cuadragésima Tercera</t>
  </si>
  <si>
    <t>Cuadragésima Cuarta</t>
  </si>
  <si>
    <t>Cuadragésima Quinta</t>
  </si>
  <si>
    <t>Cuadragésima Sexta</t>
  </si>
  <si>
    <t>Cuadragésima Séptima</t>
  </si>
  <si>
    <t>Cuadragésima Octava</t>
  </si>
  <si>
    <t>Cuadragésima Novena</t>
  </si>
  <si>
    <t>Quincuagésima</t>
  </si>
  <si>
    <t>Quincuagésima Primera</t>
  </si>
  <si>
    <t>Quincuagésima Segunda</t>
  </si>
  <si>
    <t>Quincuagésima Tercera</t>
  </si>
  <si>
    <t>Quincuagésima Cuarta</t>
  </si>
  <si>
    <t>Quincuagésima Quinta</t>
  </si>
  <si>
    <t>Quincuagésima Sexta</t>
  </si>
  <si>
    <t>Quincuagésima Séptima</t>
  </si>
  <si>
    <t>Quincuagésima Octava</t>
  </si>
  <si>
    <t>Quincuagésima Novena</t>
  </si>
  <si>
    <t>Sexagésima</t>
  </si>
  <si>
    <t>Sexagésima Primera</t>
  </si>
  <si>
    <t>Sexagésima Segunda</t>
  </si>
  <si>
    <t>Sexagésima Tercera</t>
  </si>
  <si>
    <t>Sexagésima Cuarta</t>
  </si>
  <si>
    <t>Sexagésima Quinta</t>
  </si>
  <si>
    <t>Sexagésima Sexta</t>
  </si>
  <si>
    <t>Sexagésima Séptima</t>
  </si>
  <si>
    <t>Sexagésima Octava</t>
  </si>
  <si>
    <t>Sexagésima Novena</t>
  </si>
  <si>
    <t>Septuagésima</t>
  </si>
  <si>
    <t>Septuagésima Primera</t>
  </si>
  <si>
    <t>Septuagésima Segunda</t>
  </si>
  <si>
    <t xml:space="preserve">CT.TJA.01.2018-01 </t>
  </si>
  <si>
    <t>CT.TJA.02-2018-01</t>
  </si>
  <si>
    <t>00033018, 00029718 y 00029818</t>
  </si>
  <si>
    <t>CT.TJA.03-2018-01</t>
  </si>
  <si>
    <t xml:space="preserve">CT.TJA.04.2018-01 </t>
  </si>
  <si>
    <t xml:space="preserve">CT.TJA.05.2018-01 </t>
  </si>
  <si>
    <t xml:space="preserve">CT.TJA.06.2018-01 </t>
  </si>
  <si>
    <t>CT.TJA.07-2017-01</t>
  </si>
  <si>
    <t>00088518 y 00117518</t>
  </si>
  <si>
    <t xml:space="preserve">CT.TJA.08.2018-01 </t>
  </si>
  <si>
    <t>No disponible</t>
  </si>
  <si>
    <t>CT.TJA.09-2018-01 y CT.TJA.09-2018-02</t>
  </si>
  <si>
    <t xml:space="preserve">CT.TJA.10.2018-01 </t>
  </si>
  <si>
    <t>00128618, 00129018 y 00132618</t>
  </si>
  <si>
    <t xml:space="preserve">CT.TJA.11.2018-01 </t>
  </si>
  <si>
    <t xml:space="preserve">CT.TJA.12.2018-01 </t>
  </si>
  <si>
    <t xml:space="preserve">CT.TJA.13.2018-01 </t>
  </si>
  <si>
    <t>CT.TJA.14-2018-01</t>
  </si>
  <si>
    <t>CT.TJA.15.2018-01</t>
  </si>
  <si>
    <t>00239118 y 00239218</t>
  </si>
  <si>
    <t xml:space="preserve">CT.TJA.16.2018-01 </t>
  </si>
  <si>
    <t xml:space="preserve">CT.TJA.17.2018-01 </t>
  </si>
  <si>
    <t>CT.TJA.18-2017-01</t>
  </si>
  <si>
    <t xml:space="preserve">CT.TJA.19.2018-01 </t>
  </si>
  <si>
    <t xml:space="preserve">CT.TJA.20.2018-01 </t>
  </si>
  <si>
    <t xml:space="preserve">370418 y 00370518 </t>
  </si>
  <si>
    <t>CT.TJA.21-2018-01</t>
  </si>
  <si>
    <t xml:space="preserve">CT.TJA.22.2018-01 </t>
  </si>
  <si>
    <t>CT.TJA.23-2018-01</t>
  </si>
  <si>
    <t xml:space="preserve">CT.TJA.24.2018-01 </t>
  </si>
  <si>
    <t xml:space="preserve">CT.TJA.25.2018-01 </t>
  </si>
  <si>
    <t>CT.TJA.26-2018-01</t>
  </si>
  <si>
    <t xml:space="preserve">CT.TJA.27-2018-01. y CT.TJA.27-2018-02.  </t>
  </si>
  <si>
    <t xml:space="preserve">CT.TJA.28-2018-01. </t>
  </si>
  <si>
    <t xml:space="preserve">CT.TJA.29.2018-01 </t>
  </si>
  <si>
    <t>703818 y 00711718</t>
  </si>
  <si>
    <t xml:space="preserve">
CT.TJA.30-2018-01.</t>
  </si>
  <si>
    <t xml:space="preserve">CT.TJA.31.2018-01 </t>
  </si>
  <si>
    <t>891118 y 00895418</t>
  </si>
  <si>
    <t xml:space="preserve">CT.TJA.32-2018-01. </t>
  </si>
  <si>
    <t>912218, 00908518 y 00912318</t>
  </si>
  <si>
    <t xml:space="preserve">CT.TJA.33-2018-01. </t>
  </si>
  <si>
    <t xml:space="preserve">CT.TJA.34-2018-01. </t>
  </si>
  <si>
    <t xml:space="preserve">CT.TJA.35.2018-01 </t>
  </si>
  <si>
    <t xml:space="preserve"> 00940518 </t>
  </si>
  <si>
    <t>CT.TJA.36.2018-01</t>
  </si>
  <si>
    <t>01012818</t>
  </si>
  <si>
    <t>CT.TJA.37.2018-01</t>
  </si>
  <si>
    <t>01027318 y 01027418</t>
  </si>
  <si>
    <t>CT.TJA.38.2018-01</t>
  </si>
  <si>
    <t>CT.TJA.38-2018-01 y CT.TJA.38-2018-02</t>
  </si>
  <si>
    <t>01056718, 01057918 y 01070518</t>
  </si>
  <si>
    <t xml:space="preserve">CT.TJA.39.2018-01  y CT.TJA.39.2018-02 </t>
  </si>
  <si>
    <t>01067118</t>
  </si>
  <si>
    <t>CT.TJA.41.2018-01</t>
  </si>
  <si>
    <t>01142418, 01142518 y 01142618</t>
  </si>
  <si>
    <t>CT.TJA.42.2018-01</t>
  </si>
  <si>
    <t>01186118, 01186218 y 01186318</t>
  </si>
  <si>
    <t>CT.TJA.43.2018-01 y CT.TJA.43-2018-02</t>
  </si>
  <si>
    <t>CT.TJA.44.2018-01</t>
  </si>
  <si>
    <t>CT.TJA.45.2018-01</t>
  </si>
  <si>
    <t>CT.TJA.46.2018-01</t>
  </si>
  <si>
    <t>CT.TJA.47.2018-01</t>
  </si>
  <si>
    <t>CT.TJA.48.2018-01</t>
  </si>
  <si>
    <t>CT.TJA.49.2018-01</t>
  </si>
  <si>
    <t xml:space="preserve">CT.TJA.50.2018-01 </t>
  </si>
  <si>
    <t>CT.TJA.51.2018-01</t>
  </si>
  <si>
    <t xml:space="preserve">CT.TJA.52.2018-01. </t>
  </si>
  <si>
    <t>CT.TJA.53.2018-01</t>
  </si>
  <si>
    <t>CT.TJA.54.2018-01</t>
  </si>
  <si>
    <t>1459318 y 01463218</t>
  </si>
  <si>
    <t xml:space="preserve">CT.TJA.55.2018-01. y CT.TJA.55.2018-02. </t>
  </si>
  <si>
    <t xml:space="preserve">CT.TJA.56.2018-01 </t>
  </si>
  <si>
    <t xml:space="preserve">CT.TJA.57.2018-01 </t>
  </si>
  <si>
    <t xml:space="preserve">CT.TJA.58.2018-01 </t>
  </si>
  <si>
    <t>01532118 y 01532218</t>
  </si>
  <si>
    <t xml:space="preserve">CT.TJA.59.2018-01 </t>
  </si>
  <si>
    <t xml:space="preserve">CT.TJA.60.2018-01 </t>
  </si>
  <si>
    <t>01534118, 01564818 y 01564918</t>
  </si>
  <si>
    <t xml:space="preserve">CT.TJA.61.2018-01  y CT.TJA.61.2018-02 </t>
  </si>
  <si>
    <t xml:space="preserve">CT.TJA.62.2018-01  </t>
  </si>
  <si>
    <t>CT.TJA.63.2018-01</t>
  </si>
  <si>
    <t>01639718 y 01641918</t>
  </si>
  <si>
    <t>CT.TJA.64.2018-01</t>
  </si>
  <si>
    <t xml:space="preserve">CT.TJA.65.2018-01 </t>
  </si>
  <si>
    <t xml:space="preserve">CT.TJA.66-2018-01. y CT.TJA.66-2018-02. </t>
  </si>
  <si>
    <t xml:space="preserve">CT.TJA.67.2018-01  </t>
  </si>
  <si>
    <t xml:space="preserve">CT.TJA.68.2018-01 </t>
  </si>
  <si>
    <t>01850718 y 01878618</t>
  </si>
  <si>
    <t xml:space="preserve">CT.TJA.69.2018-01 </t>
  </si>
  <si>
    <t xml:space="preserve">CT.TJA.70.2018-01 </t>
  </si>
  <si>
    <t xml:space="preserve">CT.TJA.71.2018-01 </t>
  </si>
  <si>
    <t xml:space="preserve">CT.TJA.72.2018-01 </t>
  </si>
  <si>
    <t>Dirección Administrativa</t>
  </si>
  <si>
    <t>Secretaría General de Acuerdos</t>
  </si>
  <si>
    <t>Dirección Administrativa y Salas del Tribunal</t>
  </si>
  <si>
    <t>Cuarta Sala</t>
  </si>
  <si>
    <t>Segunda Sala</t>
  </si>
  <si>
    <t>Salas del Tribunal</t>
  </si>
  <si>
    <t>Unidad de Transparencia</t>
  </si>
  <si>
    <t>Primera Sala</t>
  </si>
  <si>
    <t>Secretaría General de Acuerdos y Salas del Tribunal</t>
  </si>
  <si>
    <t>Coordinación de Recursos Humanos</t>
  </si>
  <si>
    <t>Primera, Segunda y Tercera Sala del Tribunal</t>
  </si>
  <si>
    <t>Segunda, Tercera y Cuarta Sala del Tribunal</t>
  </si>
  <si>
    <t>Sala Especializada</t>
  </si>
  <si>
    <t xml:space="preserve">Salas y Secretaría General de Acuerdos </t>
  </si>
  <si>
    <t>Cuarta Sala y Secretaría General de Acuerdos</t>
  </si>
  <si>
    <t>Tercera Sala</t>
  </si>
  <si>
    <t>Secretaría General de Acuerdos, Tercera Sala y Primera Sala</t>
  </si>
  <si>
    <t>Tercera Sala y Sala Especializada</t>
  </si>
  <si>
    <t>Primera Sala y Coordinación de Recursos Humanos</t>
  </si>
  <si>
    <t>Órgano Interno de Control</t>
  </si>
  <si>
    <t>Sala Especializada y Órgano Interno de Control</t>
  </si>
  <si>
    <t xml:space="preserve">Salas </t>
  </si>
  <si>
    <t>Salas</t>
  </si>
  <si>
    <t>Secretaría General de Acuerdos y Órgano Interno de Control</t>
  </si>
  <si>
    <t>Segunda y Tercera Sala</t>
  </si>
  <si>
    <t>http://transparencia.tcagto.gob.mx/wp-content/uploads/2018/08/1.-Primera-Sesión-del-CT-.pdf</t>
  </si>
  <si>
    <t>http://transparencia.tcagto.gob.mx/wp-content/uploads/2018/08/2.-Segunda-Sesión-del-CT.pdf</t>
  </si>
  <si>
    <t>http://transparencia.tcagto.gob.mx/wp-content/uploads/2018/08/3.-Tercera-Sesión-del-CT.pdf</t>
  </si>
  <si>
    <t>http://transparencia.tcagto.gob.mx/wp-content/uploads/2018/08/4.-Cuarta-Sesión-del-CT.pdf</t>
  </si>
  <si>
    <t>http://transparencia.tcagto.gob.mx/wp-content/uploads/2018/08/5.-Quinta-Sesión-del-CT.pdf</t>
  </si>
  <si>
    <t>http://transparencia.tcagto.gob.mx/wp-content/uploads/2018/08/6.-Sexta-Sesión-del-CT.pdf</t>
  </si>
  <si>
    <t>http://transparencia.tcagto.gob.mx/wp-content/uploads/2018/08/7.-Séptima-Sesión-del-CT.pdf</t>
  </si>
  <si>
    <t>http://transparencia.tcagto.gob.mx/wp-content/uploads/2018/08/8.-Octava-Sesión-del-CT.pdf</t>
  </si>
  <si>
    <t>http://transparencia.tcagto.gob.mx/wp-content/uploads/2018/08/9.-Novena-Sesión-del-CT.pdf</t>
  </si>
  <si>
    <t>http://transparencia.tcagto.gob.mx/wp-content/uploads/2018/08/10.-Décima-Sesión-del-CT.pdf</t>
  </si>
  <si>
    <t>http://transparencia.tcagto.gob.mx/wp-content/uploads/2018/08/11.-Décima-Primera-del-CT.pdf</t>
  </si>
  <si>
    <t>http://transparencia.tcagto.gob.mx/wp-content/uploads/2018/08/12.-Décima-Segunda-Sesión-del-CT.pdf</t>
  </si>
  <si>
    <t>http://transparencia.tcagto.gob.mx/wp-content/uploads/2018/08/13.-Décima-Tercera-Sesión-del-CT.pdf</t>
  </si>
  <si>
    <t>http://transparencia.tcagto.gob.mx/wp-content/uploads/2018/08/14.-Décima-Cuarta-Sesión-del-CT.pdf</t>
  </si>
  <si>
    <t>http://transparencia.tcagto.gob.mx/wp-content/uploads/2018/08/15.-Décima-Quinta-Sesión-del-CT.pdf</t>
  </si>
  <si>
    <t>http://transparencia.tcagto.gob.mx/wp-content/uploads/2018/08/16.-Décima-Sexta-Sesión-del-CT.pdf</t>
  </si>
  <si>
    <t>http://transparencia.tcagto.gob.mx/wp-content/uploads/2018/08/17.-Décima-Séptima-Sesión-del-CT.pdf</t>
  </si>
  <si>
    <t>http://transparencia.tcagto.gob.mx/wp-content/uploads/2018/08/18.-Décima-Octava-Sesión-del-CT.pdf</t>
  </si>
  <si>
    <t>http://transparencia.tcagto.gob.mx/wp-content/uploads/2018/08/19.-Décima-Novena-Sesión-del-CT.pdf</t>
  </si>
  <si>
    <t>http://transparencia.tcagto.gob.mx/wp-content/uploads/2018/08/20.-Vigésima-Sesión-del-CT.pdf</t>
  </si>
  <si>
    <t>http://transparencia.tcagto.gob.mx/wp-content/uploads/2018/08/21.-Vigésima-Primera-Sesión-del-CT.pdf</t>
  </si>
  <si>
    <t>http://transparencia.tcagto.gob.mx/wp-content/uploads/2018/08/22.-Vigésima-Segunda-Sesión-del-CT.pdf</t>
  </si>
  <si>
    <t>http://transparencia.tcagto.gob.mx/wp-content/uploads/2018/08/23.-Vigésima-Tercera-Sesión-del-CT.pdf</t>
  </si>
  <si>
    <t>http://transparencia.tcagto.gob.mx/wp-content/uploads/2018/08/24.-Vigésima-Cuarta-Sesión-del-CT.pdf</t>
  </si>
  <si>
    <t>http://transparencia.tcagto.gob.mx/wp-content/uploads/2018/08/25.-Vigésima-Quinta-Sesión-del-CT.pdf</t>
  </si>
  <si>
    <t>http://transparencia.tcagto.gob.mx/wp-content/uploads/2018/08/26.-Vigésima-Sexta-Sesión-del-CT.pdf</t>
  </si>
  <si>
    <t>http://transparencia.tcagto.gob.mx/wp-content/uploads/2018/08/27.-Vigésima-Séptima-Sesión-del-CT.pdf</t>
  </si>
  <si>
    <t>http://transparencia.tcagto.gob.mx/wp-content/uploads/2018/08/28.-Vigésima-Octava-Sesión-del-CT.pdf</t>
  </si>
  <si>
    <t>http://transparencia.tcagto.gob.mx/wp-content/uploads/2018/08/29.-Vigésima-Novena-Sesión-del-CT.pdf</t>
  </si>
  <si>
    <t>http://transparencia.tcagto.gob.mx/wp-content/uploads/2018/08/30.-Trigésima-Sesión-del-CT.pdf</t>
  </si>
  <si>
    <t>http://transparencia.tcagto.gob.mx/wp-content/uploads/2018/08/31.-Trigésima-Primera-Sesión-del-CT.pdf</t>
  </si>
  <si>
    <t>http://transparencia.tcagto.gob.mx/wp-content/uploads/2018/08/32.-Trigésima-Segunda-Sesión-del-CT.pdf</t>
  </si>
  <si>
    <t>http://transparencia.tcagto.gob.mx/wp-content/uploads/2018/08/33.-Trigésima-Tercera-Sesión-del-CT.pdf</t>
  </si>
  <si>
    <t>http://transparencia.tcagto.gob.mx/wp-content/uploads/2018/08/34.-Trigésima-Cuarta-Sesión-del-CT.pdf</t>
  </si>
  <si>
    <t>http://transparencia.tcagto.gob.mx/wp-content/uploads/2018/08/35.-Trigésima-Quinta-Sesión-del-CT.pdf</t>
  </si>
  <si>
    <t>http://transparencia.tcagto.gob.mx/wp-content/uploads/2018/08/36.-Trigésima-Sexta-Sesión-del-CT.pdf</t>
  </si>
  <si>
    <t>http://transparencia.tcagto.gob.mx/wp-content/uploads/2019/03/37.-Trigésima-Séptima-Sesión-del-CT.pdf</t>
  </si>
  <si>
    <t>http://transparencia.tcagto.gob.mx/wp-content/uploads/2019/03/38.-Trigésima-Octava-Sesión-del-CT.pdf</t>
  </si>
  <si>
    <t>http://transparencia.tcagto.gob.mx/wp-content/uploads/2019/03/39.-Trigésima-Novena-Sesión-del-CT.pdf</t>
  </si>
  <si>
    <t>http://transparencia.tcagto.gob.mx/wp-content/uploads/2019/03/40.-Cuadragésima-Sesión-del-CT.pdf</t>
  </si>
  <si>
    <t>http://transparencia.tcagto.gob.mx/wp-content/uploads/2019/03/41.-Cuadragésima-Primera-Sesión-del-CT.pdf</t>
  </si>
  <si>
    <t>http://transparencia.tcagto.gob.mx/wp-content/uploads/2019/03/43.-Cuadragésima-Tercera-Sesión-del-CT.pdf</t>
  </si>
  <si>
    <t>http://transparencia.tcagto.gob.mx/wp-content/uploads/2019/03/44.-Cuadragésima-Cuarta-Sesión-del-CT.pdf</t>
  </si>
  <si>
    <t>http://transparencia.tcagto.gob.mx/wp-content/uploads/2019/03/45.-Cuadragésima-Quinta-Sesión-del-CT.pdf</t>
  </si>
  <si>
    <t>http://transparencia.tcagto.gob.mx/wp-content/uploads/2019/03/46.-Cuadragésima-Sexta-Sesión-del-CT.pdf</t>
  </si>
  <si>
    <t>http://transparencia.tcagto.gob.mx/wp-content/uploads/2019/03/47.-Cuadragésima-Séptima-Sesión-del-CT.pdf</t>
  </si>
  <si>
    <t>http://transparencia.tcagto.gob.mx/wp-content/uploads/2019/03/48.-Cuadragésima-Octava-Sesión-del-CT.pdf</t>
  </si>
  <si>
    <t>http://transparencia.tcagto.gob.mx/wp-content/uploads/2019/03/49.-Cuadragésima-Novena-Sesión-del-CT.pdf</t>
  </si>
  <si>
    <t>http://transparencia.tcagto.gob.mx/wp-content/uploads/2019/03/50.-Quincuagésima-Sesión-del-CT.pdf</t>
  </si>
  <si>
    <t>http://transparencia.tcagto.gob.mx/wp-content/uploads/2019/03/51.-Quincuagésima-Primera-Sesión-del-CT.pdf</t>
  </si>
  <si>
    <t>http://transparencia.tcagto.gob.mx/wp-content/uploads/2019/03/52.-Quincuagésima-Segunda-Sesión-del-CT.pdf</t>
  </si>
  <si>
    <t>http://transparencia.tcagto.gob.mx/wp-content/uploads/2019/03/53.-Quincuagésima-Tercera-Sesión-del-CT.pdf</t>
  </si>
  <si>
    <t>http://transparencia.tcagto.gob.mx/wp-content/uploads/2019/03/54.-Quincuagésima-Cuarta-Sesión-del-CT.pdf</t>
  </si>
  <si>
    <t>http://transparencia.tcagto.gob.mx/wp-content/uploads/2019/03/55.-Quincuagésima-Quinta-Sesión-del-CT.pdf</t>
  </si>
  <si>
    <t>http://transparencia.tcagto.gob.mx/wp-content/uploads/2019/03/56.-Quincuagésima-Sexta-Sesión-del-CT.pdf</t>
  </si>
  <si>
    <t>http://transparencia.tcagto.gob.mx/wp-content/uploads/2019/03/57.-Quincuagésima-Séptima-Sesión-del-CT.pdf</t>
  </si>
  <si>
    <t>http://transparencia.tcagto.gob.mx/wp-content/uploads/2019/03/58.-Quincuagésima-Octava-Sesión-del-CT-1.pdf</t>
  </si>
  <si>
    <t>http://transparencia.tcagto.gob.mx/wp-content/uploads/2019/03/59.-Quincuagésima-Novena-Sesión-del-CT.pdf</t>
  </si>
  <si>
    <t>http://transparencia.tcagto.gob.mx/wp-content/uploads/2019/03/60.-Sexagésima-Sesión-del-CT.pdf</t>
  </si>
  <si>
    <t>http://transparencia.tcagto.gob.mx/wp-content/uploads/2019/03/61.-Sexagésima-Primera-Sesión-del-CT.pdf</t>
  </si>
  <si>
    <t>http://transparencia.tcagto.gob.mx/wp-content/uploads/2019/03/62.-Sexagésima-Segunda-Sesión-del-CT.pdf</t>
  </si>
  <si>
    <t>http://transparencia.tcagto.gob.mx/wp-content/uploads/2019/03/63.-Sexagésima-Tercera-Sesión-del-CT.pdf</t>
  </si>
  <si>
    <t>http://transparencia.tcagto.gob.mx/wp-content/uploads/2019/03/64.-Sexagésima-Cuarta-Sesión-del-CT.pdf</t>
  </si>
  <si>
    <t>http://transparencia.tcagto.gob.mx/wp-content/uploads/2019/03/65.-Sexagésima-Quinta-Sesión-del-CT.pdf</t>
  </si>
  <si>
    <t>http://transparencia.tcagto.gob.mx/wp-content/uploads/2019/03/66.-Sexagésima-Sexta-Sesión-del-CT.pdf</t>
  </si>
  <si>
    <t>http://transparencia.tcagto.gob.mx/wp-content/uploads/2019/03/67.-Sexagésima-Séptima-Sesión-del-CT.pdf</t>
  </si>
  <si>
    <t>http://transparencia.tcagto.gob.mx/wp-content/uploads/2019/03/68.-Sexagésima-Octava-Sesión-del-CT.pdf</t>
  </si>
  <si>
    <t>http://transparencia.tcagto.gob.mx/wp-content/uploads/2019/03/69.-Sexagésima-Novena-Sesión-del-CT.pdf</t>
  </si>
  <si>
    <t>http://transparencia.tcagto.gob.mx/wp-content/uploads/2019/03/70.-Septuagésima-Sesión-del-CT.pdf</t>
  </si>
  <si>
    <t>http://transparencia.tcagto.gob.mx/wp-content/uploads/2019/03/71.-Septuagésima-Primera-Sesión-del-CT.pdf</t>
  </si>
  <si>
    <t>http://transparencia.tcagto.gob.mx/wp-content/uploads/2019/03/72.-Septuagésima-Segunda-Sesión-del-CT.pdf</t>
  </si>
  <si>
    <t>http://transparencia.tcagto.gob.mx/wp-content/uploads/2019/03/42.-Cuadragésima-Segunda-Sesión-del-CT.vp_.pdf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</si>
</sst>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262626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9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8/08/31.-Trig&#233;sima-Primera-Sesi&#243;n-del-CT.pdf" TargetMode="External"/><Relationship Id="rId21" Type="http://schemas.openxmlformats.org/officeDocument/2006/relationships/hyperlink" Target="http://transparencia.tcagto.gob.mx/wp-content/uploads/2018/08/36.-Trig&#233;sima-Sexta-Sesi&#243;n-del-CT.pdf" TargetMode="External"/><Relationship Id="rId42" Type="http://schemas.openxmlformats.org/officeDocument/2006/relationships/hyperlink" Target="http://transparencia.tcagto.gob.mx/wp-content/uploads/2018/08/15.-D&#233;cima-Quinta-Sesi&#243;n-del-CT.pdf" TargetMode="External"/><Relationship Id="rId47" Type="http://schemas.openxmlformats.org/officeDocument/2006/relationships/hyperlink" Target="http://transparencia.tcagto.gob.mx/wp-content/uploads/2019/03/48.-Cuadrag&#233;sima-Octava-Sesi&#243;n-del-CT.pdf" TargetMode="External"/><Relationship Id="rId63" Type="http://schemas.openxmlformats.org/officeDocument/2006/relationships/hyperlink" Target="http://transparencia.tcagto.gob.mx/wp-content/uploads/2019/03/64.-Sexag&#233;sima-Cuarta-Sesi&#243;n-del-CT.pdf" TargetMode="External"/><Relationship Id="rId68" Type="http://schemas.openxmlformats.org/officeDocument/2006/relationships/hyperlink" Target="http://transparencia.tcagto.gob.mx/wp-content/uploads/2019/03/69.-Sexag&#233;sima-Novena-Sesi&#243;n-del-CT.pdf" TargetMode="External"/><Relationship Id="rId2" Type="http://schemas.openxmlformats.org/officeDocument/2006/relationships/hyperlink" Target="http://transparencia.tcagto.gob.mx/wp-content/uploads/2018/08/4.-Cuarta-Sesi&#243;n-del-CT.pdf" TargetMode="External"/><Relationship Id="rId16" Type="http://schemas.openxmlformats.org/officeDocument/2006/relationships/hyperlink" Target="http://transparencia.tcagto.gob.mx/wp-content/uploads/2019/03/41.-Cuadrag&#233;sima-Primera-Sesi&#243;n-del-CT.pdf" TargetMode="External"/><Relationship Id="rId29" Type="http://schemas.openxmlformats.org/officeDocument/2006/relationships/hyperlink" Target="http://transparencia.tcagto.gob.mx/wp-content/uploads/2018/08/28.-Vig&#233;sima-Octava-Sesi&#243;n-del-CT.pdf" TargetMode="External"/><Relationship Id="rId11" Type="http://schemas.openxmlformats.org/officeDocument/2006/relationships/hyperlink" Target="http://transparencia.tcagto.gob.mx/wp-content/uploads/2018/08/11.-D&#233;cima-Primera-del-CT.pdf" TargetMode="External"/><Relationship Id="rId24" Type="http://schemas.openxmlformats.org/officeDocument/2006/relationships/hyperlink" Target="http://transparencia.tcagto.gob.mx/wp-content/uploads/2018/08/33.-Trig&#233;sima-Tercera-Sesi&#243;n-del-CT.pdf" TargetMode="External"/><Relationship Id="rId32" Type="http://schemas.openxmlformats.org/officeDocument/2006/relationships/hyperlink" Target="http://transparencia.tcagto.gob.mx/wp-content/uploads/2018/08/25.-Vig&#233;sima-Quinta-Sesi&#243;n-del-CT.pdf" TargetMode="External"/><Relationship Id="rId37" Type="http://schemas.openxmlformats.org/officeDocument/2006/relationships/hyperlink" Target="http://transparencia.tcagto.gob.mx/wp-content/uploads/2018/08/20.-Vig&#233;sima-Sesi&#243;n-del-CT.pdf" TargetMode="External"/><Relationship Id="rId40" Type="http://schemas.openxmlformats.org/officeDocument/2006/relationships/hyperlink" Target="http://transparencia.tcagto.gob.mx/wp-content/uploads/2018/08/17.-D&#233;cima-S&#233;ptima-Sesi&#243;n-del-CT.pdf" TargetMode="External"/><Relationship Id="rId45" Type="http://schemas.openxmlformats.org/officeDocument/2006/relationships/hyperlink" Target="http://transparencia.tcagto.gob.mx/wp-content/uploads/2019/03/46.-Cuadrag&#233;sima-Sexta-Sesi&#243;n-del-CT.pdf" TargetMode="External"/><Relationship Id="rId53" Type="http://schemas.openxmlformats.org/officeDocument/2006/relationships/hyperlink" Target="http://transparencia.tcagto.gob.mx/wp-content/uploads/2019/03/54.-Quincuag&#233;sima-Cuarta-Sesi&#243;n-del-CT.pdf" TargetMode="External"/><Relationship Id="rId58" Type="http://schemas.openxmlformats.org/officeDocument/2006/relationships/hyperlink" Target="http://transparencia.tcagto.gob.mx/wp-content/uploads/2019/03/59.-Quincuag&#233;sima-Novena-Sesi&#243;n-del-CT.pdf" TargetMode="External"/><Relationship Id="rId66" Type="http://schemas.openxmlformats.org/officeDocument/2006/relationships/hyperlink" Target="http://transparencia.tcagto.gob.mx/wp-content/uploads/2019/03/67.-Sexag&#233;sima-S&#233;ptima-Sesi&#243;n-del-CT.pdf" TargetMode="External"/><Relationship Id="rId5" Type="http://schemas.openxmlformats.org/officeDocument/2006/relationships/hyperlink" Target="http://transparencia.tcagto.gob.mx/wp-content/uploads/2018/08/5.-Quinta-Sesi&#243;n-del-CT.pdf" TargetMode="External"/><Relationship Id="rId61" Type="http://schemas.openxmlformats.org/officeDocument/2006/relationships/hyperlink" Target="http://transparencia.tcagto.gob.mx/wp-content/uploads/2019/03/62.-Sexag&#233;sima-Segunda-Sesi&#243;n-del-CT.pdf" TargetMode="External"/><Relationship Id="rId19" Type="http://schemas.openxmlformats.org/officeDocument/2006/relationships/hyperlink" Target="http://transparencia.tcagto.gob.mx/wp-content/uploads/2019/03/38.-Trig&#233;sima-Octava-Sesi&#243;n-del-CT.pdf" TargetMode="External"/><Relationship Id="rId14" Type="http://schemas.openxmlformats.org/officeDocument/2006/relationships/hyperlink" Target="http://transparencia.tcagto.gob.mx/wp-content/uploads/2019/03/44.-Cuadrag&#233;sima-Cuarta-Sesi&#243;n-del-CT.pdf" TargetMode="External"/><Relationship Id="rId22" Type="http://schemas.openxmlformats.org/officeDocument/2006/relationships/hyperlink" Target="http://transparencia.tcagto.gob.mx/wp-content/uploads/2018/08/35.-Trig&#233;sima-Quinta-Sesi&#243;n-del-CT.pdf" TargetMode="External"/><Relationship Id="rId27" Type="http://schemas.openxmlformats.org/officeDocument/2006/relationships/hyperlink" Target="http://transparencia.tcagto.gob.mx/wp-content/uploads/2018/08/30.-Trig&#233;sima-Sesi&#243;n-del-CT.pdf" TargetMode="External"/><Relationship Id="rId30" Type="http://schemas.openxmlformats.org/officeDocument/2006/relationships/hyperlink" Target="http://transparencia.tcagto.gob.mx/wp-content/uploads/2018/08/27.-Vig&#233;sima-S&#233;ptima-Sesi&#243;n-del-CT.pdf" TargetMode="External"/><Relationship Id="rId35" Type="http://schemas.openxmlformats.org/officeDocument/2006/relationships/hyperlink" Target="http://transparencia.tcagto.gob.mx/wp-content/uploads/2018/08/22.-Vig&#233;sima-Segunda-Sesi&#243;n-del-CT.pdf" TargetMode="External"/><Relationship Id="rId43" Type="http://schemas.openxmlformats.org/officeDocument/2006/relationships/hyperlink" Target="http://transparencia.tcagto.gob.mx/wp-content/uploads/2018/08/14.-D&#233;cima-Cuarta-Sesi&#243;n-del-CT.pdf" TargetMode="External"/><Relationship Id="rId48" Type="http://schemas.openxmlformats.org/officeDocument/2006/relationships/hyperlink" Target="http://transparencia.tcagto.gob.mx/wp-content/uploads/2019/03/49.-Cuadrag&#233;sima-Novena-Sesi&#243;n-del-CT.pdf" TargetMode="External"/><Relationship Id="rId56" Type="http://schemas.openxmlformats.org/officeDocument/2006/relationships/hyperlink" Target="http://transparencia.tcagto.gob.mx/wp-content/uploads/2019/03/57.-Quincuag&#233;sima-S&#233;ptima-Sesi&#243;n-del-CT.pdf" TargetMode="External"/><Relationship Id="rId64" Type="http://schemas.openxmlformats.org/officeDocument/2006/relationships/hyperlink" Target="http://transparencia.tcagto.gob.mx/wp-content/uploads/2019/03/65.-Sexag&#233;sima-Quinta-Sesi&#243;n-del-CT.pdf" TargetMode="External"/><Relationship Id="rId69" Type="http://schemas.openxmlformats.org/officeDocument/2006/relationships/hyperlink" Target="http://transparencia.tcagto.gob.mx/wp-content/uploads/2019/03/70.-Septuag&#233;sima-Sesi&#243;n-del-CT.pdf" TargetMode="External"/><Relationship Id="rId8" Type="http://schemas.openxmlformats.org/officeDocument/2006/relationships/hyperlink" Target="http://transparencia.tcagto.gob.mx/wp-content/uploads/2018/08/8.-Octava-Sesi&#243;n-del-CT.pdf" TargetMode="External"/><Relationship Id="rId51" Type="http://schemas.openxmlformats.org/officeDocument/2006/relationships/hyperlink" Target="http://transparencia.tcagto.gob.mx/wp-content/uploads/2019/03/52.-Quincuag&#233;sima-Segunda-Sesi&#243;n-del-CT.pdf" TargetMode="External"/><Relationship Id="rId72" Type="http://schemas.openxmlformats.org/officeDocument/2006/relationships/hyperlink" Target="http://transparencia.tcagto.gob.mx/wp-content/uploads/2019/03/42.-Cuadrag&#233;sima-Segunda-Sesi&#243;n-del-CT.vp_.pdf" TargetMode="External"/><Relationship Id="rId3" Type="http://schemas.openxmlformats.org/officeDocument/2006/relationships/hyperlink" Target="http://transparencia.tcagto.gob.mx/wp-content/uploads/2018/08/2.-Segunda-Sesi&#243;n-del-CT.pdf" TargetMode="External"/><Relationship Id="rId12" Type="http://schemas.openxmlformats.org/officeDocument/2006/relationships/hyperlink" Target="http://transparencia.tcagto.gob.mx/wp-content/uploads/2018/08/12.-D&#233;cima-Segunda-Sesi&#243;n-del-CT.pdf" TargetMode="External"/><Relationship Id="rId17" Type="http://schemas.openxmlformats.org/officeDocument/2006/relationships/hyperlink" Target="http://transparencia.tcagto.gob.mx/wp-content/uploads/2019/03/40.-Cuadrag&#233;sima-Sesi&#243;n-del-CT.pdf" TargetMode="External"/><Relationship Id="rId25" Type="http://schemas.openxmlformats.org/officeDocument/2006/relationships/hyperlink" Target="http://transparencia.tcagto.gob.mx/wp-content/uploads/2018/08/32.-Trig&#233;sima-Segunda-Sesi&#243;n-del-CT.pdf" TargetMode="External"/><Relationship Id="rId33" Type="http://schemas.openxmlformats.org/officeDocument/2006/relationships/hyperlink" Target="http://transparencia.tcagto.gob.mx/wp-content/uploads/2018/08/24.-Vig&#233;sima-Cuarta-Sesi&#243;n-del-CT.pdf" TargetMode="External"/><Relationship Id="rId38" Type="http://schemas.openxmlformats.org/officeDocument/2006/relationships/hyperlink" Target="http://transparencia.tcagto.gob.mx/wp-content/uploads/2018/08/19.-D&#233;cima-Novena-Sesi&#243;n-del-CT.pdf" TargetMode="External"/><Relationship Id="rId46" Type="http://schemas.openxmlformats.org/officeDocument/2006/relationships/hyperlink" Target="http://transparencia.tcagto.gob.mx/wp-content/uploads/2019/03/47.-Cuadrag&#233;sima-S&#233;ptima-Sesi&#243;n-del-CT.pdf" TargetMode="External"/><Relationship Id="rId59" Type="http://schemas.openxmlformats.org/officeDocument/2006/relationships/hyperlink" Target="http://transparencia.tcagto.gob.mx/wp-content/uploads/2019/03/60.-Sexag&#233;sima-Sesi&#243;n-del-CT.pdf" TargetMode="External"/><Relationship Id="rId67" Type="http://schemas.openxmlformats.org/officeDocument/2006/relationships/hyperlink" Target="http://transparencia.tcagto.gob.mx/wp-content/uploads/2019/03/68.-Sexag&#233;sima-Octava-Sesi&#243;n-del-CT.pdf" TargetMode="External"/><Relationship Id="rId20" Type="http://schemas.openxmlformats.org/officeDocument/2006/relationships/hyperlink" Target="http://transparencia.tcagto.gob.mx/wp-content/uploads/2019/03/37.-Trig&#233;sima-S&#233;ptima-Sesi&#243;n-del-CT.pdf" TargetMode="External"/><Relationship Id="rId41" Type="http://schemas.openxmlformats.org/officeDocument/2006/relationships/hyperlink" Target="http://transparencia.tcagto.gob.mx/wp-content/uploads/2018/08/16.-D&#233;cima-Sexta-Sesi&#243;n-del-CT.pdf" TargetMode="External"/><Relationship Id="rId54" Type="http://schemas.openxmlformats.org/officeDocument/2006/relationships/hyperlink" Target="http://transparencia.tcagto.gob.mx/wp-content/uploads/2019/03/55.-Quincuag&#233;sima-Quinta-Sesi&#243;n-del-CT.pdf" TargetMode="External"/><Relationship Id="rId62" Type="http://schemas.openxmlformats.org/officeDocument/2006/relationships/hyperlink" Target="http://transparencia.tcagto.gob.mx/wp-content/uploads/2019/03/63.-Sexag&#233;sima-Tercera-Sesi&#243;n-del-CT.pdf" TargetMode="External"/><Relationship Id="rId70" Type="http://schemas.openxmlformats.org/officeDocument/2006/relationships/hyperlink" Target="http://transparencia.tcagto.gob.mx/wp-content/uploads/2019/03/71.-Septuag&#233;sima-Primera-Sesi&#243;n-del-CT.pdf" TargetMode="External"/><Relationship Id="rId1" Type="http://schemas.openxmlformats.org/officeDocument/2006/relationships/hyperlink" Target="http://transparencia.tcagto.gob.mx/wp-content/uploads/2018/08/3.-Tercera-Sesi&#243;n-del-CT.pdf" TargetMode="External"/><Relationship Id="rId6" Type="http://schemas.openxmlformats.org/officeDocument/2006/relationships/hyperlink" Target="http://transparencia.tcagto.gob.mx/wp-content/uploads/2018/08/6.-Sexta-Sesi&#243;n-del-CT.pdf" TargetMode="External"/><Relationship Id="rId15" Type="http://schemas.openxmlformats.org/officeDocument/2006/relationships/hyperlink" Target="http://transparencia.tcagto.gob.mx/wp-content/uploads/2019/03/43.-Cuadrag&#233;sima-Tercera-Sesi&#243;n-del-CT.pdf" TargetMode="External"/><Relationship Id="rId23" Type="http://schemas.openxmlformats.org/officeDocument/2006/relationships/hyperlink" Target="http://transparencia.tcagto.gob.mx/wp-content/uploads/2018/08/34.-Trig&#233;sima-Cuarta-Sesi&#243;n-del-CT.pdf" TargetMode="External"/><Relationship Id="rId28" Type="http://schemas.openxmlformats.org/officeDocument/2006/relationships/hyperlink" Target="http://transparencia.tcagto.gob.mx/wp-content/uploads/2018/08/29.-Vig&#233;sima-Novena-Sesi&#243;n-del-CT.pdf" TargetMode="External"/><Relationship Id="rId36" Type="http://schemas.openxmlformats.org/officeDocument/2006/relationships/hyperlink" Target="http://transparencia.tcagto.gob.mx/wp-content/uploads/2018/08/21.-Vig&#233;sima-Primera-Sesi&#243;n-del-CT.pdf" TargetMode="External"/><Relationship Id="rId49" Type="http://schemas.openxmlformats.org/officeDocument/2006/relationships/hyperlink" Target="http://transparencia.tcagto.gob.mx/wp-content/uploads/2019/03/50.-Quincuag&#233;sima-Sesi&#243;n-del-CT.pdf" TargetMode="External"/><Relationship Id="rId57" Type="http://schemas.openxmlformats.org/officeDocument/2006/relationships/hyperlink" Target="http://transparencia.tcagto.gob.mx/wp-content/uploads/2019/03/58.-Quincuag&#233;sima-Octava-Sesi&#243;n-del-CT-1.pdf" TargetMode="External"/><Relationship Id="rId10" Type="http://schemas.openxmlformats.org/officeDocument/2006/relationships/hyperlink" Target="http://transparencia.tcagto.gob.mx/wp-content/uploads/2018/08/10.-D&#233;cima-Sesi&#243;n-del-CT.pdf" TargetMode="External"/><Relationship Id="rId31" Type="http://schemas.openxmlformats.org/officeDocument/2006/relationships/hyperlink" Target="http://transparencia.tcagto.gob.mx/wp-content/uploads/2018/08/26.-Vig&#233;sima-Sexta-Sesi&#243;n-del-CT.pdf" TargetMode="External"/><Relationship Id="rId44" Type="http://schemas.openxmlformats.org/officeDocument/2006/relationships/hyperlink" Target="http://transparencia.tcagto.gob.mx/wp-content/uploads/2018/08/13.-D&#233;cima-Tercera-Sesi&#243;n-del-CT.pdf" TargetMode="External"/><Relationship Id="rId52" Type="http://schemas.openxmlformats.org/officeDocument/2006/relationships/hyperlink" Target="http://transparencia.tcagto.gob.mx/wp-content/uploads/2019/03/53.-Quincuag&#233;sima-Tercera-Sesi&#243;n-del-CT.pdf" TargetMode="External"/><Relationship Id="rId60" Type="http://schemas.openxmlformats.org/officeDocument/2006/relationships/hyperlink" Target="http://transparencia.tcagto.gob.mx/wp-content/uploads/2019/03/61.-Sexag&#233;sima-Primera-Sesi&#243;n-del-CT.pdf" TargetMode="External"/><Relationship Id="rId65" Type="http://schemas.openxmlformats.org/officeDocument/2006/relationships/hyperlink" Target="http://transparencia.tcagto.gob.mx/wp-content/uploads/2019/03/66.-Sexag&#233;sima-Sexta-Sesi&#243;n-del-CT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18/08/1.-Primera-Sesi&#243;n-del-CT-.pdf" TargetMode="External"/><Relationship Id="rId9" Type="http://schemas.openxmlformats.org/officeDocument/2006/relationships/hyperlink" Target="http://transparencia.tcagto.gob.mx/wp-content/uploads/2018/08/9.-Novena-Sesi&#243;n-del-CT.pdf" TargetMode="External"/><Relationship Id="rId13" Type="http://schemas.openxmlformats.org/officeDocument/2006/relationships/hyperlink" Target="http://transparencia.tcagto.gob.mx/wp-content/uploads/2019/03/45.-Cuadrag&#233;sima-Quinta-Sesi&#243;n-del-CT.pdf" TargetMode="External"/><Relationship Id="rId18" Type="http://schemas.openxmlformats.org/officeDocument/2006/relationships/hyperlink" Target="http://transparencia.tcagto.gob.mx/wp-content/uploads/2019/03/39.-Trig&#233;sima-Novena-Sesi&#243;n-del-CT.pdf" TargetMode="External"/><Relationship Id="rId39" Type="http://schemas.openxmlformats.org/officeDocument/2006/relationships/hyperlink" Target="http://transparencia.tcagto.gob.mx/wp-content/uploads/2018/08/18.-D&#233;cima-Octava-Sesi&#243;n-del-CT.pdf" TargetMode="External"/><Relationship Id="rId34" Type="http://schemas.openxmlformats.org/officeDocument/2006/relationships/hyperlink" Target="http://transparencia.tcagto.gob.mx/wp-content/uploads/2018/08/23.-Vig&#233;sima-Tercera-Sesi&#243;n-del-CT.pdf" TargetMode="External"/><Relationship Id="rId50" Type="http://schemas.openxmlformats.org/officeDocument/2006/relationships/hyperlink" Target="http://transparencia.tcagto.gob.mx/wp-content/uploads/2019/03/51.-Quincuag&#233;sima-Primera-Sesi&#243;n-del-CT.pdf" TargetMode="External"/><Relationship Id="rId55" Type="http://schemas.openxmlformats.org/officeDocument/2006/relationships/hyperlink" Target="http://transparencia.tcagto.gob.mx/wp-content/uploads/2019/03/56.-Quincuag&#233;sima-Sexta-Sesi&#243;n-del-CT.pdf" TargetMode="External"/><Relationship Id="rId7" Type="http://schemas.openxmlformats.org/officeDocument/2006/relationships/hyperlink" Target="http://transparencia.tcagto.gob.mx/wp-content/uploads/2018/08/7.-S&#233;ptima-Sesi&#243;n-del-CT.pdf" TargetMode="External"/><Relationship Id="rId71" Type="http://schemas.openxmlformats.org/officeDocument/2006/relationships/hyperlink" Target="http://transparencia.tcagto.gob.mx/wp-content/uploads/2019/03/72.-Septuag&#233;sima-Segunda-Sesi&#243;n-del-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140625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7109375" customWidth="1"/>
    <col min="10" max="10" width="39.5703125" bestFit="1" customWidth="1"/>
    <col min="11" max="11" width="27" customWidth="1"/>
    <col min="12" max="12" width="24" bestFit="1" customWidth="1"/>
    <col min="13" max="13" width="43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2018</v>
      </c>
      <c r="B8" s="3">
        <v>43374</v>
      </c>
      <c r="C8" s="3">
        <v>43465</v>
      </c>
      <c r="D8" s="2" t="s">
        <v>59</v>
      </c>
      <c r="E8" s="3">
        <v>43105</v>
      </c>
      <c r="F8" s="4">
        <v>1938817</v>
      </c>
      <c r="G8" s="5" t="s">
        <v>131</v>
      </c>
      <c r="H8" s="8" t="s">
        <v>224</v>
      </c>
      <c r="I8" s="8" t="s">
        <v>49</v>
      </c>
      <c r="J8" s="2" t="s">
        <v>53</v>
      </c>
      <c r="K8" s="11" t="s">
        <v>56</v>
      </c>
      <c r="L8" s="12" t="s">
        <v>249</v>
      </c>
      <c r="M8" s="2" t="s">
        <v>230</v>
      </c>
      <c r="N8" s="3">
        <v>43495</v>
      </c>
      <c r="O8" s="3">
        <v>43465</v>
      </c>
      <c r="P8" s="11"/>
    </row>
    <row r="9" spans="1:16" ht="51" x14ac:dyDescent="0.25">
      <c r="A9" s="2">
        <v>2018</v>
      </c>
      <c r="B9" s="3">
        <v>43374</v>
      </c>
      <c r="C9" s="3">
        <v>43465</v>
      </c>
      <c r="D9" s="2" t="s">
        <v>60</v>
      </c>
      <c r="E9" s="3">
        <v>43112</v>
      </c>
      <c r="F9" s="4">
        <v>32818</v>
      </c>
      <c r="G9" s="6" t="s">
        <v>132</v>
      </c>
      <c r="H9" s="8" t="s">
        <v>225</v>
      </c>
      <c r="I9" s="8" t="s">
        <v>50</v>
      </c>
      <c r="J9" s="2" t="s">
        <v>53</v>
      </c>
      <c r="K9" s="11" t="s">
        <v>56</v>
      </c>
      <c r="L9" s="12" t="s">
        <v>250</v>
      </c>
      <c r="M9" s="2" t="s">
        <v>230</v>
      </c>
      <c r="N9" s="3">
        <v>43495</v>
      </c>
      <c r="O9" s="3">
        <v>43465</v>
      </c>
      <c r="P9" s="11"/>
    </row>
    <row r="10" spans="1:16" ht="51" x14ac:dyDescent="0.25">
      <c r="A10" s="2">
        <v>2018</v>
      </c>
      <c r="B10" s="3">
        <v>43374</v>
      </c>
      <c r="C10" s="3">
        <v>43465</v>
      </c>
      <c r="D10" s="2" t="s">
        <v>61</v>
      </c>
      <c r="E10" s="3">
        <v>43115</v>
      </c>
      <c r="F10" s="4" t="s">
        <v>133</v>
      </c>
      <c r="G10" s="5" t="s">
        <v>134</v>
      </c>
      <c r="H10" s="8" t="s">
        <v>226</v>
      </c>
      <c r="I10" s="8" t="s">
        <v>47</v>
      </c>
      <c r="J10" s="2" t="s">
        <v>53</v>
      </c>
      <c r="K10" s="11" t="s">
        <v>56</v>
      </c>
      <c r="L10" s="12" t="s">
        <v>251</v>
      </c>
      <c r="M10" s="2" t="s">
        <v>230</v>
      </c>
      <c r="N10" s="3">
        <v>43495</v>
      </c>
      <c r="O10" s="3">
        <v>43465</v>
      </c>
      <c r="P10" s="11"/>
    </row>
    <row r="11" spans="1:16" ht="51" x14ac:dyDescent="0.25">
      <c r="A11" s="2">
        <v>2018</v>
      </c>
      <c r="B11" s="3">
        <v>43374</v>
      </c>
      <c r="C11" s="3">
        <v>43465</v>
      </c>
      <c r="D11" s="2" t="s">
        <v>62</v>
      </c>
      <c r="E11" s="3">
        <v>43116</v>
      </c>
      <c r="F11" s="4">
        <v>29818</v>
      </c>
      <c r="G11" s="5" t="s">
        <v>135</v>
      </c>
      <c r="H11" s="8" t="s">
        <v>227</v>
      </c>
      <c r="I11" s="8" t="s">
        <v>49</v>
      </c>
      <c r="J11" s="2" t="s">
        <v>53</v>
      </c>
      <c r="K11" s="11" t="s">
        <v>56</v>
      </c>
      <c r="L11" s="12" t="s">
        <v>252</v>
      </c>
      <c r="M11" s="2" t="s">
        <v>230</v>
      </c>
      <c r="N11" s="3">
        <v>43495</v>
      </c>
      <c r="O11" s="3">
        <v>43465</v>
      </c>
      <c r="P11" s="11"/>
    </row>
    <row r="12" spans="1:16" ht="51" x14ac:dyDescent="0.25">
      <c r="A12" s="2">
        <v>2018</v>
      </c>
      <c r="B12" s="3">
        <v>43374</v>
      </c>
      <c r="C12" s="3">
        <v>43465</v>
      </c>
      <c r="D12" s="2" t="s">
        <v>63</v>
      </c>
      <c r="E12" s="3">
        <v>43117</v>
      </c>
      <c r="F12" s="7">
        <v>73018</v>
      </c>
      <c r="G12" s="5" t="s">
        <v>136</v>
      </c>
      <c r="H12" s="8" t="s">
        <v>228</v>
      </c>
      <c r="I12" s="8" t="s">
        <v>49</v>
      </c>
      <c r="J12" s="2" t="s">
        <v>53</v>
      </c>
      <c r="K12" s="11" t="s">
        <v>56</v>
      </c>
      <c r="L12" s="12" t="s">
        <v>253</v>
      </c>
      <c r="M12" s="2" t="s">
        <v>230</v>
      </c>
      <c r="N12" s="3">
        <v>43495</v>
      </c>
      <c r="O12" s="3">
        <v>43465</v>
      </c>
      <c r="P12" s="11"/>
    </row>
    <row r="13" spans="1:16" ht="51" x14ac:dyDescent="0.25">
      <c r="A13" s="2">
        <v>2018</v>
      </c>
      <c r="B13" s="3">
        <v>43374</v>
      </c>
      <c r="C13" s="3">
        <v>43465</v>
      </c>
      <c r="D13" s="2" t="s">
        <v>64</v>
      </c>
      <c r="E13" s="3">
        <v>43118</v>
      </c>
      <c r="F13" s="7">
        <v>58418</v>
      </c>
      <c r="G13" s="5" t="s">
        <v>137</v>
      </c>
      <c r="H13" s="8" t="s">
        <v>228</v>
      </c>
      <c r="I13" s="8" t="s">
        <v>49</v>
      </c>
      <c r="J13" s="2" t="s">
        <v>53</v>
      </c>
      <c r="K13" s="11" t="s">
        <v>56</v>
      </c>
      <c r="L13" s="12" t="s">
        <v>254</v>
      </c>
      <c r="M13" s="2" t="s">
        <v>230</v>
      </c>
      <c r="N13" s="3">
        <v>43495</v>
      </c>
      <c r="O13" s="3">
        <v>43465</v>
      </c>
      <c r="P13" s="11"/>
    </row>
    <row r="14" spans="1:16" ht="51" x14ac:dyDescent="0.25">
      <c r="A14" s="2">
        <v>2018</v>
      </c>
      <c r="B14" s="3">
        <v>43374</v>
      </c>
      <c r="C14" s="3">
        <v>43465</v>
      </c>
      <c r="D14" s="2" t="s">
        <v>65</v>
      </c>
      <c r="E14" s="3">
        <v>43124</v>
      </c>
      <c r="F14" s="4">
        <v>88518</v>
      </c>
      <c r="G14" s="5" t="s">
        <v>138</v>
      </c>
      <c r="H14" s="8" t="s">
        <v>229</v>
      </c>
      <c r="I14" s="8" t="s">
        <v>47</v>
      </c>
      <c r="J14" s="2" t="s">
        <v>53</v>
      </c>
      <c r="K14" s="11" t="s">
        <v>56</v>
      </c>
      <c r="L14" s="12" t="s">
        <v>255</v>
      </c>
      <c r="M14" s="2" t="s">
        <v>230</v>
      </c>
      <c r="N14" s="3">
        <v>43495</v>
      </c>
      <c r="O14" s="3">
        <v>43465</v>
      </c>
      <c r="P14" s="11"/>
    </row>
    <row r="15" spans="1:16" ht="51" x14ac:dyDescent="0.25">
      <c r="A15" s="2">
        <v>2018</v>
      </c>
      <c r="B15" s="3">
        <v>43374</v>
      </c>
      <c r="C15" s="3">
        <v>43465</v>
      </c>
      <c r="D15" s="2" t="s">
        <v>66</v>
      </c>
      <c r="E15" s="3">
        <v>43125</v>
      </c>
      <c r="F15" s="4" t="s">
        <v>139</v>
      </c>
      <c r="G15" s="5" t="s">
        <v>140</v>
      </c>
      <c r="H15" s="8" t="s">
        <v>229</v>
      </c>
      <c r="I15" s="8" t="s">
        <v>49</v>
      </c>
      <c r="J15" s="2" t="s">
        <v>53</v>
      </c>
      <c r="K15" s="11" t="s">
        <v>56</v>
      </c>
      <c r="L15" s="12" t="s">
        <v>256</v>
      </c>
      <c r="M15" s="2" t="s">
        <v>230</v>
      </c>
      <c r="N15" s="3">
        <v>43495</v>
      </c>
      <c r="O15" s="3">
        <v>43465</v>
      </c>
      <c r="P15" s="11"/>
    </row>
    <row r="16" spans="1:16" ht="51" x14ac:dyDescent="0.25">
      <c r="A16" s="2">
        <v>2018</v>
      </c>
      <c r="B16" s="3">
        <v>43374</v>
      </c>
      <c r="C16" s="3">
        <v>43465</v>
      </c>
      <c r="D16" s="2" t="s">
        <v>67</v>
      </c>
      <c r="E16" s="3">
        <v>43129</v>
      </c>
      <c r="F16" s="4" t="s">
        <v>141</v>
      </c>
      <c r="G16" s="5" t="s">
        <v>142</v>
      </c>
      <c r="H16" s="8" t="s">
        <v>230</v>
      </c>
      <c r="I16" s="8" t="s">
        <v>49</v>
      </c>
      <c r="J16" s="2" t="s">
        <v>53</v>
      </c>
      <c r="K16" s="11" t="s">
        <v>56</v>
      </c>
      <c r="L16" s="12" t="s">
        <v>257</v>
      </c>
      <c r="M16" s="2" t="s">
        <v>230</v>
      </c>
      <c r="N16" s="3">
        <v>43495</v>
      </c>
      <c r="O16" s="3">
        <v>43465</v>
      </c>
      <c r="P16" s="11"/>
    </row>
    <row r="17" spans="1:16" ht="63.75" x14ac:dyDescent="0.25">
      <c r="A17" s="2">
        <v>2018</v>
      </c>
      <c r="B17" s="3">
        <v>43374</v>
      </c>
      <c r="C17" s="3">
        <v>43465</v>
      </c>
      <c r="D17" s="2" t="s">
        <v>68</v>
      </c>
      <c r="E17" s="3">
        <v>43130</v>
      </c>
      <c r="F17" s="4">
        <v>117518</v>
      </c>
      <c r="G17" s="5" t="s">
        <v>143</v>
      </c>
      <c r="H17" s="8" t="s">
        <v>231</v>
      </c>
      <c r="I17" s="8" t="s">
        <v>49</v>
      </c>
      <c r="J17" s="2" t="s">
        <v>53</v>
      </c>
      <c r="K17" s="11" t="s">
        <v>56</v>
      </c>
      <c r="L17" s="12" t="s">
        <v>258</v>
      </c>
      <c r="M17" s="2" t="s">
        <v>230</v>
      </c>
      <c r="N17" s="3">
        <v>43495</v>
      </c>
      <c r="O17" s="3">
        <v>43465</v>
      </c>
      <c r="P17" s="11"/>
    </row>
    <row r="18" spans="1:16" ht="63.75" x14ac:dyDescent="0.25">
      <c r="A18" s="2">
        <v>2018</v>
      </c>
      <c r="B18" s="3">
        <v>43374</v>
      </c>
      <c r="C18" s="3">
        <v>43465</v>
      </c>
      <c r="D18" s="2" t="s">
        <v>69</v>
      </c>
      <c r="E18" s="3">
        <v>43131</v>
      </c>
      <c r="F18" s="4" t="s">
        <v>144</v>
      </c>
      <c r="G18" s="5" t="s">
        <v>145</v>
      </c>
      <c r="H18" s="8" t="s">
        <v>232</v>
      </c>
      <c r="I18" s="8" t="s">
        <v>49</v>
      </c>
      <c r="J18" s="2" t="s">
        <v>53</v>
      </c>
      <c r="K18" s="11" t="s">
        <v>56</v>
      </c>
      <c r="L18" s="12" t="s">
        <v>259</v>
      </c>
      <c r="M18" s="2" t="s">
        <v>230</v>
      </c>
      <c r="N18" s="3">
        <v>43495</v>
      </c>
      <c r="O18" s="3">
        <v>43465</v>
      </c>
      <c r="P18" s="11"/>
    </row>
    <row r="19" spans="1:16" ht="63.75" x14ac:dyDescent="0.25">
      <c r="A19" s="2">
        <v>2018</v>
      </c>
      <c r="B19" s="3">
        <v>43374</v>
      </c>
      <c r="C19" s="3">
        <v>43465</v>
      </c>
      <c r="D19" s="2" t="s">
        <v>70</v>
      </c>
      <c r="E19" s="3">
        <v>43132</v>
      </c>
      <c r="F19" s="4">
        <v>137218</v>
      </c>
      <c r="G19" s="5" t="s">
        <v>146</v>
      </c>
      <c r="H19" s="8" t="s">
        <v>233</v>
      </c>
      <c r="I19" s="8" t="s">
        <v>49</v>
      </c>
      <c r="J19" s="2" t="s">
        <v>53</v>
      </c>
      <c r="K19" s="11" t="s">
        <v>56</v>
      </c>
      <c r="L19" s="12" t="s">
        <v>260</v>
      </c>
      <c r="M19" s="2" t="s">
        <v>230</v>
      </c>
      <c r="N19" s="3">
        <v>43495</v>
      </c>
      <c r="O19" s="3">
        <v>43465</v>
      </c>
      <c r="P19" s="11"/>
    </row>
    <row r="20" spans="1:16" ht="63.75" x14ac:dyDescent="0.25">
      <c r="A20" s="2">
        <v>2018</v>
      </c>
      <c r="B20" s="3">
        <v>43374</v>
      </c>
      <c r="C20" s="3">
        <v>43465</v>
      </c>
      <c r="D20" s="2" t="s">
        <v>71</v>
      </c>
      <c r="E20" s="3">
        <v>43139</v>
      </c>
      <c r="F20" s="4">
        <v>213218</v>
      </c>
      <c r="G20" s="5" t="s">
        <v>147</v>
      </c>
      <c r="H20" s="8" t="s">
        <v>228</v>
      </c>
      <c r="I20" s="8" t="s">
        <v>49</v>
      </c>
      <c r="J20" s="2" t="s">
        <v>53</v>
      </c>
      <c r="K20" s="11" t="s">
        <v>56</v>
      </c>
      <c r="L20" s="12" t="s">
        <v>261</v>
      </c>
      <c r="M20" s="2" t="s">
        <v>230</v>
      </c>
      <c r="N20" s="3">
        <v>43495</v>
      </c>
      <c r="O20" s="3">
        <v>43465</v>
      </c>
      <c r="P20" s="11"/>
    </row>
    <row r="21" spans="1:16" ht="63.75" x14ac:dyDescent="0.25">
      <c r="A21" s="2">
        <v>2018</v>
      </c>
      <c r="B21" s="3">
        <v>43374</v>
      </c>
      <c r="C21" s="3">
        <v>43465</v>
      </c>
      <c r="D21" s="2" t="s">
        <v>72</v>
      </c>
      <c r="E21" s="3">
        <v>43144</v>
      </c>
      <c r="F21" s="4">
        <v>181318</v>
      </c>
      <c r="G21" s="5" t="s">
        <v>148</v>
      </c>
      <c r="H21" s="8" t="s">
        <v>234</v>
      </c>
      <c r="I21" s="8" t="s">
        <v>47</v>
      </c>
      <c r="J21" s="2" t="s">
        <v>53</v>
      </c>
      <c r="K21" s="11" t="s">
        <v>56</v>
      </c>
      <c r="L21" s="12" t="s">
        <v>262</v>
      </c>
      <c r="M21" s="2" t="s">
        <v>230</v>
      </c>
      <c r="N21" s="3">
        <v>43495</v>
      </c>
      <c r="O21" s="3">
        <v>43465</v>
      </c>
      <c r="P21" s="11"/>
    </row>
    <row r="22" spans="1:16" ht="63.75" x14ac:dyDescent="0.25">
      <c r="A22" s="2">
        <v>2018</v>
      </c>
      <c r="B22" s="3">
        <v>43374</v>
      </c>
      <c r="C22" s="3">
        <v>43465</v>
      </c>
      <c r="D22" s="2" t="s">
        <v>73</v>
      </c>
      <c r="E22" s="3">
        <v>43147</v>
      </c>
      <c r="F22" s="4">
        <v>250118</v>
      </c>
      <c r="G22" s="5" t="s">
        <v>149</v>
      </c>
      <c r="H22" s="8" t="s">
        <v>225</v>
      </c>
      <c r="I22" s="8" t="s">
        <v>49</v>
      </c>
      <c r="J22" s="2" t="s">
        <v>53</v>
      </c>
      <c r="K22" s="11" t="s">
        <v>56</v>
      </c>
      <c r="L22" s="12" t="s">
        <v>263</v>
      </c>
      <c r="M22" s="2" t="s">
        <v>230</v>
      </c>
      <c r="N22" s="3">
        <v>43495</v>
      </c>
      <c r="O22" s="3">
        <v>43465</v>
      </c>
      <c r="P22" s="11"/>
    </row>
    <row r="23" spans="1:16" ht="63.75" x14ac:dyDescent="0.25">
      <c r="A23" s="2">
        <v>2018</v>
      </c>
      <c r="B23" s="3">
        <v>43374</v>
      </c>
      <c r="C23" s="3">
        <v>43465</v>
      </c>
      <c r="D23" s="2" t="s">
        <v>74</v>
      </c>
      <c r="E23" s="3">
        <v>43150</v>
      </c>
      <c r="F23" s="4" t="s">
        <v>150</v>
      </c>
      <c r="G23" s="5" t="s">
        <v>151</v>
      </c>
      <c r="H23" s="8" t="s">
        <v>231</v>
      </c>
      <c r="I23" s="8" t="s">
        <v>49</v>
      </c>
      <c r="J23" s="2" t="s">
        <v>53</v>
      </c>
      <c r="K23" s="11" t="s">
        <v>56</v>
      </c>
      <c r="L23" s="12" t="s">
        <v>264</v>
      </c>
      <c r="M23" s="2" t="s">
        <v>230</v>
      </c>
      <c r="N23" s="3">
        <v>43495</v>
      </c>
      <c r="O23" s="3">
        <v>43465</v>
      </c>
      <c r="P23" s="11"/>
    </row>
    <row r="24" spans="1:16" ht="63.75" x14ac:dyDescent="0.25">
      <c r="A24" s="2">
        <v>2018</v>
      </c>
      <c r="B24" s="3">
        <v>43374</v>
      </c>
      <c r="C24" s="3">
        <v>43465</v>
      </c>
      <c r="D24" s="2" t="s">
        <v>75</v>
      </c>
      <c r="E24" s="3">
        <v>43152</v>
      </c>
      <c r="F24" s="6">
        <v>256718</v>
      </c>
      <c r="G24" s="5" t="s">
        <v>152</v>
      </c>
      <c r="H24" s="8" t="s">
        <v>233</v>
      </c>
      <c r="I24" s="8" t="s">
        <v>49</v>
      </c>
      <c r="J24" s="2" t="s">
        <v>53</v>
      </c>
      <c r="K24" s="11" t="s">
        <v>56</v>
      </c>
      <c r="L24" s="12" t="s">
        <v>265</v>
      </c>
      <c r="M24" s="2" t="s">
        <v>230</v>
      </c>
      <c r="N24" s="3">
        <v>43495</v>
      </c>
      <c r="O24" s="3">
        <v>43465</v>
      </c>
      <c r="P24" s="11"/>
    </row>
    <row r="25" spans="1:16" ht="63.75" x14ac:dyDescent="0.25">
      <c r="A25" s="2">
        <v>2018</v>
      </c>
      <c r="B25" s="3">
        <v>43374</v>
      </c>
      <c r="C25" s="3">
        <v>43465</v>
      </c>
      <c r="D25" s="2" t="s">
        <v>76</v>
      </c>
      <c r="E25" s="3">
        <v>43157</v>
      </c>
      <c r="F25" s="8">
        <v>297218</v>
      </c>
      <c r="G25" s="5" t="s">
        <v>153</v>
      </c>
      <c r="H25" s="8" t="s">
        <v>235</v>
      </c>
      <c r="I25" s="8" t="s">
        <v>47</v>
      </c>
      <c r="J25" s="2" t="s">
        <v>53</v>
      </c>
      <c r="K25" s="11" t="s">
        <v>56</v>
      </c>
      <c r="L25" s="12" t="s">
        <v>266</v>
      </c>
      <c r="M25" s="2" t="s">
        <v>230</v>
      </c>
      <c r="N25" s="3">
        <v>43495</v>
      </c>
      <c r="O25" s="3">
        <v>43465</v>
      </c>
      <c r="P25" s="11"/>
    </row>
    <row r="26" spans="1:16" ht="63.75" x14ac:dyDescent="0.25">
      <c r="A26" s="2">
        <v>2018</v>
      </c>
      <c r="B26" s="3">
        <v>43374</v>
      </c>
      <c r="C26" s="3">
        <v>43465</v>
      </c>
      <c r="D26" s="2" t="s">
        <v>77</v>
      </c>
      <c r="E26" s="3">
        <v>43161</v>
      </c>
      <c r="F26" s="8">
        <v>297218</v>
      </c>
      <c r="G26" s="5" t="s">
        <v>154</v>
      </c>
      <c r="H26" s="8" t="s">
        <v>229</v>
      </c>
      <c r="I26" s="8" t="s">
        <v>49</v>
      </c>
      <c r="J26" s="2" t="s">
        <v>53</v>
      </c>
      <c r="K26" s="11" t="s">
        <v>56</v>
      </c>
      <c r="L26" s="12" t="s">
        <v>267</v>
      </c>
      <c r="M26" s="2" t="s">
        <v>230</v>
      </c>
      <c r="N26" s="3">
        <v>43495</v>
      </c>
      <c r="O26" s="3">
        <v>43465</v>
      </c>
      <c r="P26" s="11"/>
    </row>
    <row r="27" spans="1:16" ht="63.75" x14ac:dyDescent="0.25">
      <c r="A27" s="2">
        <v>2018</v>
      </c>
      <c r="B27" s="3">
        <v>43374</v>
      </c>
      <c r="C27" s="3">
        <v>43465</v>
      </c>
      <c r="D27" s="2" t="s">
        <v>78</v>
      </c>
      <c r="E27" s="3">
        <v>43164</v>
      </c>
      <c r="F27" s="8">
        <v>341818</v>
      </c>
      <c r="G27" s="5" t="s">
        <v>155</v>
      </c>
      <c r="H27" s="8" t="s">
        <v>229</v>
      </c>
      <c r="I27" s="8" t="s">
        <v>49</v>
      </c>
      <c r="J27" s="2" t="s">
        <v>53</v>
      </c>
      <c r="K27" s="11" t="s">
        <v>56</v>
      </c>
      <c r="L27" s="12" t="s">
        <v>268</v>
      </c>
      <c r="M27" s="2" t="s">
        <v>230</v>
      </c>
      <c r="N27" s="3">
        <v>43495</v>
      </c>
      <c r="O27" s="3">
        <v>43465</v>
      </c>
      <c r="P27" s="11"/>
    </row>
    <row r="28" spans="1:16" ht="63.75" x14ac:dyDescent="0.25">
      <c r="A28" s="2">
        <v>2018</v>
      </c>
      <c r="B28" s="3">
        <v>43374</v>
      </c>
      <c r="C28" s="3">
        <v>43465</v>
      </c>
      <c r="D28" s="2" t="s">
        <v>79</v>
      </c>
      <c r="E28" s="3">
        <v>43168</v>
      </c>
      <c r="F28" s="8" t="s">
        <v>156</v>
      </c>
      <c r="G28" s="5" t="s">
        <v>157</v>
      </c>
      <c r="H28" s="8" t="s">
        <v>233</v>
      </c>
      <c r="I28" s="8" t="s">
        <v>47</v>
      </c>
      <c r="J28" s="2" t="s">
        <v>53</v>
      </c>
      <c r="K28" s="11" t="s">
        <v>56</v>
      </c>
      <c r="L28" s="12" t="s">
        <v>269</v>
      </c>
      <c r="M28" s="2" t="s">
        <v>230</v>
      </c>
      <c r="N28" s="3">
        <v>43495</v>
      </c>
      <c r="O28" s="3">
        <v>43465</v>
      </c>
      <c r="P28" s="11"/>
    </row>
    <row r="29" spans="1:16" ht="63.75" x14ac:dyDescent="0.25">
      <c r="A29" s="2">
        <v>2018</v>
      </c>
      <c r="B29" s="3">
        <v>43374</v>
      </c>
      <c r="C29" s="3">
        <v>43465</v>
      </c>
      <c r="D29" s="2" t="s">
        <v>80</v>
      </c>
      <c r="E29" s="3">
        <v>43171</v>
      </c>
      <c r="F29" s="8">
        <v>409418</v>
      </c>
      <c r="G29" s="5" t="s">
        <v>158</v>
      </c>
      <c r="H29" s="8" t="s">
        <v>229</v>
      </c>
      <c r="I29" s="8" t="s">
        <v>49</v>
      </c>
      <c r="J29" s="2" t="s">
        <v>53</v>
      </c>
      <c r="K29" s="11" t="s">
        <v>56</v>
      </c>
      <c r="L29" s="12" t="s">
        <v>270</v>
      </c>
      <c r="M29" s="2" t="s">
        <v>230</v>
      </c>
      <c r="N29" s="3">
        <v>43495</v>
      </c>
      <c r="O29" s="3">
        <v>43465</v>
      </c>
      <c r="P29" s="11"/>
    </row>
    <row r="30" spans="1:16" ht="63.75" x14ac:dyDescent="0.25">
      <c r="A30" s="2">
        <v>2018</v>
      </c>
      <c r="B30" s="3">
        <v>43374</v>
      </c>
      <c r="C30" s="3">
        <v>43465</v>
      </c>
      <c r="D30" s="2" t="s">
        <v>81</v>
      </c>
      <c r="E30" s="3">
        <v>43174</v>
      </c>
      <c r="F30" s="8">
        <v>448918</v>
      </c>
      <c r="G30" s="5" t="s">
        <v>159</v>
      </c>
      <c r="H30" s="8" t="s">
        <v>229</v>
      </c>
      <c r="I30" s="8" t="s">
        <v>47</v>
      </c>
      <c r="J30" s="2" t="s">
        <v>53</v>
      </c>
      <c r="K30" s="11" t="s">
        <v>56</v>
      </c>
      <c r="L30" s="12" t="s">
        <v>271</v>
      </c>
      <c r="M30" s="2" t="s">
        <v>230</v>
      </c>
      <c r="N30" s="3">
        <v>43495</v>
      </c>
      <c r="O30" s="3">
        <v>43465</v>
      </c>
      <c r="P30" s="11"/>
    </row>
    <row r="31" spans="1:16" ht="63.75" x14ac:dyDescent="0.25">
      <c r="A31" s="2">
        <v>2018</v>
      </c>
      <c r="B31" s="3">
        <v>43374</v>
      </c>
      <c r="C31" s="3">
        <v>43465</v>
      </c>
      <c r="D31" s="2" t="s">
        <v>82</v>
      </c>
      <c r="E31" s="3">
        <v>43180</v>
      </c>
      <c r="F31" s="8">
        <v>448918</v>
      </c>
      <c r="G31" s="5" t="s">
        <v>160</v>
      </c>
      <c r="H31" s="8" t="s">
        <v>229</v>
      </c>
      <c r="I31" s="8" t="s">
        <v>49</v>
      </c>
      <c r="J31" s="2" t="s">
        <v>53</v>
      </c>
      <c r="K31" s="11" t="s">
        <v>56</v>
      </c>
      <c r="L31" s="12" t="s">
        <v>272</v>
      </c>
      <c r="M31" s="2" t="s">
        <v>230</v>
      </c>
      <c r="N31" s="3">
        <v>43495</v>
      </c>
      <c r="O31" s="3">
        <v>43465</v>
      </c>
      <c r="P31" s="11"/>
    </row>
    <row r="32" spans="1:16" ht="63.75" x14ac:dyDescent="0.25">
      <c r="A32" s="2">
        <v>2018</v>
      </c>
      <c r="B32" s="3">
        <v>43374</v>
      </c>
      <c r="C32" s="3">
        <v>43465</v>
      </c>
      <c r="D32" s="2" t="s">
        <v>83</v>
      </c>
      <c r="E32" s="3">
        <v>43194</v>
      </c>
      <c r="F32" s="8">
        <v>517318</v>
      </c>
      <c r="G32" s="5" t="s">
        <v>161</v>
      </c>
      <c r="H32" s="8" t="s">
        <v>229</v>
      </c>
      <c r="I32" s="8" t="s">
        <v>49</v>
      </c>
      <c r="J32" s="2" t="s">
        <v>53</v>
      </c>
      <c r="K32" s="11" t="s">
        <v>56</v>
      </c>
      <c r="L32" s="12" t="s">
        <v>273</v>
      </c>
      <c r="M32" s="2" t="s">
        <v>230</v>
      </c>
      <c r="N32" s="3">
        <v>43495</v>
      </c>
      <c r="O32" s="3">
        <v>43465</v>
      </c>
      <c r="P32" s="11"/>
    </row>
    <row r="33" spans="1:16" ht="63.75" x14ac:dyDescent="0.25">
      <c r="A33" s="2">
        <v>2018</v>
      </c>
      <c r="B33" s="3">
        <v>43374</v>
      </c>
      <c r="C33" s="3">
        <v>43465</v>
      </c>
      <c r="D33" s="2" t="s">
        <v>84</v>
      </c>
      <c r="E33" s="3">
        <v>43214</v>
      </c>
      <c r="F33" s="8">
        <v>629318</v>
      </c>
      <c r="G33" s="5" t="s">
        <v>162</v>
      </c>
      <c r="H33" s="8" t="s">
        <v>225</v>
      </c>
      <c r="I33" s="8" t="s">
        <v>47</v>
      </c>
      <c r="J33" s="2" t="s">
        <v>53</v>
      </c>
      <c r="K33" s="11" t="s">
        <v>56</v>
      </c>
      <c r="L33" s="12" t="s">
        <v>274</v>
      </c>
      <c r="M33" s="2" t="s">
        <v>230</v>
      </c>
      <c r="N33" s="3">
        <v>43495</v>
      </c>
      <c r="O33" s="3">
        <v>43465</v>
      </c>
      <c r="P33" s="11"/>
    </row>
    <row r="34" spans="1:16" ht="63.75" x14ac:dyDescent="0.25">
      <c r="A34" s="2">
        <v>2018</v>
      </c>
      <c r="B34" s="3">
        <v>43374</v>
      </c>
      <c r="C34" s="3">
        <v>43465</v>
      </c>
      <c r="D34" s="2" t="s">
        <v>85</v>
      </c>
      <c r="E34" s="3">
        <v>43217</v>
      </c>
      <c r="F34" s="4" t="s">
        <v>141</v>
      </c>
      <c r="G34" s="5" t="s">
        <v>163</v>
      </c>
      <c r="H34" s="8" t="s">
        <v>230</v>
      </c>
      <c r="I34" s="8" t="s">
        <v>49</v>
      </c>
      <c r="J34" s="2" t="s">
        <v>53</v>
      </c>
      <c r="K34" s="11" t="s">
        <v>56</v>
      </c>
      <c r="L34" s="12" t="s">
        <v>275</v>
      </c>
      <c r="M34" s="2" t="s">
        <v>230</v>
      </c>
      <c r="N34" s="3">
        <v>43495</v>
      </c>
      <c r="O34" s="3">
        <v>43465</v>
      </c>
      <c r="P34" s="11"/>
    </row>
    <row r="35" spans="1:16" ht="63.75" x14ac:dyDescent="0.25">
      <c r="A35" s="2">
        <v>2018</v>
      </c>
      <c r="B35" s="3">
        <v>43374</v>
      </c>
      <c r="C35" s="3">
        <v>43465</v>
      </c>
      <c r="D35" s="2" t="s">
        <v>86</v>
      </c>
      <c r="E35" s="3">
        <v>43224</v>
      </c>
      <c r="F35" s="8">
        <v>670618</v>
      </c>
      <c r="G35" s="5" t="s">
        <v>164</v>
      </c>
      <c r="H35" s="8" t="s">
        <v>229</v>
      </c>
      <c r="I35" s="8" t="s">
        <v>47</v>
      </c>
      <c r="J35" s="2" t="s">
        <v>53</v>
      </c>
      <c r="K35" s="11" t="s">
        <v>56</v>
      </c>
      <c r="L35" s="12" t="s">
        <v>276</v>
      </c>
      <c r="M35" s="2" t="s">
        <v>230</v>
      </c>
      <c r="N35" s="3">
        <v>43495</v>
      </c>
      <c r="O35" s="3">
        <v>43465</v>
      </c>
      <c r="P35" s="11"/>
    </row>
    <row r="36" spans="1:16" ht="63.75" x14ac:dyDescent="0.25">
      <c r="A36" s="2">
        <v>2018</v>
      </c>
      <c r="B36" s="3">
        <v>43374</v>
      </c>
      <c r="C36" s="3">
        <v>43465</v>
      </c>
      <c r="D36" s="2" t="s">
        <v>87</v>
      </c>
      <c r="E36" s="3">
        <v>43229</v>
      </c>
      <c r="F36" s="8">
        <v>670618</v>
      </c>
      <c r="G36" s="8" t="s">
        <v>165</v>
      </c>
      <c r="H36" s="8" t="s">
        <v>229</v>
      </c>
      <c r="I36" s="8" t="s">
        <v>49</v>
      </c>
      <c r="J36" s="2" t="s">
        <v>53</v>
      </c>
      <c r="K36" s="11" t="s">
        <v>56</v>
      </c>
      <c r="L36" s="12" t="s">
        <v>277</v>
      </c>
      <c r="M36" s="2" t="s">
        <v>230</v>
      </c>
      <c r="N36" s="3">
        <v>43495</v>
      </c>
      <c r="O36" s="3">
        <v>43465</v>
      </c>
      <c r="P36" s="11"/>
    </row>
    <row r="37" spans="1:16" ht="63.75" x14ac:dyDescent="0.25">
      <c r="A37" s="2">
        <v>2018</v>
      </c>
      <c r="B37" s="3">
        <v>43374</v>
      </c>
      <c r="C37" s="3">
        <v>43465</v>
      </c>
      <c r="D37" s="2" t="s">
        <v>88</v>
      </c>
      <c r="E37" s="3">
        <v>43231</v>
      </c>
      <c r="F37" s="8" t="s">
        <v>166</v>
      </c>
      <c r="G37" s="5" t="s">
        <v>167</v>
      </c>
      <c r="H37" s="8" t="s">
        <v>224</v>
      </c>
      <c r="I37" s="8" t="s">
        <v>47</v>
      </c>
      <c r="J37" s="2" t="s">
        <v>53</v>
      </c>
      <c r="K37" s="11" t="s">
        <v>56</v>
      </c>
      <c r="L37" s="12" t="s">
        <v>278</v>
      </c>
      <c r="M37" s="2" t="s">
        <v>230</v>
      </c>
      <c r="N37" s="3">
        <v>43495</v>
      </c>
      <c r="O37" s="3">
        <v>43465</v>
      </c>
      <c r="P37" s="11"/>
    </row>
    <row r="38" spans="1:16" ht="63.75" x14ac:dyDescent="0.25">
      <c r="A38" s="2">
        <v>2018</v>
      </c>
      <c r="B38" s="3">
        <v>43374</v>
      </c>
      <c r="C38" s="3">
        <v>43465</v>
      </c>
      <c r="D38" s="2" t="s">
        <v>89</v>
      </c>
      <c r="E38" s="3">
        <v>43241</v>
      </c>
      <c r="F38" s="8">
        <v>775818</v>
      </c>
      <c r="G38" s="5" t="s">
        <v>168</v>
      </c>
      <c r="H38" s="8" t="s">
        <v>236</v>
      </c>
      <c r="I38" s="8" t="s">
        <v>48</v>
      </c>
      <c r="J38" s="2" t="s">
        <v>53</v>
      </c>
      <c r="K38" s="11" t="s">
        <v>56</v>
      </c>
      <c r="L38" s="12" t="s">
        <v>279</v>
      </c>
      <c r="M38" s="2" t="s">
        <v>230</v>
      </c>
      <c r="N38" s="3">
        <v>43495</v>
      </c>
      <c r="O38" s="3">
        <v>43465</v>
      </c>
      <c r="P38" s="11"/>
    </row>
    <row r="39" spans="1:16" ht="63.75" x14ac:dyDescent="0.25">
      <c r="A39" s="2">
        <v>2018</v>
      </c>
      <c r="B39" s="3">
        <v>43374</v>
      </c>
      <c r="C39" s="3">
        <v>43465</v>
      </c>
      <c r="D39" s="2" t="s">
        <v>90</v>
      </c>
      <c r="E39" s="3">
        <v>43258</v>
      </c>
      <c r="F39" s="8" t="s">
        <v>169</v>
      </c>
      <c r="G39" s="5" t="s">
        <v>170</v>
      </c>
      <c r="H39" s="8" t="s">
        <v>237</v>
      </c>
      <c r="I39" s="8" t="s">
        <v>47</v>
      </c>
      <c r="J39" s="2" t="s">
        <v>53</v>
      </c>
      <c r="K39" s="11" t="s">
        <v>56</v>
      </c>
      <c r="L39" s="12" t="s">
        <v>280</v>
      </c>
      <c r="M39" s="2" t="s">
        <v>230</v>
      </c>
      <c r="N39" s="3">
        <v>43495</v>
      </c>
      <c r="O39" s="3">
        <v>43465</v>
      </c>
      <c r="P39" s="11"/>
    </row>
    <row r="40" spans="1:16" ht="63.75" x14ac:dyDescent="0.25">
      <c r="A40" s="2">
        <v>2018</v>
      </c>
      <c r="B40" s="3">
        <v>43374</v>
      </c>
      <c r="C40" s="3">
        <v>43465</v>
      </c>
      <c r="D40" s="2" t="s">
        <v>91</v>
      </c>
      <c r="E40" s="3">
        <v>43262</v>
      </c>
      <c r="F40" s="8" t="s">
        <v>171</v>
      </c>
      <c r="G40" s="5" t="s">
        <v>172</v>
      </c>
      <c r="H40" s="8" t="s">
        <v>238</v>
      </c>
      <c r="I40" s="8" t="s">
        <v>47</v>
      </c>
      <c r="J40" s="2" t="s">
        <v>53</v>
      </c>
      <c r="K40" s="11" t="s">
        <v>56</v>
      </c>
      <c r="L40" s="12" t="s">
        <v>281</v>
      </c>
      <c r="M40" s="2" t="s">
        <v>230</v>
      </c>
      <c r="N40" s="3">
        <v>43495</v>
      </c>
      <c r="O40" s="3">
        <v>43465</v>
      </c>
      <c r="P40" s="11"/>
    </row>
    <row r="41" spans="1:16" ht="63.75" x14ac:dyDescent="0.25">
      <c r="A41" s="2">
        <v>2018</v>
      </c>
      <c r="B41" s="3">
        <v>43374</v>
      </c>
      <c r="C41" s="3">
        <v>43465</v>
      </c>
      <c r="D41" s="2" t="s">
        <v>92</v>
      </c>
      <c r="E41" s="3">
        <v>43269</v>
      </c>
      <c r="F41" s="6">
        <v>940518</v>
      </c>
      <c r="G41" s="5" t="s">
        <v>173</v>
      </c>
      <c r="H41" s="8" t="s">
        <v>225</v>
      </c>
      <c r="I41" s="8" t="s">
        <v>47</v>
      </c>
      <c r="J41" s="2" t="s">
        <v>53</v>
      </c>
      <c r="K41" s="11" t="s">
        <v>56</v>
      </c>
      <c r="L41" s="12" t="s">
        <v>282</v>
      </c>
      <c r="M41" s="2" t="s">
        <v>230</v>
      </c>
      <c r="N41" s="3">
        <v>43495</v>
      </c>
      <c r="O41" s="3">
        <v>43465</v>
      </c>
      <c r="P41" s="11"/>
    </row>
    <row r="42" spans="1:16" ht="63.75" x14ac:dyDescent="0.25">
      <c r="A42" s="2">
        <v>2018</v>
      </c>
      <c r="B42" s="3">
        <v>43374</v>
      </c>
      <c r="C42" s="3">
        <v>43465</v>
      </c>
      <c r="D42" s="2" t="s">
        <v>93</v>
      </c>
      <c r="E42" s="3">
        <v>43271</v>
      </c>
      <c r="F42" s="8">
        <v>964418</v>
      </c>
      <c r="G42" s="8" t="s">
        <v>174</v>
      </c>
      <c r="H42" s="8" t="s">
        <v>236</v>
      </c>
      <c r="I42" s="8" t="s">
        <v>48</v>
      </c>
      <c r="J42" s="2" t="s">
        <v>53</v>
      </c>
      <c r="K42" s="11" t="s">
        <v>56</v>
      </c>
      <c r="L42" s="12" t="s">
        <v>283</v>
      </c>
      <c r="M42" s="2" t="s">
        <v>230</v>
      </c>
      <c r="N42" s="3">
        <v>43495</v>
      </c>
      <c r="O42" s="3">
        <v>43465</v>
      </c>
      <c r="P42" s="11"/>
    </row>
    <row r="43" spans="1:16" ht="63.75" x14ac:dyDescent="0.25">
      <c r="A43" s="2">
        <v>2018</v>
      </c>
      <c r="B43" s="3">
        <v>43374</v>
      </c>
      <c r="C43" s="3">
        <v>43465</v>
      </c>
      <c r="D43" s="2" t="s">
        <v>94</v>
      </c>
      <c r="E43" s="3">
        <v>43273</v>
      </c>
      <c r="F43" s="4" t="s">
        <v>175</v>
      </c>
      <c r="G43" s="9" t="s">
        <v>176</v>
      </c>
      <c r="H43" s="8" t="s">
        <v>225</v>
      </c>
      <c r="I43" s="8" t="s">
        <v>49</v>
      </c>
      <c r="J43" s="2" t="s">
        <v>53</v>
      </c>
      <c r="K43" s="11" t="s">
        <v>56</v>
      </c>
      <c r="L43" s="12" t="s">
        <v>284</v>
      </c>
      <c r="M43" s="2" t="s">
        <v>230</v>
      </c>
      <c r="N43" s="3">
        <v>43495</v>
      </c>
      <c r="O43" s="3">
        <v>43465</v>
      </c>
      <c r="P43" s="11"/>
    </row>
    <row r="44" spans="1:16" ht="63.75" x14ac:dyDescent="0.25">
      <c r="A44" s="2">
        <v>2018</v>
      </c>
      <c r="B44" s="3">
        <v>43374</v>
      </c>
      <c r="C44" s="3">
        <v>43465</v>
      </c>
      <c r="D44" s="2" t="s">
        <v>95</v>
      </c>
      <c r="E44" s="3">
        <v>43286</v>
      </c>
      <c r="F44" s="4" t="s">
        <v>177</v>
      </c>
      <c r="G44" s="5" t="s">
        <v>178</v>
      </c>
      <c r="H44" s="8" t="s">
        <v>236</v>
      </c>
      <c r="I44" s="8" t="s">
        <v>48</v>
      </c>
      <c r="J44" s="2" t="s">
        <v>53</v>
      </c>
      <c r="K44" s="11" t="s">
        <v>56</v>
      </c>
      <c r="L44" s="12" t="s">
        <v>285</v>
      </c>
      <c r="M44" s="2" t="s">
        <v>230</v>
      </c>
      <c r="N44" s="3">
        <v>43495</v>
      </c>
      <c r="O44" s="3">
        <v>43465</v>
      </c>
      <c r="P44" s="11"/>
    </row>
    <row r="45" spans="1:16" ht="63.75" x14ac:dyDescent="0.25">
      <c r="A45" s="2">
        <v>2018</v>
      </c>
      <c r="B45" s="3">
        <v>43374</v>
      </c>
      <c r="C45" s="3">
        <v>43465</v>
      </c>
      <c r="D45" s="2" t="s">
        <v>96</v>
      </c>
      <c r="E45" s="3">
        <v>43290</v>
      </c>
      <c r="F45" s="4" t="s">
        <v>179</v>
      </c>
      <c r="G45" s="5" t="s">
        <v>180</v>
      </c>
      <c r="H45" s="8" t="s">
        <v>239</v>
      </c>
      <c r="I45" s="8" t="s">
        <v>49</v>
      </c>
      <c r="J45" s="2" t="s">
        <v>53</v>
      </c>
      <c r="K45" s="11" t="s">
        <v>56</v>
      </c>
      <c r="L45" s="12" t="s">
        <v>286</v>
      </c>
      <c r="M45" s="2" t="s">
        <v>230</v>
      </c>
      <c r="N45" s="3">
        <v>43495</v>
      </c>
      <c r="O45" s="3">
        <v>43465</v>
      </c>
      <c r="P45" s="11"/>
    </row>
    <row r="46" spans="1:16" ht="63.75" x14ac:dyDescent="0.25">
      <c r="A46" s="2">
        <v>2018</v>
      </c>
      <c r="B46" s="3">
        <v>43374</v>
      </c>
      <c r="C46" s="3">
        <v>43465</v>
      </c>
      <c r="D46" s="2" t="s">
        <v>97</v>
      </c>
      <c r="E46" s="3">
        <v>43293</v>
      </c>
      <c r="F46" s="4" t="s">
        <v>141</v>
      </c>
      <c r="G46" s="5" t="s">
        <v>181</v>
      </c>
      <c r="H46" s="8" t="s">
        <v>230</v>
      </c>
      <c r="I46" s="8" t="s">
        <v>49</v>
      </c>
      <c r="J46" s="2" t="s">
        <v>53</v>
      </c>
      <c r="K46" s="11" t="s">
        <v>56</v>
      </c>
      <c r="L46" s="12" t="s">
        <v>287</v>
      </c>
      <c r="M46" s="2" t="s">
        <v>230</v>
      </c>
      <c r="N46" s="3">
        <v>43495</v>
      </c>
      <c r="O46" s="3">
        <v>43465</v>
      </c>
      <c r="P46" s="11"/>
    </row>
    <row r="47" spans="1:16" ht="63.75" x14ac:dyDescent="0.25">
      <c r="A47" s="2">
        <v>2018</v>
      </c>
      <c r="B47" s="3">
        <v>43374</v>
      </c>
      <c r="C47" s="3">
        <v>43465</v>
      </c>
      <c r="D47" s="2" t="s">
        <v>98</v>
      </c>
      <c r="E47" s="3">
        <v>43294</v>
      </c>
      <c r="F47" s="4" t="s">
        <v>182</v>
      </c>
      <c r="G47" s="5" t="s">
        <v>183</v>
      </c>
      <c r="H47" s="8" t="s">
        <v>240</v>
      </c>
      <c r="I47" s="8" t="s">
        <v>52</v>
      </c>
      <c r="J47" s="2" t="s">
        <v>53</v>
      </c>
      <c r="K47" s="11" t="s">
        <v>56</v>
      </c>
      <c r="L47" s="12" t="s">
        <v>288</v>
      </c>
      <c r="M47" s="2" t="s">
        <v>230</v>
      </c>
      <c r="N47" s="3">
        <v>43495</v>
      </c>
      <c r="O47" s="3">
        <v>43465</v>
      </c>
      <c r="P47" s="11"/>
    </row>
    <row r="48" spans="1:16" ht="63.75" x14ac:dyDescent="0.25">
      <c r="A48" s="2">
        <v>2018</v>
      </c>
      <c r="B48" s="3">
        <v>43374</v>
      </c>
      <c r="C48" s="3">
        <v>43465</v>
      </c>
      <c r="D48" s="2" t="s">
        <v>99</v>
      </c>
      <c r="E48" s="3">
        <v>43311</v>
      </c>
      <c r="F48" s="4" t="s">
        <v>184</v>
      </c>
      <c r="G48" s="5" t="s">
        <v>185</v>
      </c>
      <c r="H48" s="8" t="s">
        <v>241</v>
      </c>
      <c r="I48" s="8" t="s">
        <v>49</v>
      </c>
      <c r="J48" s="2" t="s">
        <v>53</v>
      </c>
      <c r="K48" s="11" t="s">
        <v>56</v>
      </c>
      <c r="L48" s="12" t="s">
        <v>289</v>
      </c>
      <c r="M48" s="2" t="s">
        <v>230</v>
      </c>
      <c r="N48" s="3">
        <v>43495</v>
      </c>
      <c r="O48" s="3">
        <v>43465</v>
      </c>
      <c r="P48" s="11"/>
    </row>
    <row r="49" spans="1:16" ht="63.75" x14ac:dyDescent="0.25">
      <c r="A49" s="2">
        <v>2018</v>
      </c>
      <c r="B49" s="3">
        <v>43374</v>
      </c>
      <c r="C49" s="3">
        <v>43465</v>
      </c>
      <c r="D49" s="2" t="s">
        <v>100</v>
      </c>
      <c r="E49" s="3">
        <v>43318</v>
      </c>
      <c r="F49" s="3" t="s">
        <v>186</v>
      </c>
      <c r="G49" s="3" t="s">
        <v>187</v>
      </c>
      <c r="H49" s="3" t="s">
        <v>239</v>
      </c>
      <c r="I49" s="3" t="s">
        <v>49</v>
      </c>
      <c r="J49" s="2" t="s">
        <v>53</v>
      </c>
      <c r="K49" s="11" t="s">
        <v>56</v>
      </c>
      <c r="L49" s="12" t="s">
        <v>320</v>
      </c>
      <c r="M49" s="2" t="s">
        <v>230</v>
      </c>
      <c r="N49" s="3">
        <v>43495</v>
      </c>
      <c r="O49" s="3">
        <v>43465</v>
      </c>
      <c r="P49" s="11"/>
    </row>
    <row r="50" spans="1:16" ht="63.75" x14ac:dyDescent="0.25">
      <c r="A50" s="2">
        <v>2018</v>
      </c>
      <c r="B50" s="3">
        <v>43374</v>
      </c>
      <c r="C50" s="3">
        <v>43465</v>
      </c>
      <c r="D50" s="2" t="s">
        <v>101</v>
      </c>
      <c r="E50" s="3">
        <v>43321</v>
      </c>
      <c r="F50" s="3" t="s">
        <v>188</v>
      </c>
      <c r="G50" s="3" t="s">
        <v>189</v>
      </c>
      <c r="H50" s="3" t="s">
        <v>242</v>
      </c>
      <c r="I50" s="3" t="s">
        <v>48</v>
      </c>
      <c r="J50" s="2" t="s">
        <v>53</v>
      </c>
      <c r="K50" s="11" t="s">
        <v>56</v>
      </c>
      <c r="L50" s="12" t="s">
        <v>290</v>
      </c>
      <c r="M50" s="2" t="s">
        <v>230</v>
      </c>
      <c r="N50" s="3">
        <v>43495</v>
      </c>
      <c r="O50" s="3">
        <v>43465</v>
      </c>
      <c r="P50" s="11"/>
    </row>
    <row r="51" spans="1:16" ht="63.75" x14ac:dyDescent="0.25">
      <c r="A51" s="2">
        <v>2018</v>
      </c>
      <c r="B51" s="3">
        <v>43374</v>
      </c>
      <c r="C51" s="3">
        <v>43465</v>
      </c>
      <c r="D51" s="2" t="s">
        <v>102</v>
      </c>
      <c r="E51" s="3">
        <v>43322</v>
      </c>
      <c r="F51" s="10">
        <v>1114918</v>
      </c>
      <c r="G51" s="3" t="s">
        <v>190</v>
      </c>
      <c r="H51" s="3" t="s">
        <v>236</v>
      </c>
      <c r="I51" s="3" t="s">
        <v>48</v>
      </c>
      <c r="J51" s="2" t="s">
        <v>53</v>
      </c>
      <c r="K51" s="11" t="s">
        <v>56</v>
      </c>
      <c r="L51" s="12" t="s">
        <v>291</v>
      </c>
      <c r="M51" s="2" t="s">
        <v>230</v>
      </c>
      <c r="N51" s="3">
        <v>43495</v>
      </c>
      <c r="O51" s="3">
        <v>43465</v>
      </c>
      <c r="P51" s="11"/>
    </row>
    <row r="52" spans="1:16" ht="63.75" x14ac:dyDescent="0.25">
      <c r="A52" s="2">
        <v>2018</v>
      </c>
      <c r="B52" s="3">
        <v>43374</v>
      </c>
      <c r="C52" s="3">
        <v>43465</v>
      </c>
      <c r="D52" s="2" t="s">
        <v>103</v>
      </c>
      <c r="E52" s="3">
        <v>43328</v>
      </c>
      <c r="F52" s="10" t="s">
        <v>141</v>
      </c>
      <c r="G52" s="3" t="s">
        <v>191</v>
      </c>
      <c r="H52" s="3" t="s">
        <v>243</v>
      </c>
      <c r="I52" s="3" t="s">
        <v>49</v>
      </c>
      <c r="J52" s="2" t="s">
        <v>53</v>
      </c>
      <c r="K52" s="11" t="s">
        <v>56</v>
      </c>
      <c r="L52" s="12" t="s">
        <v>292</v>
      </c>
      <c r="M52" s="2" t="s">
        <v>230</v>
      </c>
      <c r="N52" s="3">
        <v>43495</v>
      </c>
      <c r="O52" s="3">
        <v>43465</v>
      </c>
      <c r="P52" s="11"/>
    </row>
    <row r="53" spans="1:16" ht="63.75" x14ac:dyDescent="0.25">
      <c r="A53" s="2">
        <v>2018</v>
      </c>
      <c r="B53" s="3">
        <v>43374</v>
      </c>
      <c r="C53" s="3">
        <v>43465</v>
      </c>
      <c r="D53" s="2" t="s">
        <v>104</v>
      </c>
      <c r="E53" s="3">
        <v>43332</v>
      </c>
      <c r="F53" s="11">
        <v>1270918</v>
      </c>
      <c r="G53" s="3" t="s">
        <v>192</v>
      </c>
      <c r="H53" s="3" t="s">
        <v>224</v>
      </c>
      <c r="I53" s="3" t="s">
        <v>49</v>
      </c>
      <c r="J53" s="2" t="s">
        <v>53</v>
      </c>
      <c r="K53" s="11" t="s">
        <v>56</v>
      </c>
      <c r="L53" s="12" t="s">
        <v>293</v>
      </c>
      <c r="M53" s="2" t="s">
        <v>230</v>
      </c>
      <c r="N53" s="3">
        <v>43495</v>
      </c>
      <c r="O53" s="3">
        <v>43465</v>
      </c>
      <c r="P53" s="11"/>
    </row>
    <row r="54" spans="1:16" ht="63.75" x14ac:dyDescent="0.25">
      <c r="A54" s="2">
        <v>2018</v>
      </c>
      <c r="B54" s="3">
        <v>43374</v>
      </c>
      <c r="C54" s="3">
        <v>43465</v>
      </c>
      <c r="D54" s="2" t="s">
        <v>105</v>
      </c>
      <c r="E54" s="3">
        <v>43342</v>
      </c>
      <c r="F54" s="11">
        <v>1325918</v>
      </c>
      <c r="G54" s="11" t="s">
        <v>193</v>
      </c>
      <c r="H54" s="3" t="s">
        <v>239</v>
      </c>
      <c r="I54" s="3" t="s">
        <v>49</v>
      </c>
      <c r="J54" s="2" t="s">
        <v>53</v>
      </c>
      <c r="K54" s="11" t="s">
        <v>56</v>
      </c>
      <c r="L54" s="12" t="s">
        <v>294</v>
      </c>
      <c r="M54" s="2" t="s">
        <v>230</v>
      </c>
      <c r="N54" s="3">
        <v>43495</v>
      </c>
      <c r="O54" s="3">
        <v>43465</v>
      </c>
      <c r="P54" s="11"/>
    </row>
    <row r="55" spans="1:16" ht="63.75" x14ac:dyDescent="0.25">
      <c r="A55" s="2">
        <v>2018</v>
      </c>
      <c r="B55" s="3">
        <v>43374</v>
      </c>
      <c r="C55" s="3">
        <v>43465</v>
      </c>
      <c r="D55" s="2" t="s">
        <v>106</v>
      </c>
      <c r="E55" s="3">
        <v>43346</v>
      </c>
      <c r="F55" s="11">
        <v>1365818</v>
      </c>
      <c r="G55" s="11" t="s">
        <v>194</v>
      </c>
      <c r="H55" s="3" t="s">
        <v>236</v>
      </c>
      <c r="I55" s="3" t="s">
        <v>48</v>
      </c>
      <c r="J55" s="2" t="s">
        <v>53</v>
      </c>
      <c r="K55" s="11" t="s">
        <v>56</v>
      </c>
      <c r="L55" s="12" t="s">
        <v>295</v>
      </c>
      <c r="M55" s="2" t="s">
        <v>230</v>
      </c>
      <c r="N55" s="3">
        <v>43495</v>
      </c>
      <c r="O55" s="3">
        <v>43465</v>
      </c>
      <c r="P55" s="11"/>
    </row>
    <row r="56" spans="1:16" ht="63.75" x14ac:dyDescent="0.25">
      <c r="A56" s="2">
        <v>2018</v>
      </c>
      <c r="B56" s="3">
        <v>43374</v>
      </c>
      <c r="C56" s="3">
        <v>43465</v>
      </c>
      <c r="D56" s="2" t="s">
        <v>107</v>
      </c>
      <c r="E56" s="3">
        <v>43347</v>
      </c>
      <c r="F56" s="11">
        <v>1344718</v>
      </c>
      <c r="G56" s="11" t="s">
        <v>195</v>
      </c>
      <c r="H56" s="3" t="s">
        <v>225</v>
      </c>
      <c r="I56" s="3" t="s">
        <v>47</v>
      </c>
      <c r="J56" s="2" t="s">
        <v>53</v>
      </c>
      <c r="K56" s="11" t="s">
        <v>56</v>
      </c>
      <c r="L56" s="12" t="s">
        <v>296</v>
      </c>
      <c r="M56" s="2" t="s">
        <v>230</v>
      </c>
      <c r="N56" s="3">
        <v>43495</v>
      </c>
      <c r="O56" s="3">
        <v>43465</v>
      </c>
      <c r="P56" s="11"/>
    </row>
    <row r="57" spans="1:16" ht="63.75" x14ac:dyDescent="0.25">
      <c r="A57" s="2">
        <v>2018</v>
      </c>
      <c r="B57" s="3">
        <v>43374</v>
      </c>
      <c r="C57" s="3">
        <v>43465</v>
      </c>
      <c r="D57" s="2" t="s">
        <v>108</v>
      </c>
      <c r="E57" s="3">
        <v>43348</v>
      </c>
      <c r="F57" s="11">
        <v>1352018</v>
      </c>
      <c r="G57" s="11" t="s">
        <v>196</v>
      </c>
      <c r="H57" s="3" t="s">
        <v>244</v>
      </c>
      <c r="I57" s="3" t="s">
        <v>48</v>
      </c>
      <c r="J57" s="2" t="s">
        <v>53</v>
      </c>
      <c r="K57" s="11" t="s">
        <v>56</v>
      </c>
      <c r="L57" s="12" t="s">
        <v>297</v>
      </c>
      <c r="M57" s="2" t="s">
        <v>230</v>
      </c>
      <c r="N57" s="3">
        <v>43495</v>
      </c>
      <c r="O57" s="3">
        <v>43465</v>
      </c>
      <c r="P57" s="11"/>
    </row>
    <row r="58" spans="1:16" ht="63.75" x14ac:dyDescent="0.25">
      <c r="A58" s="2">
        <v>2018</v>
      </c>
      <c r="B58" s="3">
        <v>43374</v>
      </c>
      <c r="C58" s="3">
        <v>43465</v>
      </c>
      <c r="D58" s="2" t="s">
        <v>109</v>
      </c>
      <c r="E58" s="3">
        <v>43350</v>
      </c>
      <c r="F58" s="11">
        <v>1380318</v>
      </c>
      <c r="G58" s="11" t="s">
        <v>197</v>
      </c>
      <c r="H58" s="3" t="s">
        <v>245</v>
      </c>
      <c r="I58" s="3" t="s">
        <v>49</v>
      </c>
      <c r="J58" s="2" t="s">
        <v>53</v>
      </c>
      <c r="K58" s="11" t="s">
        <v>56</v>
      </c>
      <c r="L58" s="12" t="s">
        <v>298</v>
      </c>
      <c r="M58" s="2" t="s">
        <v>230</v>
      </c>
      <c r="N58" s="3">
        <v>43495</v>
      </c>
      <c r="O58" s="3">
        <v>43465</v>
      </c>
      <c r="P58" s="11"/>
    </row>
    <row r="59" spans="1:16" ht="63.75" x14ac:dyDescent="0.25">
      <c r="A59" s="2">
        <v>2018</v>
      </c>
      <c r="B59" s="3">
        <v>43374</v>
      </c>
      <c r="C59" s="3">
        <v>43465</v>
      </c>
      <c r="D59" s="2" t="s">
        <v>110</v>
      </c>
      <c r="E59" s="3">
        <v>43354</v>
      </c>
      <c r="F59" s="11">
        <v>1403718</v>
      </c>
      <c r="G59" s="11" t="s">
        <v>198</v>
      </c>
      <c r="H59" s="3" t="s">
        <v>236</v>
      </c>
      <c r="I59" s="3" t="s">
        <v>47</v>
      </c>
      <c r="J59" s="2" t="s">
        <v>53</v>
      </c>
      <c r="K59" s="11" t="s">
        <v>56</v>
      </c>
      <c r="L59" s="12" t="s">
        <v>299</v>
      </c>
      <c r="M59" s="2" t="s">
        <v>230</v>
      </c>
      <c r="N59" s="3">
        <v>43495</v>
      </c>
      <c r="O59" s="3">
        <v>43465</v>
      </c>
      <c r="P59" s="11"/>
    </row>
    <row r="60" spans="1:16" ht="63.75" x14ac:dyDescent="0.25">
      <c r="A60" s="2">
        <v>2018</v>
      </c>
      <c r="B60" s="3">
        <v>43374</v>
      </c>
      <c r="C60" s="3">
        <v>43465</v>
      </c>
      <c r="D60" s="2" t="s">
        <v>111</v>
      </c>
      <c r="E60" s="3">
        <v>43355</v>
      </c>
      <c r="F60" s="11">
        <v>1422218</v>
      </c>
      <c r="G60" s="11" t="s">
        <v>199</v>
      </c>
      <c r="H60" s="3" t="s">
        <v>246</v>
      </c>
      <c r="I60" s="3" t="s">
        <v>49</v>
      </c>
      <c r="J60" s="2" t="s">
        <v>53</v>
      </c>
      <c r="K60" s="11" t="s">
        <v>56</v>
      </c>
      <c r="L60" s="12" t="s">
        <v>300</v>
      </c>
      <c r="M60" s="2" t="s">
        <v>230</v>
      </c>
      <c r="N60" s="3">
        <v>43495</v>
      </c>
      <c r="O60" s="3">
        <v>43465</v>
      </c>
      <c r="P60" s="11"/>
    </row>
    <row r="61" spans="1:16" ht="63.75" x14ac:dyDescent="0.25">
      <c r="A61" s="2">
        <v>2018</v>
      </c>
      <c r="B61" s="3">
        <v>43374</v>
      </c>
      <c r="C61" s="3">
        <v>43465</v>
      </c>
      <c r="D61" s="2" t="s">
        <v>112</v>
      </c>
      <c r="E61" s="3">
        <v>43360</v>
      </c>
      <c r="F61" s="11">
        <v>1403718</v>
      </c>
      <c r="G61" s="11" t="s">
        <v>200</v>
      </c>
      <c r="H61" s="3" t="s">
        <v>236</v>
      </c>
      <c r="I61" s="3" t="s">
        <v>48</v>
      </c>
      <c r="J61" s="2" t="s">
        <v>53</v>
      </c>
      <c r="K61" s="11" t="s">
        <v>56</v>
      </c>
      <c r="L61" s="12" t="s">
        <v>301</v>
      </c>
      <c r="M61" s="2" t="s">
        <v>230</v>
      </c>
      <c r="N61" s="3">
        <v>43495</v>
      </c>
      <c r="O61" s="3">
        <v>43465</v>
      </c>
      <c r="P61" s="11"/>
    </row>
    <row r="62" spans="1:16" ht="63.75" x14ac:dyDescent="0.25">
      <c r="A62" s="2">
        <v>2018</v>
      </c>
      <c r="B62" s="3">
        <v>43374</v>
      </c>
      <c r="C62" s="3">
        <v>43465</v>
      </c>
      <c r="D62" s="2" t="s">
        <v>113</v>
      </c>
      <c r="E62" s="3">
        <v>43364</v>
      </c>
      <c r="F62" s="11" t="s">
        <v>201</v>
      </c>
      <c r="G62" s="11" t="s">
        <v>202</v>
      </c>
      <c r="H62" s="3" t="s">
        <v>247</v>
      </c>
      <c r="I62" s="3" t="s">
        <v>47</v>
      </c>
      <c r="J62" s="2" t="s">
        <v>53</v>
      </c>
      <c r="K62" s="11" t="s">
        <v>56</v>
      </c>
      <c r="L62" s="12" t="s">
        <v>302</v>
      </c>
      <c r="M62" s="2" t="s">
        <v>230</v>
      </c>
      <c r="N62" s="3">
        <v>43495</v>
      </c>
      <c r="O62" s="3">
        <v>43465</v>
      </c>
      <c r="P62" s="11"/>
    </row>
    <row r="63" spans="1:16" ht="63.75" x14ac:dyDescent="0.25">
      <c r="A63" s="2">
        <v>2018</v>
      </c>
      <c r="B63" s="3">
        <v>43374</v>
      </c>
      <c r="C63" s="3">
        <v>43465</v>
      </c>
      <c r="D63" s="2" t="s">
        <v>114</v>
      </c>
      <c r="E63" s="3">
        <v>43367</v>
      </c>
      <c r="F63" s="11">
        <v>1505918</v>
      </c>
      <c r="G63" s="11" t="s">
        <v>203</v>
      </c>
      <c r="H63" s="3" t="s">
        <v>231</v>
      </c>
      <c r="I63" s="3" t="s">
        <v>49</v>
      </c>
      <c r="J63" s="2" t="s">
        <v>53</v>
      </c>
      <c r="K63" s="11" t="s">
        <v>56</v>
      </c>
      <c r="L63" s="12" t="s">
        <v>303</v>
      </c>
      <c r="M63" s="2" t="s">
        <v>230</v>
      </c>
      <c r="N63" s="3">
        <v>43495</v>
      </c>
      <c r="O63" s="3">
        <v>43465</v>
      </c>
      <c r="P63" s="11"/>
    </row>
    <row r="64" spans="1:16" ht="63.75" x14ac:dyDescent="0.25">
      <c r="A64" s="2">
        <v>2018</v>
      </c>
      <c r="B64" s="3">
        <v>43374</v>
      </c>
      <c r="C64" s="3">
        <v>43465</v>
      </c>
      <c r="D64" s="2" t="s">
        <v>115</v>
      </c>
      <c r="E64" s="3">
        <v>43369</v>
      </c>
      <c r="F64" s="11">
        <v>1459318</v>
      </c>
      <c r="G64" s="11" t="s">
        <v>204</v>
      </c>
      <c r="H64" s="3" t="s">
        <v>225</v>
      </c>
      <c r="I64" s="3" t="s">
        <v>49</v>
      </c>
      <c r="J64" s="2" t="s">
        <v>53</v>
      </c>
      <c r="K64" s="11" t="s">
        <v>56</v>
      </c>
      <c r="L64" s="12" t="s">
        <v>304</v>
      </c>
      <c r="M64" s="2" t="s">
        <v>230</v>
      </c>
      <c r="N64" s="3">
        <v>43495</v>
      </c>
      <c r="O64" s="3">
        <v>43465</v>
      </c>
      <c r="P64" s="11"/>
    </row>
    <row r="65" spans="1:16" ht="63.75" x14ac:dyDescent="0.25">
      <c r="A65" s="2">
        <v>2018</v>
      </c>
      <c r="B65" s="3">
        <v>43374</v>
      </c>
      <c r="C65" s="3">
        <v>43465</v>
      </c>
      <c r="D65" s="2" t="s">
        <v>116</v>
      </c>
      <c r="E65" s="3">
        <v>43370</v>
      </c>
      <c r="F65" s="11">
        <v>1505818</v>
      </c>
      <c r="G65" s="11" t="s">
        <v>205</v>
      </c>
      <c r="H65" s="3" t="s">
        <v>237</v>
      </c>
      <c r="I65" s="3" t="s">
        <v>49</v>
      </c>
      <c r="J65" s="2" t="s">
        <v>53</v>
      </c>
      <c r="K65" s="11" t="s">
        <v>56</v>
      </c>
      <c r="L65" s="12" t="s">
        <v>305</v>
      </c>
      <c r="M65" s="2" t="s">
        <v>230</v>
      </c>
      <c r="N65" s="3">
        <v>43495</v>
      </c>
      <c r="O65" s="3">
        <v>43465</v>
      </c>
      <c r="P65" s="11"/>
    </row>
    <row r="66" spans="1:16" ht="63.75" x14ac:dyDescent="0.25">
      <c r="A66" s="2">
        <v>2018</v>
      </c>
      <c r="B66" s="3">
        <v>43374</v>
      </c>
      <c r="C66" s="3">
        <v>43465</v>
      </c>
      <c r="D66" s="2" t="s">
        <v>117</v>
      </c>
      <c r="E66" s="3">
        <v>43374</v>
      </c>
      <c r="F66" s="11" t="s">
        <v>206</v>
      </c>
      <c r="G66" s="11" t="s">
        <v>207</v>
      </c>
      <c r="H66" s="3" t="s">
        <v>243</v>
      </c>
      <c r="I66" s="3" t="s">
        <v>49</v>
      </c>
      <c r="J66" s="2" t="s">
        <v>53</v>
      </c>
      <c r="K66" s="11" t="s">
        <v>56</v>
      </c>
      <c r="L66" s="12" t="s">
        <v>306</v>
      </c>
      <c r="M66" s="2" t="s">
        <v>230</v>
      </c>
      <c r="N66" s="3">
        <v>43495</v>
      </c>
      <c r="O66" s="3">
        <v>43465</v>
      </c>
      <c r="P66" s="11"/>
    </row>
    <row r="67" spans="1:16" ht="63.75" x14ac:dyDescent="0.25">
      <c r="A67" s="2">
        <v>2018</v>
      </c>
      <c r="B67" s="3">
        <v>43374</v>
      </c>
      <c r="C67" s="3">
        <v>43465</v>
      </c>
      <c r="D67" s="2" t="s">
        <v>118</v>
      </c>
      <c r="E67" s="3">
        <v>43376</v>
      </c>
      <c r="F67" s="11">
        <v>1534118</v>
      </c>
      <c r="G67" s="11" t="s">
        <v>208</v>
      </c>
      <c r="H67" s="3" t="s">
        <v>236</v>
      </c>
      <c r="I67" s="3" t="s">
        <v>47</v>
      </c>
      <c r="J67" s="2" t="s">
        <v>53</v>
      </c>
      <c r="K67" s="11" t="s">
        <v>56</v>
      </c>
      <c r="L67" s="12" t="s">
        <v>307</v>
      </c>
      <c r="M67" s="2" t="s">
        <v>230</v>
      </c>
      <c r="N67" s="3">
        <v>43495</v>
      </c>
      <c r="O67" s="3">
        <v>43465</v>
      </c>
      <c r="P67" s="11"/>
    </row>
    <row r="68" spans="1:16" ht="63.75" x14ac:dyDescent="0.25">
      <c r="A68" s="2">
        <v>2018</v>
      </c>
      <c r="B68" s="3">
        <v>43374</v>
      </c>
      <c r="C68" s="3">
        <v>43465</v>
      </c>
      <c r="D68" s="2" t="s">
        <v>119</v>
      </c>
      <c r="E68" s="3">
        <v>43381</v>
      </c>
      <c r="F68" s="11" t="s">
        <v>209</v>
      </c>
      <c r="G68" s="11" t="s">
        <v>210</v>
      </c>
      <c r="H68" s="3" t="s">
        <v>237</v>
      </c>
      <c r="I68" s="3" t="s">
        <v>49</v>
      </c>
      <c r="J68" s="2" t="s">
        <v>53</v>
      </c>
      <c r="K68" s="11" t="s">
        <v>56</v>
      </c>
      <c r="L68" s="12" t="s">
        <v>308</v>
      </c>
      <c r="M68" s="2" t="s">
        <v>230</v>
      </c>
      <c r="N68" s="3">
        <v>43495</v>
      </c>
      <c r="O68" s="3">
        <v>43465</v>
      </c>
      <c r="P68" s="11"/>
    </row>
    <row r="69" spans="1:16" ht="63.75" x14ac:dyDescent="0.25">
      <c r="A69" s="2">
        <v>2018</v>
      </c>
      <c r="B69" s="3">
        <v>43374</v>
      </c>
      <c r="C69" s="3">
        <v>43465</v>
      </c>
      <c r="D69" s="2" t="s">
        <v>120</v>
      </c>
      <c r="E69" s="3">
        <v>43388</v>
      </c>
      <c r="F69" s="11">
        <v>1608918</v>
      </c>
      <c r="G69" s="11" t="s">
        <v>211</v>
      </c>
      <c r="H69" s="3" t="s">
        <v>224</v>
      </c>
      <c r="I69" s="3" t="s">
        <v>47</v>
      </c>
      <c r="J69" s="2" t="s">
        <v>53</v>
      </c>
      <c r="K69" s="11" t="s">
        <v>56</v>
      </c>
      <c r="L69" s="12" t="s">
        <v>309</v>
      </c>
      <c r="M69" s="2" t="s">
        <v>230</v>
      </c>
      <c r="N69" s="3">
        <v>43495</v>
      </c>
      <c r="O69" s="3">
        <v>43465</v>
      </c>
      <c r="P69" s="11"/>
    </row>
    <row r="70" spans="1:16" ht="63.75" x14ac:dyDescent="0.25">
      <c r="A70" s="2">
        <v>2018</v>
      </c>
      <c r="B70" s="3">
        <v>43374</v>
      </c>
      <c r="C70" s="3">
        <v>43465</v>
      </c>
      <c r="D70" s="2" t="s">
        <v>121</v>
      </c>
      <c r="E70" s="3">
        <v>43390</v>
      </c>
      <c r="F70" s="11">
        <v>1639718</v>
      </c>
      <c r="G70" s="11" t="s">
        <v>212</v>
      </c>
      <c r="H70" s="3" t="s">
        <v>236</v>
      </c>
      <c r="I70" s="3" t="s">
        <v>47</v>
      </c>
      <c r="J70" s="2" t="s">
        <v>53</v>
      </c>
      <c r="K70" s="11" t="s">
        <v>56</v>
      </c>
      <c r="L70" s="12" t="s">
        <v>310</v>
      </c>
      <c r="M70" s="2" t="s">
        <v>230</v>
      </c>
      <c r="N70" s="3">
        <v>43495</v>
      </c>
      <c r="O70" s="3">
        <v>43465</v>
      </c>
      <c r="P70" s="11"/>
    </row>
    <row r="71" spans="1:16" ht="63.75" x14ac:dyDescent="0.25">
      <c r="A71" s="2">
        <v>2018</v>
      </c>
      <c r="B71" s="3">
        <v>43374</v>
      </c>
      <c r="C71" s="3">
        <v>43465</v>
      </c>
      <c r="D71" s="2" t="s">
        <v>122</v>
      </c>
      <c r="E71" s="3">
        <v>43391</v>
      </c>
      <c r="F71" s="11" t="s">
        <v>213</v>
      </c>
      <c r="G71" s="11" t="s">
        <v>214</v>
      </c>
      <c r="H71" s="3" t="s">
        <v>246</v>
      </c>
      <c r="I71" s="3" t="s">
        <v>48</v>
      </c>
      <c r="J71" s="2" t="s">
        <v>53</v>
      </c>
      <c r="K71" s="11" t="s">
        <v>56</v>
      </c>
      <c r="L71" s="12" t="s">
        <v>311</v>
      </c>
      <c r="M71" s="2" t="s">
        <v>230</v>
      </c>
      <c r="N71" s="3">
        <v>43495</v>
      </c>
      <c r="O71" s="3">
        <v>43465</v>
      </c>
      <c r="P71" s="11"/>
    </row>
    <row r="72" spans="1:16" ht="63.75" x14ac:dyDescent="0.25">
      <c r="A72" s="2">
        <v>2018</v>
      </c>
      <c r="B72" s="3">
        <v>43374</v>
      </c>
      <c r="C72" s="3">
        <v>43465</v>
      </c>
      <c r="D72" s="2" t="s">
        <v>123</v>
      </c>
      <c r="E72" s="3">
        <v>43396</v>
      </c>
      <c r="F72" s="11">
        <v>1689418</v>
      </c>
      <c r="G72" s="11" t="s">
        <v>215</v>
      </c>
      <c r="H72" s="3" t="s">
        <v>224</v>
      </c>
      <c r="I72" s="3" t="s">
        <v>49</v>
      </c>
      <c r="J72" s="2" t="s">
        <v>53</v>
      </c>
      <c r="K72" s="11" t="s">
        <v>56</v>
      </c>
      <c r="L72" s="12" t="s">
        <v>312</v>
      </c>
      <c r="M72" s="2" t="s">
        <v>230</v>
      </c>
      <c r="N72" s="3">
        <v>43495</v>
      </c>
      <c r="O72" s="3">
        <v>43465</v>
      </c>
      <c r="P72" s="11"/>
    </row>
    <row r="73" spans="1:16" ht="63.75" x14ac:dyDescent="0.25">
      <c r="A73" s="2">
        <v>2018</v>
      </c>
      <c r="B73" s="3">
        <v>43374</v>
      </c>
      <c r="C73" s="3">
        <v>43465</v>
      </c>
      <c r="D73" s="2" t="s">
        <v>124</v>
      </c>
      <c r="E73" s="3">
        <v>43399</v>
      </c>
      <c r="F73" s="11" t="s">
        <v>141</v>
      </c>
      <c r="G73" s="11" t="s">
        <v>216</v>
      </c>
      <c r="H73" s="3" t="s">
        <v>230</v>
      </c>
      <c r="I73" s="3" t="s">
        <v>49</v>
      </c>
      <c r="J73" s="2" t="s">
        <v>53</v>
      </c>
      <c r="K73" s="11" t="s">
        <v>56</v>
      </c>
      <c r="L73" s="12" t="s">
        <v>313</v>
      </c>
      <c r="M73" s="2" t="s">
        <v>230</v>
      </c>
      <c r="N73" s="3">
        <v>43495</v>
      </c>
      <c r="O73" s="3">
        <v>43465</v>
      </c>
      <c r="P73" s="11"/>
    </row>
    <row r="74" spans="1:16" ht="63.75" x14ac:dyDescent="0.25">
      <c r="A74" s="2">
        <v>2018</v>
      </c>
      <c r="B74" s="3">
        <v>43374</v>
      </c>
      <c r="C74" s="3">
        <v>43465</v>
      </c>
      <c r="D74" s="2" t="s">
        <v>125</v>
      </c>
      <c r="E74" s="3">
        <v>43404</v>
      </c>
      <c r="F74" s="11">
        <v>1811318</v>
      </c>
      <c r="G74" s="11" t="s">
        <v>217</v>
      </c>
      <c r="H74" s="3" t="s">
        <v>239</v>
      </c>
      <c r="I74" s="3" t="s">
        <v>49</v>
      </c>
      <c r="J74" s="2" t="s">
        <v>53</v>
      </c>
      <c r="K74" s="11" t="s">
        <v>56</v>
      </c>
      <c r="L74" s="12" t="s">
        <v>314</v>
      </c>
      <c r="M74" s="2" t="s">
        <v>230</v>
      </c>
      <c r="N74" s="3">
        <v>43495</v>
      </c>
      <c r="O74" s="3">
        <v>43465</v>
      </c>
      <c r="P74" s="11"/>
    </row>
    <row r="75" spans="1:16" ht="63.75" x14ac:dyDescent="0.25">
      <c r="A75" s="2">
        <v>2018</v>
      </c>
      <c r="B75" s="3">
        <v>43374</v>
      </c>
      <c r="C75" s="3">
        <v>43465</v>
      </c>
      <c r="D75" s="2" t="s">
        <v>126</v>
      </c>
      <c r="E75" s="3">
        <v>43409</v>
      </c>
      <c r="F75" s="11">
        <v>1878518</v>
      </c>
      <c r="G75" s="11" t="s">
        <v>218</v>
      </c>
      <c r="H75" s="3" t="s">
        <v>230</v>
      </c>
      <c r="I75" s="3" t="s">
        <v>51</v>
      </c>
      <c r="J75" s="2" t="s">
        <v>53</v>
      </c>
      <c r="K75" s="11" t="s">
        <v>56</v>
      </c>
      <c r="L75" s="12" t="s">
        <v>315</v>
      </c>
      <c r="M75" s="2" t="s">
        <v>230</v>
      </c>
      <c r="N75" s="3">
        <v>43495</v>
      </c>
      <c r="O75" s="3">
        <v>43465</v>
      </c>
      <c r="P75" s="11"/>
    </row>
    <row r="76" spans="1:16" ht="63.75" x14ac:dyDescent="0.25">
      <c r="A76" s="2">
        <v>2018</v>
      </c>
      <c r="B76" s="3">
        <v>43374</v>
      </c>
      <c r="C76" s="3">
        <v>43465</v>
      </c>
      <c r="D76" s="2" t="s">
        <v>127</v>
      </c>
      <c r="E76" s="3">
        <v>43410</v>
      </c>
      <c r="F76" s="11" t="s">
        <v>219</v>
      </c>
      <c r="G76" s="11" t="s">
        <v>220</v>
      </c>
      <c r="H76" s="3" t="s">
        <v>248</v>
      </c>
      <c r="I76" s="3" t="s">
        <v>49</v>
      </c>
      <c r="J76" s="2" t="s">
        <v>53</v>
      </c>
      <c r="K76" s="11" t="s">
        <v>56</v>
      </c>
      <c r="L76" s="12" t="s">
        <v>316</v>
      </c>
      <c r="M76" s="2" t="s">
        <v>230</v>
      </c>
      <c r="N76" s="3">
        <v>43495</v>
      </c>
      <c r="O76" s="3">
        <v>43465</v>
      </c>
      <c r="P76" s="11"/>
    </row>
    <row r="77" spans="1:16" ht="63.75" x14ac:dyDescent="0.25">
      <c r="A77" s="2">
        <v>2018</v>
      </c>
      <c r="B77" s="3">
        <v>43374</v>
      </c>
      <c r="C77" s="3">
        <v>43465</v>
      </c>
      <c r="D77" s="2" t="s">
        <v>128</v>
      </c>
      <c r="E77" s="3">
        <v>43424</v>
      </c>
      <c r="F77" s="11">
        <v>1941418</v>
      </c>
      <c r="G77" s="11" t="s">
        <v>221</v>
      </c>
      <c r="H77" s="3" t="s">
        <v>239</v>
      </c>
      <c r="I77" s="3" t="s">
        <v>49</v>
      </c>
      <c r="J77" s="2" t="s">
        <v>53</v>
      </c>
      <c r="K77" s="11" t="s">
        <v>56</v>
      </c>
      <c r="L77" s="12" t="s">
        <v>317</v>
      </c>
      <c r="M77" s="2" t="s">
        <v>230</v>
      </c>
      <c r="N77" s="3">
        <v>43495</v>
      </c>
      <c r="O77" s="3">
        <v>43465</v>
      </c>
      <c r="P77" s="11"/>
    </row>
    <row r="78" spans="1:16" ht="63.75" x14ac:dyDescent="0.25">
      <c r="A78" s="2">
        <v>2018</v>
      </c>
      <c r="B78" s="3">
        <v>43374</v>
      </c>
      <c r="C78" s="3">
        <v>43465</v>
      </c>
      <c r="D78" s="2" t="s">
        <v>129</v>
      </c>
      <c r="E78" s="3">
        <v>43433</v>
      </c>
      <c r="F78" s="11">
        <v>2042718</v>
      </c>
      <c r="G78" s="11" t="s">
        <v>222</v>
      </c>
      <c r="H78" s="3" t="s">
        <v>236</v>
      </c>
      <c r="I78" s="3" t="s">
        <v>48</v>
      </c>
      <c r="J78" s="2" t="s">
        <v>53</v>
      </c>
      <c r="K78" s="11" t="s">
        <v>56</v>
      </c>
      <c r="L78" s="12" t="s">
        <v>318</v>
      </c>
      <c r="M78" s="2" t="s">
        <v>230</v>
      </c>
      <c r="N78" s="3">
        <v>43495</v>
      </c>
      <c r="O78" s="3">
        <v>43465</v>
      </c>
      <c r="P78" s="11"/>
    </row>
    <row r="79" spans="1:16" ht="63.75" x14ac:dyDescent="0.25">
      <c r="A79" s="2">
        <v>2018</v>
      </c>
      <c r="B79" s="3">
        <v>43374</v>
      </c>
      <c r="C79" s="3">
        <v>43465</v>
      </c>
      <c r="D79" s="2" t="s">
        <v>130</v>
      </c>
      <c r="E79" s="3">
        <v>43439</v>
      </c>
      <c r="F79" s="11">
        <v>2081418</v>
      </c>
      <c r="G79" s="11" t="s">
        <v>223</v>
      </c>
      <c r="H79" s="3" t="s">
        <v>225</v>
      </c>
      <c r="I79" s="3" t="s">
        <v>47</v>
      </c>
      <c r="J79" s="2" t="s">
        <v>53</v>
      </c>
      <c r="K79" s="11" t="s">
        <v>56</v>
      </c>
      <c r="L79" s="12" t="s">
        <v>319</v>
      </c>
      <c r="M79" s="2" t="s">
        <v>230</v>
      </c>
      <c r="N79" s="3">
        <v>43495</v>
      </c>
      <c r="O79" s="3">
        <v>43465</v>
      </c>
      <c r="P79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0" r:id="rId1"/>
    <hyperlink ref="L11" r:id="rId2"/>
    <hyperlink ref="L9" r:id="rId3"/>
    <hyperlink ref="L8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52" r:id="rId13"/>
    <hyperlink ref="L51" r:id="rId14"/>
    <hyperlink ref="L50" r:id="rId15"/>
    <hyperlink ref="L48" r:id="rId16"/>
    <hyperlink ref="L47" r:id="rId17"/>
    <hyperlink ref="L46" r:id="rId18"/>
    <hyperlink ref="L45" r:id="rId19"/>
    <hyperlink ref="L44" r:id="rId20"/>
    <hyperlink ref="L43" r:id="rId21"/>
    <hyperlink ref="L42" r:id="rId22"/>
    <hyperlink ref="L41" r:id="rId23"/>
    <hyperlink ref="L40" r:id="rId24"/>
    <hyperlink ref="L39" r:id="rId25"/>
    <hyperlink ref="L38" r:id="rId26"/>
    <hyperlink ref="L37" r:id="rId27"/>
    <hyperlink ref="L36" r:id="rId28"/>
    <hyperlink ref="L35" r:id="rId29"/>
    <hyperlink ref="L34" r:id="rId30"/>
    <hyperlink ref="L33" r:id="rId31"/>
    <hyperlink ref="L32" r:id="rId32"/>
    <hyperlink ref="L31" r:id="rId33"/>
    <hyperlink ref="L30" r:id="rId34"/>
    <hyperlink ref="L29" r:id="rId35"/>
    <hyperlink ref="L28" r:id="rId36"/>
    <hyperlink ref="L27" r:id="rId37"/>
    <hyperlink ref="L26" r:id="rId38"/>
    <hyperlink ref="L25" r:id="rId39"/>
    <hyperlink ref="L24" r:id="rId40"/>
    <hyperlink ref="L23" r:id="rId41"/>
    <hyperlink ref="L22" r:id="rId42"/>
    <hyperlink ref="L21" r:id="rId43"/>
    <hyperlink ref="L20" r:id="rId44"/>
    <hyperlink ref="L53" r:id="rId45"/>
    <hyperlink ref="L54" r:id="rId46"/>
    <hyperlink ref="L55" r:id="rId47"/>
    <hyperlink ref="L56" r:id="rId48"/>
    <hyperlink ref="L57" r:id="rId49"/>
    <hyperlink ref="L58" r:id="rId50"/>
    <hyperlink ref="L59" r:id="rId51"/>
    <hyperlink ref="L60" r:id="rId52"/>
    <hyperlink ref="L61" r:id="rId53"/>
    <hyperlink ref="L62" r:id="rId54"/>
    <hyperlink ref="L63" r:id="rId55"/>
    <hyperlink ref="L64" r:id="rId56"/>
    <hyperlink ref="L65" r:id="rId57"/>
    <hyperlink ref="L66" r:id="rId58"/>
    <hyperlink ref="L67" r:id="rId59"/>
    <hyperlink ref="L68" r:id="rId60"/>
    <hyperlink ref="L69" r:id="rId61"/>
    <hyperlink ref="L70" r:id="rId62"/>
    <hyperlink ref="L71" r:id="rId63"/>
    <hyperlink ref="L72" r:id="rId64"/>
    <hyperlink ref="L73" r:id="rId65"/>
    <hyperlink ref="L74" r:id="rId66"/>
    <hyperlink ref="L75" r:id="rId67"/>
    <hyperlink ref="L76" r:id="rId68"/>
    <hyperlink ref="L77" r:id="rId69"/>
    <hyperlink ref="L78" r:id="rId70"/>
    <hyperlink ref="L79" r:id="rId71"/>
    <hyperlink ref="L49" r:id="rId72"/>
  </hyperlinks>
  <pageMargins left="0.7" right="0.7" top="0.75" bottom="0.75" header="0.3" footer="0.3"/>
  <pageSetup paperSize="9" orientation="portrait" horizontalDpi="4294967295" verticalDpi="4294967295" r:id="rId73"/>
  <ignoredErrors>
    <ignoredError sqref="F43:F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CONTRA_2</cp:lastModifiedBy>
  <dcterms:created xsi:type="dcterms:W3CDTF">2019-03-13T17:50:29Z</dcterms:created>
  <dcterms:modified xsi:type="dcterms:W3CDTF">2019-03-14T16:12:03Z</dcterms:modified>
</cp:coreProperties>
</file>