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5621"/>
</workbook>
</file>

<file path=xl/sharedStrings.xml><?xml version="1.0" encoding="utf-8"?>
<sst xmlns="http://schemas.openxmlformats.org/spreadsheetml/2006/main" count="222" uniqueCount="192">
  <si>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</si>
  <si>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</si>
  <si>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</si>
  <si>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</si>
  <si>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</si>
  <si>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</si>
  <si>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</si>
  <si>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</si>
  <si>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</si>
  <si>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</si>
  <si>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</si>
  <si>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</si>
  <si>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</si>
  <si>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</si>
  <si>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</si>
  <si>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</si>
  <si>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</si>
  <si>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</si>
  <si>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</si>
  <si>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</si>
  <si>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</si>
  <si>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</si>
  <si>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</si>
  <si>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</si>
  <si>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</si>
  <si>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</si>
  <si>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</si>
  <si>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</si>
  <si>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</si>
  <si>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</si>
  <si>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</si>
  <si>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</si>
  <si>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</si>
  <si>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</si>
  <si>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</si>
  <si>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</si>
  <si>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</si>
  <si>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</si>
  <si>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</si>
  <si>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</si>
  <si>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</si>
  <si>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</si>
  <si>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</si>
  <si>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</si>
  <si>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</si>
  <si>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</si>
  <si>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</si>
  <si>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</si>
  <si>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</si>
  <si>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</si>
  <si>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</si>
  <si>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</si>
  <si>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</si>
  <si>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</si>
  <si>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</si>
  <si>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</si>
  <si>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</si>
  <si>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</si>
  <si>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</si>
  <si>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</si>
  <si>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</si>
  <si>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</si>
  <si>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</si>
  <si>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</si>
  <si>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</si>
  <si>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</si>
  <si>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</si>
  <si>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</si>
  <si>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</si>
  <si>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</si>
  <si>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</si>
  <si>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</si>
  <si>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</si>
  <si>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</si>
  <si>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</si>
  <si>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</si>
  <si>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</si>
  <si>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</si>
  <si>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</si>
  <si>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</si>
  <si>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</si>
  <si>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</si>
  <si>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</si>
  <si>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</si>
  <si>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</si>
  <si>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</si>
  <si>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</si>
  <si>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</si>
  <si>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</si>
  <si>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</si>
  <si>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</si>
  <si>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</si>
  <si>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</si>
  <si>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</si>
  <si>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</si>
  <si>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</si>
  <si>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</si>
  <si>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</si>
  <si>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</si>
  <si>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</si>
  <si>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</si>
  <si>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</si>
  <si>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</si>
  <si>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</si>
  <si>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</si>
  <si>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</si>
  <si>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</si>
  <si>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</si>
  <si>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</si>
  <si>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</si>
  <si>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</si>
  <si>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</si>
  <si>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</si>
  <si>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</si>
  <si>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</si>
  <si>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</si>
  <si>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</si>
  <si>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</si>
  <si>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</si>
  <si>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</si>
  <si>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</si>
  <si>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</si>
  <si>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</si>
  <si>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</si>
  <si>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</si>
  <si>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</si>
  <si>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</si>
  <si>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</si>
  <si>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</si>
  <si>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</si>
  <si>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</si>
  <si>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</si>
  <si>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</si>
  <si>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</si>
  <si>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</si>
  <si>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</si>
  <si>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</si>
  <si>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</si>
  <si>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</si>
  <si>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</si>
  <si>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</si>
  <si>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</si>
  <si>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</si>
  <si>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</si>
  <si>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</si>
  <si>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</si>
  <si>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</si>
  <si>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</si>
  <si>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</si>
  <si>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</si>
  <si>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</si>
  <si>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</si>
  <si>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</si>
  <si>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</si>
  <si>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</si>
  <si>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</si>
  <si>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</si>
  <si>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</si>
  <si>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</si>
  <si>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</si>
  <si>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</si>
  <si>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</si>
  <si>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</si>
  <si>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</si>
  <si>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</si>
  <si>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</si>
  <si>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</si>
  <si>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</si>
  <si>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</si>
  <si>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</si>
  <si>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</si>
  <si>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</si>
  <si>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</si>
  <si>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</si>
  <si>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</si>
  <si>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</si>
  <si>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</si>
  <si>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</si>
  <si>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</si>
  <si>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</si>
  <si>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</si>
  <si>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</si>
  <si>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</si>
  <si>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</si>
  <si>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</si>
  <si>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</si>
  <si>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</si>
  <si>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</si>
  <si>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</si>
  <si>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</si>
  <si>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DERECCIÓN ADMINISTRATIVA</t>
  </si>
  <si>
    <t xml:space="preserve">Denominación del inmueble, en su caso,Institución a cargo del inmueble,Domicilio del inmueble: Tipo de vialidad (catálogo),Domicilio del inmueble: Nombre de vialidad,Domicilio del inmueble: Número exterior,Domicilio del inmueble: Número interior,Domicilio del inmueble: Tipo de asentamiento (catálogo),Domicilio del inmueble: Nombre del asentamiento humano,Domicilio del inmueble: clave de localidad,Domicilio del inmueble: Nombre de la localidad,Domicilio del inmueble: Clave del municipio,Domicilio del inmueble: Nombre del municipio o delegación,Domicilio del inmueble: Clave de la Entidad Federativa,Domicilio del inmueble: Entidad Federativa (catálogo),Domicilio del inmueble: Código postal,Domicilio del inmueble: País del domicilio en el extranjero, en su caso,Domicilio del inmueble: Ciudad del domicilio en el extranjero, en su caso,Domicilio del inmueble: Ciudad del domicilio en el extranjero, en su caso,Domicilio del inmueble: Calle del domicilio en el extranjero, en su caso,Domicilio del inmueble: Número del domicilio en el extranjero, en su caso,Naturaleza del Inmueble (catálogo),Carácter del Monumento (catálogo),Carácter del Monumento (catálogo),Tipo de inmueble (catálogo),Uso del inmueble,Operación que da origen a la propiedad o posesión del inmueble,Valor catastral o último avalúo del inmueble,Títulos por el que se acredite la propiedad o posesión del inmueble,Títulos por el que se acredite la propiedad o posesión del inmueble,Títulos por el que se acredite la propiedad o posesión del inmueble,Hipervínculo Sistema de información Inmobiliaria,Área de adscripción de la persona responsable del inmueble 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</si>
</sst>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2"/>
  <sheetViews>
    <sheetView tabSelected="1" topLeftCell="AF2" zoomScale="70" zoomScaleNormal="70" workbookViewId="0">
      <selection activeCell="AI12" sqref="A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52.85546875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81.42578125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25.5703125" style="2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s="2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s="2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95" x14ac:dyDescent="0.25">
      <c r="A8" s="3">
        <v>2018</v>
      </c>
      <c r="B8" s="4">
        <v>43282</v>
      </c>
      <c r="C8" s="4">
        <v>43465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 t="s">
        <v>190</v>
      </c>
      <c r="AG8" s="4">
        <v>43495</v>
      </c>
      <c r="AH8" s="4">
        <v>43465</v>
      </c>
      <c r="AI8" s="5" t="s">
        <v>191</v>
      </c>
    </row>
    <row r="11" spans="1:35" ht="25.5" customHeight="1" x14ac:dyDescent="0.25">
      <c r="AB11" s="2"/>
    </row>
    <row r="12" spans="1:35" x14ac:dyDescent="0.25">
      <c r="S12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11 W13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cp:lastPrinted>2019-02-12T20:24:28Z</cp:lastPrinted>
  <dcterms:created xsi:type="dcterms:W3CDTF">2019-02-06T15:15:58Z</dcterms:created>
  <dcterms:modified xsi:type="dcterms:W3CDTF">2019-02-12T20:24:33Z</dcterms:modified>
</cp:coreProperties>
</file>