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Formatos'!$A$7:$O$96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<sst xmlns="http://schemas.openxmlformats.org/spreadsheetml/2006/main" count="768" uniqueCount="266">
  <si>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</si>
  <si>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</si>
  <si>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</si>
  <si>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</si>
  <si>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</si>
  <si>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</si>
  <si>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</si>
  <si>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</si>
  <si>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</si>
  <si>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</si>
  <si>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</si>
  <si>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</si>
  <si>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</si>
  <si>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</si>
  <si>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</si>
  <si>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</si>
  <si>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</si>
  <si>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</si>
  <si>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</si>
  <si>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</si>
  <si>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</si>
  <si>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</si>
  <si>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</si>
  <si>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</si>
  <si>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</si>
  <si>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</si>
  <si>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</si>
  <si>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</si>
  <si>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</si>
  <si>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</si>
  <si>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</si>
  <si>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</si>
  <si>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</si>
  <si>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</si>
  <si>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</si>
  <si>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</si>
  <si>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</si>
  <si>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</si>
  <si>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</si>
  <si>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</si>
  <si>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</si>
  <si>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</si>
  <si>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</si>
  <si>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</si>
  <si>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</si>
  <si>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</si>
  <si>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</si>
  <si>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</si>
  <si>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</si>
  <si>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</si>
  <si>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</si>
  <si>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TOCA 582 - 19 PL</t>
  </si>
  <si>
    <t>TOCA 432 - 19 PL</t>
  </si>
  <si>
    <t>TOCA 728 - 19 PL</t>
  </si>
  <si>
    <t>TOCA 522 - 19 PL</t>
  </si>
  <si>
    <t>TOCA 550 - 19 PL</t>
  </si>
  <si>
    <t>TOCA 286 - 19 PL</t>
  </si>
  <si>
    <t>TOCA 700 - 19 PL</t>
  </si>
  <si>
    <t xml:space="preserve">TOCA 590 - 19 PL </t>
  </si>
  <si>
    <t>TOCA 456 - 19 PL</t>
  </si>
  <si>
    <t>TOCA 110 - 20 PL</t>
  </si>
  <si>
    <t>TOCA 151 - 20 PL</t>
  </si>
  <si>
    <t>TOCA 36 - 20 PL</t>
  </si>
  <si>
    <t>TOCA 564 - 19 PL</t>
  </si>
  <si>
    <t>TOCA 678 - 18 PL</t>
  </si>
  <si>
    <t>TOCA 482 - 19 PL</t>
  </si>
  <si>
    <t>852 - 2a Sala - 18</t>
  </si>
  <si>
    <t>896 - 2a Sala - 19</t>
  </si>
  <si>
    <t>191  -2a Sala - 19</t>
  </si>
  <si>
    <t>923 - 2a Sala - 19</t>
  </si>
  <si>
    <t>1365 - 2a Sala - 19</t>
  </si>
  <si>
    <t>1608 - 2a Sala - 19</t>
  </si>
  <si>
    <t>1847 - 2a Sala - 19</t>
  </si>
  <si>
    <t>1658 - 2a Sala - 18</t>
  </si>
  <si>
    <t>231 - 2a Sala - 19</t>
  </si>
  <si>
    <t>R.R. 550 - 2a Sala - 19</t>
  </si>
  <si>
    <t>2074 - 2a Sala - 16</t>
  </si>
  <si>
    <t>1684 - 2a Sala - 19</t>
  </si>
  <si>
    <t>662 - 2a Sala - 20</t>
  </si>
  <si>
    <t>860 - 2a Sala - 20</t>
  </si>
  <si>
    <t>Nulidad para efectos, se reconoce el derecho, se condena a la autoridad demandada</t>
  </si>
  <si>
    <t>Nulidad total, se reconoce el derecho a la parte actora, se condena a la autoridad demandada</t>
  </si>
  <si>
    <t>Nulidad total, se reconocen los derechos a la parte actora, se condena a las autoridades demandadas</t>
  </si>
  <si>
    <t>Nulidad total, se reconoce el derecho al actor, se condena a la autoridad demandada</t>
  </si>
  <si>
    <t>Nulidad total, se le reconocen los derechos a la parte actora, se condena a las autoridades demandadas</t>
  </si>
  <si>
    <t>Nulidad total, se reconoce el derecho a la parte actora, se condena a la autoridad encausada</t>
  </si>
  <si>
    <t>Nulidad total, ha lugar al reconocimiento del derecho del actor, ha lugar a la condena de la autoridad encausada</t>
  </si>
  <si>
    <t>Nulidad total, se reconoce el derecho, se condena a las autoridades demandadas</t>
  </si>
  <si>
    <t>Nulidad total, ha lugar al reconocimiento del derecho del actor, se condena a la autoridad demandada</t>
  </si>
  <si>
    <t>Se confirma sentencia</t>
  </si>
  <si>
    <t>Se confirma acuerdo</t>
  </si>
  <si>
    <t>APELACIÓN S.E.A.G. 02 - 19 PL</t>
  </si>
  <si>
    <t>Se revoca sentencia</t>
  </si>
  <si>
    <t>Se modifica sentencia</t>
  </si>
  <si>
    <t>http://transparencia.tcagto.gob.mx/wp-content/uploads/2021/02/923-2a-Sala-19.pdf</t>
  </si>
  <si>
    <t>http://transparencia.tcagto.gob.mx/wp-content/uploads/2021/02/1658-2a-Sala-18.pdf</t>
  </si>
  <si>
    <t>http://transparencia.tcagto.gob.mx/wp-content/uploads/2021/02/1684-2a-Sala-19.pdf</t>
  </si>
  <si>
    <t>http://transparencia.tcagto.gob.mx/wp-content/uploads/2021/02/1847-2a-Sala-19.pdf</t>
  </si>
  <si>
    <t>http://transparencia.tcagto.gob.mx/wp-content/uploads/2021/02/Apelacion-S.E.A.-02-19-PL.pdf</t>
  </si>
  <si>
    <t>http://transparencia.tcagto.gob.mx/wp-content/uploads/2021/02/R.R.-550-2a-Sala-19.pdf</t>
  </si>
  <si>
    <t>http://transparencia.tcagto.gob.mx/wp-content/uploads/2021/02/TOCA-36-20-PL.pdf</t>
  </si>
  <si>
    <t>http://transparencia.tcagto.gob.mx/wp-content/uploads/2021/02/TOCA-110-20-PL.pdf</t>
  </si>
  <si>
    <t>http://transparencia.tcagto.gob.mx/wp-content/uploads/2021/02/TOCA-151-20-PL.pdf</t>
  </si>
  <si>
    <t>http://transparencia.tcagto.gob.mx/wp-content/uploads/2021/02/TOCA-286-19-PL.pdf</t>
  </si>
  <si>
    <t>http://transparencia.tcagto.gob.mx/wp-content/uploads/2021/02/TOCA-432-19-PL.pdf</t>
  </si>
  <si>
    <t>http://transparencia.tcagto.gob.mx/wp-content/uploads/2021/02/TOCA-456-19-PL.pdf</t>
  </si>
  <si>
    <t>http://transparencia.tcagto.gob.mx/wp-content/uploads/2021/02/TOCA-482-19-PL.pdf</t>
  </si>
  <si>
    <t>http://transparencia.tcagto.gob.mx/wp-content/uploads/2021/02/TOCA-522-19-PL.pdf</t>
  </si>
  <si>
    <t>http://transparencia.tcagto.gob.mx/wp-content/uploads/2021/02/TOCA-550-19-PL.pdf</t>
  </si>
  <si>
    <t>http://transparencia.tcagto.gob.mx/wp-content/uploads/2021/02/TOCA-564-19-PL.pdf</t>
  </si>
  <si>
    <t>http://transparencia.tcagto.gob.mx/wp-content/uploads/2021/02/TOCA-582-19-PL.pdf</t>
  </si>
  <si>
    <t>http://transparencia.tcagto.gob.mx/wp-content/uploads/2021/02/TOCA-590-19-PL.pdf</t>
  </si>
  <si>
    <t>http://transparencia.tcagto.gob.mx/wp-content/uploads/2021/02/TOCA-678-18-PL.pdf</t>
  </si>
  <si>
    <t>http://transparencia.tcagto.gob.mx/wp-content/uploads/2021/02/TOCA-700-19-PL.pdf</t>
  </si>
  <si>
    <t>http://transparencia.tcagto.gob.mx/wp-content/uploads/2021/02/TOCA-728-19-PL.pdf</t>
  </si>
  <si>
    <t>http://transparencia.tcagto.gob.mx/wp-content/uploads/2021/02/191-2a-Sala-19.pdf</t>
  </si>
  <si>
    <t>http://transparencia.tcagto.gob.mx/wp-content/uploads/2021/02/231-2a-Sala-19.pdf</t>
  </si>
  <si>
    <t>http://transparencia.tcagto.gob.mx/wp-content/uploads/2021/02/662-2a-Sala-20.pdf</t>
  </si>
  <si>
    <t>http://transparencia.tcagto.gob.mx/wp-content/uploads/2021/02/852-2a-Sala-18.pdf</t>
  </si>
  <si>
    <t>http://transparencia.tcagto.gob.mx/wp-content/uploads/2021/02/860-2a-Sala-20.pdf</t>
  </si>
  <si>
    <t>http://transparencia.tcagto.gob.mx/wp-content/uploads/2021/02/896-2a-Sala-19.pdf</t>
  </si>
  <si>
    <t>TOCA 201 - 20 PL</t>
  </si>
  <si>
    <t>TOCA 134 - 20 PL</t>
  </si>
  <si>
    <t>TOCA 181 - 20 PL</t>
  </si>
  <si>
    <t>TOCA 154 - 20 PL</t>
  </si>
  <si>
    <t>TOCA 908 - 18 PL</t>
  </si>
  <si>
    <t>TOCA 164 - 20 PL</t>
  </si>
  <si>
    <t>TOCA 168 - 20 PL</t>
  </si>
  <si>
    <t>TOCA 502 - 19 PL</t>
  </si>
  <si>
    <t>TOCA 852 - 18 PL</t>
  </si>
  <si>
    <t>TOCA 231 - 20 PL</t>
  </si>
  <si>
    <t>TOCA 537 - 19 PL</t>
  </si>
  <si>
    <t>TOCA 224 - 20 PL</t>
  </si>
  <si>
    <t>TOCA 190 - 20 PL</t>
  </si>
  <si>
    <t>TOCA 219 - 20 PL</t>
  </si>
  <si>
    <t xml:space="preserve">TOCA 284 - 20 PL </t>
  </si>
  <si>
    <t>TOCA 153 - 19 PL</t>
  </si>
  <si>
    <t>TOCA 595 - 19 PL</t>
  </si>
  <si>
    <t>TOCA 329 - 19 PL</t>
  </si>
  <si>
    <t>TOCA 315 - 19 PL</t>
  </si>
  <si>
    <t>TOCA 445 - 19 PL</t>
  </si>
  <si>
    <t>1172 - 2a Sala - 18</t>
  </si>
  <si>
    <t>1489 - 2a Sala - 19</t>
  </si>
  <si>
    <t>1528 - 2a Sala - 19</t>
  </si>
  <si>
    <t>1660 - 2a Sala - 18</t>
  </si>
  <si>
    <t>1712 - 2a Sala - 17</t>
  </si>
  <si>
    <t>224 - 2a Sala - 20</t>
  </si>
  <si>
    <t>260 - 2a Sala - 20</t>
  </si>
  <si>
    <t>546 - 2a Sala - 19</t>
  </si>
  <si>
    <t>683 - 2a Sala - 19</t>
  </si>
  <si>
    <t>R.R. 96 - 2a Sala - 16</t>
  </si>
  <si>
    <t>R.R. 284 - 2a Sala - 16</t>
  </si>
  <si>
    <t>R.R. 127 - 2a Sala - 17</t>
  </si>
  <si>
    <t>R.R. 152 - 2a Sala - 17</t>
  </si>
  <si>
    <t>1618 - 2a Sala - 18</t>
  </si>
  <si>
    <t>Nulidad total, se reconoce el derecho de la parte actora, se condena a las autoridades demandadas</t>
  </si>
  <si>
    <t>Nulidad total, se reconoce el derecho solicitado, ha lugar a la condena de las autoridades demandadas</t>
  </si>
  <si>
    <t>Sobreseimiento</t>
  </si>
  <si>
    <t>Se revoca acuerdo</t>
  </si>
  <si>
    <t>Nulidad total, ha lugar al reconocimineto del derecho, ha lugar a la condena de la autoridad encausada</t>
  </si>
  <si>
    <t xml:space="preserve">Nulidad total, ha lugar al reconocimiento del derecho, ha lugar a la condena </t>
  </si>
  <si>
    <t>Nulidad total, ha lugar al reconocimiento del derecho</t>
  </si>
  <si>
    <t>Nulidad total, se reconoce el derecho, se condena a la autoridad demandada</t>
  </si>
  <si>
    <t>Nulidad total, se reconoce el derecho a la parte actora, se condena a las autoridades demandadas</t>
  </si>
  <si>
    <t>Nulidad total, no ha lugar al reconocimiento del derecho de la parte accionante, no ha lugar a la condena de la parte encausada</t>
  </si>
  <si>
    <t>Nulidad total, ha lugar al reconocimiento del derecho de la parte actora, ha lugar a la condena de la parte encausada</t>
  </si>
  <si>
    <t>Nulidad total, ha lugar al reconocimiento del derecho del actor</t>
  </si>
  <si>
    <t>http://transparencia.tcagto.gob.mx/wp-content/uploads/2021/03/224-2a-Sala-20.pdf</t>
  </si>
  <si>
    <t>http://transparencia.tcagto.gob.mx/wp-content/uploads/2021/03/260-2a-Sala-20.pdf</t>
  </si>
  <si>
    <t>http://transparencia.tcagto.gob.mx/wp-content/uploads/2021/03/365-2a-Sala-19.pdf</t>
  </si>
  <si>
    <t>http://transparencia.tcagto.gob.mx/wp-content/uploads/2021/03/546-2a-Sala-19.pdf</t>
  </si>
  <si>
    <t>http://transparencia.tcagto.gob.mx/wp-content/uploads/2021/03/683-2a-Sala-19.pdf</t>
  </si>
  <si>
    <t>http://transparencia.tcagto.gob.mx/wp-content/uploads/2021/03/1172-2a-Sala-18.pdf</t>
  </si>
  <si>
    <t>http://transparencia.tcagto.gob.mx/wp-content/uploads/2021/03/1528-2a-Sala-19.pdf</t>
  </si>
  <si>
    <t>http://transparencia.tcagto.gob.mx/wp-content/uploads/2021/03/1608-2a-Sala-19.pdf</t>
  </si>
  <si>
    <t>http://transparencia.tcagto.gob.mx/wp-content/uploads/2021/03/1618-2a-Sala-18.pdf</t>
  </si>
  <si>
    <t>http://transparencia.tcagto.gob.mx/wp-content/uploads/2021/03/1660-2a-Sala-18.pdf</t>
  </si>
  <si>
    <t>http://transparencia.tcagto.gob.mx/wp-content/uploads/2021/03/1712-2a-Sala-17.pdf</t>
  </si>
  <si>
    <t>http://transparencia.tcagto.gob.mx/wp-content/uploads/2021/03/2074-2a-Sala-16.pdf</t>
  </si>
  <si>
    <t>http://transparencia.tcagto.gob.mx/wp-content/uploads/2021/03/R.R.-152-2a-Sala-17.pdf</t>
  </si>
  <si>
    <t>Se revoca sentencia, nulidad total de la resolución impugnada en el proceso de origen</t>
  </si>
  <si>
    <t>Se confirma resolución</t>
  </si>
  <si>
    <t>http://transparencia.tcagto.gob.mx/wp-content/uploads/2021/03/TOCA-153-19-PL.pdf</t>
  </si>
  <si>
    <t>http://transparencia.tcagto.gob.mx/wp-content/uploads/2021/03/TOCA-154-20-PL.pdf</t>
  </si>
  <si>
    <t>http://transparencia.tcagto.gob.mx/wp-content/uploads/2021/03/TOCA-164-20-PL.pdf</t>
  </si>
  <si>
    <t>http://transparencia.tcagto.gob.mx/wp-content/uploads/2021/03/TOCA-168-20-PL.pdf</t>
  </si>
  <si>
    <t>http://transparencia.tcagto.gob.mx/wp-content/uploads/2021/03/TOCA-181-20-PL.pdf</t>
  </si>
  <si>
    <t>http://transparencia.tcagto.gob.mx/wp-content/uploads/2021/03/TOCA-190-20-PL.pdf</t>
  </si>
  <si>
    <t>http://transparencia.tcagto.gob.mx/wp-content/uploads/2021/03/TOCA-201-20-PL.pdf</t>
  </si>
  <si>
    <t>http://transparencia.tcagto.gob.mx/wp-content/uploads/2021/03/TOCA-219-20-PL.pdf</t>
  </si>
  <si>
    <t>http://transparencia.tcagto.gob.mx/wp-content/uploads/2021/03/TOCA-231-20-PL.pdf</t>
  </si>
  <si>
    <t>http://transparencia.tcagto.gob.mx/wp-content/uploads/2021/03/TOCA-284-20-PL.pdf</t>
  </si>
  <si>
    <t>http://transparencia.tcagto.gob.mx/wp-content/uploads/2021/03/TOCA-315-19-PL.pdf</t>
  </si>
  <si>
    <t>http://transparencia.tcagto.gob.mx/wp-content/uploads/2021/03/TOCA-329-19-PL.pdf</t>
  </si>
  <si>
    <t>http://transparencia.tcagto.gob.mx/wp-content/uploads/2021/03/TOCA-445-19-PL.pdf</t>
  </si>
  <si>
    <t>http://transparencia.tcagto.gob.mx/wp-content/uploads/2021/03/TOCA-502-19-PL.pdf</t>
  </si>
  <si>
    <t>http://transparencia.tcagto.gob.mx/wp-content/uploads/2021/03/TOCA-537-19-PL.pdf</t>
  </si>
  <si>
    <t>http://transparencia.tcagto.gob.mx/wp-content/uploads/2021/03/TOCA-595-19-PL.pdf</t>
  </si>
  <si>
    <t>http://transparencia.tcagto.gob.mx/wp-content/uploads/2021/03/TOCA-852-18-PL.pdf</t>
  </si>
  <si>
    <t>http://transparencia.tcagto.gob.mx/wp-content/uploads/2021/03/TOCA-908-18-PL.pdf</t>
  </si>
  <si>
    <t>http://transparencia.tcagto.gob.mx/wp-content/uploads/2021/03/1489-2a-Sala-19.pdf</t>
  </si>
  <si>
    <t>http://transparencia.tcagto.gob.mx/wp-content/uploads/2021/03/R.R.-96-2a-Sala-16.pdf</t>
  </si>
  <si>
    <t>http://transparencia.tcagto.gob.mx/wp-content/uploads/2021/03/R.R.-127-2a-Sala-17.pdf</t>
  </si>
  <si>
    <t>http://transparencia.tcagto.gob.mx/wp-content/uploads/2021/03/R.R.-284-2a-Sala-16.pdf</t>
  </si>
  <si>
    <t>http://transparencia.tcagto.gob.mx/wp-content/uploads/2021/03/TOCA-134-20-PL.pdf</t>
  </si>
  <si>
    <t>http://transparencia.tcagto.gob.mx/wp-content/uploads/2021/03/TOCA-224-20-PL.pdf</t>
  </si>
  <si>
    <t>TOCA 77 - 19 PL</t>
  </si>
  <si>
    <t>TOCA 185 - 20 PL</t>
  </si>
  <si>
    <t>TOCA 217 -  20 PL</t>
  </si>
  <si>
    <t>TOCA 118 - 20 PL</t>
  </si>
  <si>
    <t>TOCA 128 - 20 PL</t>
  </si>
  <si>
    <t>R.R. 183 - 2a Sala - 18</t>
  </si>
  <si>
    <t>R.R. 242 - 2a Sala - 17</t>
  </si>
  <si>
    <t>1696 - 2a Sala - 18</t>
  </si>
  <si>
    <t>55 - 2a Sala - 19</t>
  </si>
  <si>
    <t>2203 - 2a Sala - 19</t>
  </si>
  <si>
    <t>262 - 2a Sala - 20</t>
  </si>
  <si>
    <t>263 - 2a Sala - 20</t>
  </si>
  <si>
    <t>1935 - 2a Sala - 18</t>
  </si>
  <si>
    <t>678 - 2a Sala - 19</t>
  </si>
  <si>
    <t>501 - 2a Sala - 20</t>
  </si>
  <si>
    <t>1180 - 2a Sala - 20</t>
  </si>
  <si>
    <t>740 - 2a Sala - 20</t>
  </si>
  <si>
    <t>Nulidad total, ha lugar al reconocimiento de derecho de la actora, ha lugar a la condena de la autoridad encasada</t>
  </si>
  <si>
    <t>Nulidad total, ha lugar al reconocimiento de derecho, ha lugar a la condena de la autoridad encausada</t>
  </si>
  <si>
    <t>Nulidad total, se condena a la autoridad demandada</t>
  </si>
  <si>
    <t>Nulidad total, se condena a las autoridades demandadas</t>
  </si>
  <si>
    <t>Nulidad total, no se reconoce el derecho a la parte actora, no se condena a la autoridad demandada</t>
  </si>
  <si>
    <t>Nulidad total</t>
  </si>
  <si>
    <t>Nuliadd total, se condena</t>
  </si>
  <si>
    <t>Nulidad lisa y llana, no ha lugar al reconocimiento de derecho, no ha lugar a la consena de la autoridad encausada</t>
  </si>
  <si>
    <t>Nulidad total, se reconoce el derecho, ha lugar a la condena de la autoridad encausada</t>
  </si>
  <si>
    <t>http://transparencia.tcagto.gob.mx/wp-content/uploads/2021/04/263-2a-Sala-20.pdf</t>
  </si>
  <si>
    <t>http://transparencia.tcagto.gob.mx/wp-content/uploads/2021/04/1180-2a-Sala-20.pdf</t>
  </si>
  <si>
    <t>http://transparencia.tcagto.gob.mx/wp-content/uploads/2021/04/1696-2a-Sala-18.pdf</t>
  </si>
  <si>
    <t>SUMARIO 49 - 2a Sala - 21</t>
  </si>
  <si>
    <t>http://transparencia.tcagto.gob.mx/wp-content/uploads/2021/04/SUMARIO-49-2a-Sala-21.pdf</t>
  </si>
  <si>
    <t>SUMARIO 64 - 2a Sala - 21</t>
  </si>
  <si>
    <t>http://transparencia.tcagto.gob.mx/wp-content/uploads/2021/04/SUMARIO-64-2a-Sala-21.pdf</t>
  </si>
  <si>
    <t>SUMARIO 81 - 2a Sala - 21</t>
  </si>
  <si>
    <t>http://transparencia.tcagto.gob.mx/wp-content/uploads/2021/04/SUMARIO-81-2a-Sala-21.pdf</t>
  </si>
  <si>
    <t>SUMARIO 82 - 2a Sala - 21</t>
  </si>
  <si>
    <t>http://transparencia.tcagto.gob.mx/wp-content/uploads/2021/04/SUMARIO-82-2a-Sala-21.pdf</t>
  </si>
  <si>
    <t>SUMARIO 84 - 2a Sala - 21</t>
  </si>
  <si>
    <t>http://transparencia.tcagto.gob.mx/wp-content/uploads/2021/04/SUMARIO-84-2a-Sala-21.pdf</t>
  </si>
  <si>
    <t>SUMARIO 97 - 2a Sala - 21</t>
  </si>
  <si>
    <t>http://transparencia.tcagto.gob.mx/wp-content/uploads/2021/04/SUMARIO-97-2a-Sala-21.pdf</t>
  </si>
  <si>
    <t>SUMARIO 108 - 2a Sala - 21</t>
  </si>
  <si>
    <t>http://transparencia.tcagto.gob.mx/wp-content/uploads/2021/04/SUMARIO-108-2a-Sala-21.pdf</t>
  </si>
  <si>
    <t>SUMARIO 323 - 2a Sala - 21</t>
  </si>
  <si>
    <t>http://transparencia.tcagto.gob.mx/wp-content/uploads/2021/04/SUMARIO-323-2a-Sala-21.pdf</t>
  </si>
  <si>
    <t>http://transparencia.tcagto.gob.mx/wp-content/uploads/2021/04/55-2a-Sala-19.pdf</t>
  </si>
  <si>
    <t>http://transparencia.tcagto.gob.mx/wp-content/uploads/2021/04/262-2a-Sala-20.pdf</t>
  </si>
  <si>
    <t>http://transparencia.tcagto.gob.mx/wp-content/uploads/2021/04/740-2a-Sala-20.pdf</t>
  </si>
  <si>
    <t>http://transparencia.tcagto.gob.mx/wp-content/uploads/2021/04/1935-2a-Sala-18.pdf</t>
  </si>
  <si>
    <t>http://transparencia.tcagto.gob.mx/wp-content/uploads/2021/04/2203-2a-Sala-19.pdf</t>
  </si>
  <si>
    <t>http://transparencia.tcagto.gob.mx/wp-content/uploads/2021/04/R.R.-183-2a-Sala-18.pdf</t>
  </si>
  <si>
    <t>http://transparencia.tcagto.gob.mx/wp-content/uploads/2021/04/R.R.-242-2a-Sala-17.pdf</t>
  </si>
  <si>
    <t>http://transparencia.tcagto.gob.mx/wp-content/uploads/2021/04/TOCA-77-19-PL.pdf</t>
  </si>
  <si>
    <t>http://transparencia.tcagto.gob.mx/wp-content/uploads/2021/04/TOCA-185-20-PL.pdf</t>
  </si>
  <si>
    <t>http://transparencia.tcagto.gob.mx/wp-content/uploads/2021/04/TOCA-217-20-PL.pdf</t>
  </si>
  <si>
    <t>http://transparencia.tcagto.gob.mx/wp-content/uploads/2021/04/501-2a-Sala-20.pdf</t>
  </si>
  <si>
    <t>http://transparencia.tcagto.gob.mx/wp-content/uploads/2021/04/678-2a-Sala-19.pdf</t>
  </si>
  <si>
    <t>http://transparencia.tcagto.gob.mx/wp-content/uploads/2021/04/TOCA-118-20-PL.pdf</t>
  </si>
  <si>
    <t>http://transparencia.tcagto.gob.mx/wp-content/uploads/2021/04/TOCA-128-20-PL.pdf</t>
  </si>
  <si>
    <t>2a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</si>
</sst>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 tint="0.1499984740745262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7" fillId="5" borderId="3" applyNumberFormat="0" applyAlignment="0" applyProtection="0"/>
    <xf numFmtId="0" fontId="6" fillId="3" borderId="0"/>
    <xf numFmtId="0" fontId="5" fillId="3" borderId="0"/>
    <xf numFmtId="0" fontId="4" fillId="3" borderId="0"/>
    <xf numFmtId="0" fontId="3" fillId="3" borderId="0"/>
    <xf numFmtId="0" fontId="12" fillId="0" borderId="0" applyNumberFormat="0" applyFill="0" applyBorder="0" applyAlignment="0" applyProtection="0"/>
    <xf numFmtId="0" fontId="2" fillId="3" borderId="0"/>
    <xf numFmtId="0" fontId="1" fillId="3" borderId="0"/>
  </cellStyleXfs>
  <cellXfs count="48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2" borderId="4" xfId="0" applyNumberFormat="1" applyFont="1" applyFill="1" applyBorder="1" applyAlignment="1">
      <alignment vertical="center" wrapText="1"/>
    </xf>
    <xf numFmtId="164" fontId="10" fillId="4" borderId="4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14" fontId="8" fillId="0" borderId="2" xfId="0" applyNumberFormat="1" applyFont="1" applyFill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0" fillId="0" borderId="0" xfId="0" applyFont="1" applyAlignment="1">
      <alignment horizontal="center" vertical="center"/>
    </xf>
    <xf numFmtId="0" fontId="12" fillId="0" borderId="2" xfId="6" applyBorder="1" applyAlignment="1">
      <alignment horizontal="center" vertical="center" wrapText="1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2" fillId="0" borderId="2" xfId="6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6" borderId="2" xfId="8" applyFont="1" applyFill="1" applyBorder="1" applyAlignment="1">
      <alignment horizontal="center" vertical="center" wrapText="1"/>
    </xf>
    <xf numFmtId="164" fontId="9" fillId="6" borderId="2" xfId="8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164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6" applyFont="1" applyBorder="1" applyAlignment="1">
      <alignment horizontal="center" vertical="center" wrapText="1"/>
    </xf>
  </cellXfs>
  <cellStyles count="9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Normal 6" xfId="7"/>
    <cellStyle name="Normal 7" xfId="8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1/02/860-2a-Sala-20.pdf" TargetMode="External"/><Relationship Id="rId21" Type="http://schemas.openxmlformats.org/officeDocument/2006/relationships/hyperlink" Target="http://transparencia.tcagto.gob.mx/wp-content/uploads/2021/02/TOCA-728-19-PL.pdf" TargetMode="External"/><Relationship Id="rId42" Type="http://schemas.openxmlformats.org/officeDocument/2006/relationships/hyperlink" Target="http://transparencia.tcagto.gob.mx/wp-content/uploads/2021/03/TOCA-154-20-PL.pdf" TargetMode="External"/><Relationship Id="rId47" Type="http://schemas.openxmlformats.org/officeDocument/2006/relationships/hyperlink" Target="http://transparencia.tcagto.gob.mx/wp-content/uploads/2021/03/TOCA-201-20-PL.pdf" TargetMode="External"/><Relationship Id="rId63" Type="http://schemas.openxmlformats.org/officeDocument/2006/relationships/hyperlink" Target="http://transparencia.tcagto.gob.mx/wp-content/uploads/2021/03/TOCA-134-20-PL.pdf" TargetMode="External"/><Relationship Id="rId68" Type="http://schemas.openxmlformats.org/officeDocument/2006/relationships/hyperlink" Target="http://transparencia.tcagto.gob.mx/wp-content/uploads/2021/04/SUMARIO-49-2a-Sala-21.pdf" TargetMode="External"/><Relationship Id="rId84" Type="http://schemas.openxmlformats.org/officeDocument/2006/relationships/hyperlink" Target="http://transparencia.tcagto.gob.mx/wp-content/uploads/2021/04/TOCA-185-20-PL.pdf" TargetMode="External"/><Relationship Id="rId89" Type="http://schemas.openxmlformats.org/officeDocument/2006/relationships/hyperlink" Target="http://transparencia.tcagto.gob.mx/wp-content/uploads/2021/04/TOCA-128-20-PL.pdf" TargetMode="External"/><Relationship Id="rId16" Type="http://schemas.openxmlformats.org/officeDocument/2006/relationships/hyperlink" Target="http://transparencia.tcagto.gob.mx/wp-content/uploads/2021/02/TOCA-564-19-PL.pdf" TargetMode="External"/><Relationship Id="rId11" Type="http://schemas.openxmlformats.org/officeDocument/2006/relationships/hyperlink" Target="http://transparencia.tcagto.gob.mx/wp-content/uploads/2021/02/TOCA-432-19-PL.pdf" TargetMode="External"/><Relationship Id="rId32" Type="http://schemas.openxmlformats.org/officeDocument/2006/relationships/hyperlink" Target="http://transparencia.tcagto.gob.mx/wp-content/uploads/2021/03/683-2a-Sala-19.pdf" TargetMode="External"/><Relationship Id="rId37" Type="http://schemas.openxmlformats.org/officeDocument/2006/relationships/hyperlink" Target="http://transparencia.tcagto.gob.mx/wp-content/uploads/2021/03/1660-2a-Sala-18.pdf" TargetMode="External"/><Relationship Id="rId53" Type="http://schemas.openxmlformats.org/officeDocument/2006/relationships/hyperlink" Target="http://transparencia.tcagto.gob.mx/wp-content/uploads/2021/03/TOCA-445-19-PL.pdf" TargetMode="External"/><Relationship Id="rId58" Type="http://schemas.openxmlformats.org/officeDocument/2006/relationships/hyperlink" Target="http://transparencia.tcagto.gob.mx/wp-content/uploads/2021/03/TOCA-908-18-PL.pdf" TargetMode="External"/><Relationship Id="rId74" Type="http://schemas.openxmlformats.org/officeDocument/2006/relationships/hyperlink" Target="http://transparencia.tcagto.gob.mx/wp-content/uploads/2021/04/SUMARIO-108-2a-Sala-21.pdf" TargetMode="External"/><Relationship Id="rId79" Type="http://schemas.openxmlformats.org/officeDocument/2006/relationships/hyperlink" Target="http://transparencia.tcagto.gob.mx/wp-content/uploads/2021/04/1935-2a-Sala-18.pdf" TargetMode="External"/><Relationship Id="rId5" Type="http://schemas.openxmlformats.org/officeDocument/2006/relationships/hyperlink" Target="http://transparencia.tcagto.gob.mx/wp-content/uploads/2021/02/Apelacion-S.E.A.-02-19-PL.pdf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://transparencia.tcagto.gob.mx/wp-content/uploads/2021/02/TOCA-522-19-PL.pdf" TargetMode="External"/><Relationship Id="rId22" Type="http://schemas.openxmlformats.org/officeDocument/2006/relationships/hyperlink" Target="http://transparencia.tcagto.gob.mx/wp-content/uploads/2021/02/191-2a-Sala-19.pdf" TargetMode="External"/><Relationship Id="rId27" Type="http://schemas.openxmlformats.org/officeDocument/2006/relationships/hyperlink" Target="http://transparencia.tcagto.gob.mx/wp-content/uploads/2021/02/896-2a-Sala-19.pdf" TargetMode="External"/><Relationship Id="rId30" Type="http://schemas.openxmlformats.org/officeDocument/2006/relationships/hyperlink" Target="http://transparencia.tcagto.gob.mx/wp-content/uploads/2021/03/365-2a-Sala-19.pdf" TargetMode="External"/><Relationship Id="rId35" Type="http://schemas.openxmlformats.org/officeDocument/2006/relationships/hyperlink" Target="http://transparencia.tcagto.gob.mx/wp-content/uploads/2021/03/1608-2a-Sala-19.pdf" TargetMode="External"/><Relationship Id="rId43" Type="http://schemas.openxmlformats.org/officeDocument/2006/relationships/hyperlink" Target="http://transparencia.tcagto.gob.mx/wp-content/uploads/2021/03/TOCA-164-20-PL.pdf" TargetMode="External"/><Relationship Id="rId48" Type="http://schemas.openxmlformats.org/officeDocument/2006/relationships/hyperlink" Target="http://transparencia.tcagto.gob.mx/wp-content/uploads/2021/03/TOCA-219-20-PL.pdf" TargetMode="External"/><Relationship Id="rId56" Type="http://schemas.openxmlformats.org/officeDocument/2006/relationships/hyperlink" Target="http://transparencia.tcagto.gob.mx/wp-content/uploads/2021/03/TOCA-595-19-PL.pdf" TargetMode="External"/><Relationship Id="rId64" Type="http://schemas.openxmlformats.org/officeDocument/2006/relationships/hyperlink" Target="http://transparencia.tcagto.gob.mx/wp-content/uploads/2021/03/TOCA-224-20-PL.pdf" TargetMode="External"/><Relationship Id="rId69" Type="http://schemas.openxmlformats.org/officeDocument/2006/relationships/hyperlink" Target="http://transparencia.tcagto.gob.mx/wp-content/uploads/2021/04/SUMARIO-64-2a-Sala-21.pdf" TargetMode="External"/><Relationship Id="rId77" Type="http://schemas.openxmlformats.org/officeDocument/2006/relationships/hyperlink" Target="http://transparencia.tcagto.gob.mx/wp-content/uploads/2021/04/262-2a-Sala-20.pdf" TargetMode="External"/><Relationship Id="rId8" Type="http://schemas.openxmlformats.org/officeDocument/2006/relationships/hyperlink" Target="http://transparencia.tcagto.gob.mx/wp-content/uploads/2021/02/TOCA-110-20-PL.pdf" TargetMode="External"/><Relationship Id="rId51" Type="http://schemas.openxmlformats.org/officeDocument/2006/relationships/hyperlink" Target="http://transparencia.tcagto.gob.mx/wp-content/uploads/2021/03/TOCA-315-19-PL.pdf" TargetMode="External"/><Relationship Id="rId72" Type="http://schemas.openxmlformats.org/officeDocument/2006/relationships/hyperlink" Target="http://transparencia.tcagto.gob.mx/wp-content/uploads/2021/04/SUMARIO-84-2a-Sala-21.pdf" TargetMode="External"/><Relationship Id="rId80" Type="http://schemas.openxmlformats.org/officeDocument/2006/relationships/hyperlink" Target="http://transparencia.tcagto.gob.mx/wp-content/uploads/2021/04/2203-2a-Sala-19.pdf" TargetMode="External"/><Relationship Id="rId85" Type="http://schemas.openxmlformats.org/officeDocument/2006/relationships/hyperlink" Target="http://transparencia.tcagto.gob.mx/wp-content/uploads/2021/04/TOCA-217-20-PL.pdf" TargetMode="External"/><Relationship Id="rId3" Type="http://schemas.openxmlformats.org/officeDocument/2006/relationships/hyperlink" Target="http://transparencia.tcagto.gob.mx/wp-content/uploads/2021/02/1684-2a-Sala-19.pdf" TargetMode="External"/><Relationship Id="rId12" Type="http://schemas.openxmlformats.org/officeDocument/2006/relationships/hyperlink" Target="http://transparencia.tcagto.gob.mx/wp-content/uploads/2021/02/TOCA-456-19-PL.pdf" TargetMode="External"/><Relationship Id="rId17" Type="http://schemas.openxmlformats.org/officeDocument/2006/relationships/hyperlink" Target="http://transparencia.tcagto.gob.mx/wp-content/uploads/2021/02/TOCA-582-19-PL.pdf" TargetMode="External"/><Relationship Id="rId25" Type="http://schemas.openxmlformats.org/officeDocument/2006/relationships/hyperlink" Target="http://transparencia.tcagto.gob.mx/wp-content/uploads/2021/02/852-2a-Sala-18.pdf" TargetMode="External"/><Relationship Id="rId33" Type="http://schemas.openxmlformats.org/officeDocument/2006/relationships/hyperlink" Target="http://transparencia.tcagto.gob.mx/wp-content/uploads/2021/03/1172-2a-Sala-18.pdf" TargetMode="External"/><Relationship Id="rId38" Type="http://schemas.openxmlformats.org/officeDocument/2006/relationships/hyperlink" Target="http://transparencia.tcagto.gob.mx/wp-content/uploads/2021/03/1712-2a-Sala-17.pdf" TargetMode="External"/><Relationship Id="rId46" Type="http://schemas.openxmlformats.org/officeDocument/2006/relationships/hyperlink" Target="http://transparencia.tcagto.gob.mx/wp-content/uploads/2021/03/TOCA-190-20-PL.pdf" TargetMode="External"/><Relationship Id="rId59" Type="http://schemas.openxmlformats.org/officeDocument/2006/relationships/hyperlink" Target="http://transparencia.tcagto.gob.mx/wp-content/uploads/2021/03/1489-2a-Sala-19.pdf" TargetMode="External"/><Relationship Id="rId67" Type="http://schemas.openxmlformats.org/officeDocument/2006/relationships/hyperlink" Target="http://transparencia.tcagto.gob.mx/wp-content/uploads/2021/04/1696-2a-Sala-18.pdf" TargetMode="External"/><Relationship Id="rId20" Type="http://schemas.openxmlformats.org/officeDocument/2006/relationships/hyperlink" Target="http://transparencia.tcagto.gob.mx/wp-content/uploads/2021/02/TOCA-700-19-PL.pdf" TargetMode="External"/><Relationship Id="rId41" Type="http://schemas.openxmlformats.org/officeDocument/2006/relationships/hyperlink" Target="http://transparencia.tcagto.gob.mx/wp-content/uploads/2021/03/TOCA-153-19-PL.pdf" TargetMode="External"/><Relationship Id="rId54" Type="http://schemas.openxmlformats.org/officeDocument/2006/relationships/hyperlink" Target="http://transparencia.tcagto.gob.mx/wp-content/uploads/2021/03/TOCA-502-19-PL.pdf" TargetMode="External"/><Relationship Id="rId62" Type="http://schemas.openxmlformats.org/officeDocument/2006/relationships/hyperlink" Target="http://transparencia.tcagto.gob.mx/wp-content/uploads/2021/03/R.R.-284-2a-Sala-16.pdf" TargetMode="External"/><Relationship Id="rId70" Type="http://schemas.openxmlformats.org/officeDocument/2006/relationships/hyperlink" Target="http://transparencia.tcagto.gob.mx/wp-content/uploads/2021/04/SUMARIO-81-2a-Sala-21.pdf" TargetMode="External"/><Relationship Id="rId75" Type="http://schemas.openxmlformats.org/officeDocument/2006/relationships/hyperlink" Target="http://transparencia.tcagto.gob.mx/wp-content/uploads/2021/04/SUMARIO-323-2a-Sala-21.pdf" TargetMode="External"/><Relationship Id="rId83" Type="http://schemas.openxmlformats.org/officeDocument/2006/relationships/hyperlink" Target="http://transparencia.tcagto.gob.mx/wp-content/uploads/2021/04/TOCA-77-19-PL.pdf" TargetMode="External"/><Relationship Id="rId88" Type="http://schemas.openxmlformats.org/officeDocument/2006/relationships/hyperlink" Target="http://transparencia.tcagto.gob.mx/wp-content/uploads/2021/04/TOCA-118-20-PL.pdf" TargetMode="External"/><Relationship Id="rId1" Type="http://schemas.openxmlformats.org/officeDocument/2006/relationships/hyperlink" Target="http://transparencia.tcagto.gob.mx/wp-content/uploads/2021/02/923-2a-Sala-19.pdf" TargetMode="External"/><Relationship Id="rId6" Type="http://schemas.openxmlformats.org/officeDocument/2006/relationships/hyperlink" Target="http://transparencia.tcagto.gob.mx/wp-content/uploads/2021/02/R.R.-550-2a-Sala-19.pdf" TargetMode="External"/><Relationship Id="rId15" Type="http://schemas.openxmlformats.org/officeDocument/2006/relationships/hyperlink" Target="http://transparencia.tcagto.gob.mx/wp-content/uploads/2021/02/TOCA-550-19-PL.pdf" TargetMode="External"/><Relationship Id="rId23" Type="http://schemas.openxmlformats.org/officeDocument/2006/relationships/hyperlink" Target="http://transparencia.tcagto.gob.mx/wp-content/uploads/2021/02/231-2a-Sala-19.pdf" TargetMode="External"/><Relationship Id="rId28" Type="http://schemas.openxmlformats.org/officeDocument/2006/relationships/hyperlink" Target="http://transparencia.tcagto.gob.mx/wp-content/uploads/2021/03/224-2a-Sala-20.pdf" TargetMode="External"/><Relationship Id="rId36" Type="http://schemas.openxmlformats.org/officeDocument/2006/relationships/hyperlink" Target="http://transparencia.tcagto.gob.mx/wp-content/uploads/2021/03/1618-2a-Sala-18.pdf" TargetMode="External"/><Relationship Id="rId49" Type="http://schemas.openxmlformats.org/officeDocument/2006/relationships/hyperlink" Target="http://transparencia.tcagto.gob.mx/wp-content/uploads/2021/03/TOCA-231-20-PL.pdf" TargetMode="External"/><Relationship Id="rId57" Type="http://schemas.openxmlformats.org/officeDocument/2006/relationships/hyperlink" Target="http://transparencia.tcagto.gob.mx/wp-content/uploads/2021/03/TOCA-852-18-PL.pdf" TargetMode="External"/><Relationship Id="rId10" Type="http://schemas.openxmlformats.org/officeDocument/2006/relationships/hyperlink" Target="http://transparencia.tcagto.gob.mx/wp-content/uploads/2021/02/TOCA-286-19-PL.pdf" TargetMode="External"/><Relationship Id="rId31" Type="http://schemas.openxmlformats.org/officeDocument/2006/relationships/hyperlink" Target="http://transparencia.tcagto.gob.mx/wp-content/uploads/2021/03/546-2a-Sala-19.pdf" TargetMode="External"/><Relationship Id="rId44" Type="http://schemas.openxmlformats.org/officeDocument/2006/relationships/hyperlink" Target="http://transparencia.tcagto.gob.mx/wp-content/uploads/2021/03/TOCA-168-20-PL.pdf" TargetMode="External"/><Relationship Id="rId52" Type="http://schemas.openxmlformats.org/officeDocument/2006/relationships/hyperlink" Target="http://transparencia.tcagto.gob.mx/wp-content/uploads/2021/03/TOCA-329-19-PL.pdf" TargetMode="External"/><Relationship Id="rId60" Type="http://schemas.openxmlformats.org/officeDocument/2006/relationships/hyperlink" Target="http://transparencia.tcagto.gob.mx/wp-content/uploads/2021/03/R.R.-96-2a-Sala-16.pdf" TargetMode="External"/><Relationship Id="rId65" Type="http://schemas.openxmlformats.org/officeDocument/2006/relationships/hyperlink" Target="http://transparencia.tcagto.gob.mx/wp-content/uploads/2021/04/263-2a-Sala-20.pdf" TargetMode="External"/><Relationship Id="rId73" Type="http://schemas.openxmlformats.org/officeDocument/2006/relationships/hyperlink" Target="http://transparencia.tcagto.gob.mx/wp-content/uploads/2021/04/SUMARIO-97-2a-Sala-21.pdf" TargetMode="External"/><Relationship Id="rId78" Type="http://schemas.openxmlformats.org/officeDocument/2006/relationships/hyperlink" Target="http://transparencia.tcagto.gob.mx/wp-content/uploads/2021/04/740-2a-Sala-20.pdf" TargetMode="External"/><Relationship Id="rId81" Type="http://schemas.openxmlformats.org/officeDocument/2006/relationships/hyperlink" Target="http://transparencia.tcagto.gob.mx/wp-content/uploads/2021/04/R.R.-183-2a-Sala-18.pdf" TargetMode="External"/><Relationship Id="rId86" Type="http://schemas.openxmlformats.org/officeDocument/2006/relationships/hyperlink" Target="http://transparencia.tcagto.gob.mx/wp-content/uploads/2021/04/501-2a-Sala-20.pdf" TargetMode="External"/><Relationship Id="rId4" Type="http://schemas.openxmlformats.org/officeDocument/2006/relationships/hyperlink" Target="http://transparencia.tcagto.gob.mx/wp-content/uploads/2021/02/1847-2a-Sala-19.pdf" TargetMode="External"/><Relationship Id="rId9" Type="http://schemas.openxmlformats.org/officeDocument/2006/relationships/hyperlink" Target="http://transparencia.tcagto.gob.mx/wp-content/uploads/2021/02/TOCA-151-20-PL.pdf" TargetMode="External"/><Relationship Id="rId13" Type="http://schemas.openxmlformats.org/officeDocument/2006/relationships/hyperlink" Target="http://transparencia.tcagto.gob.mx/wp-content/uploads/2021/02/TOCA-482-19-PL.pdf" TargetMode="External"/><Relationship Id="rId18" Type="http://schemas.openxmlformats.org/officeDocument/2006/relationships/hyperlink" Target="http://transparencia.tcagto.gob.mx/wp-content/uploads/2021/02/TOCA-590-19-PL.pdf" TargetMode="External"/><Relationship Id="rId39" Type="http://schemas.openxmlformats.org/officeDocument/2006/relationships/hyperlink" Target="http://transparencia.tcagto.gob.mx/wp-content/uploads/2021/03/2074-2a-Sala-16.pdf" TargetMode="External"/><Relationship Id="rId34" Type="http://schemas.openxmlformats.org/officeDocument/2006/relationships/hyperlink" Target="http://transparencia.tcagto.gob.mx/wp-content/uploads/2021/03/1528-2a-Sala-19.pdf" TargetMode="External"/><Relationship Id="rId50" Type="http://schemas.openxmlformats.org/officeDocument/2006/relationships/hyperlink" Target="http://transparencia.tcagto.gob.mx/wp-content/uploads/2021/03/TOCA-284-20-PL.pdf" TargetMode="External"/><Relationship Id="rId55" Type="http://schemas.openxmlformats.org/officeDocument/2006/relationships/hyperlink" Target="http://transparencia.tcagto.gob.mx/wp-content/uploads/2021/03/TOCA-537-19-PL.pdf" TargetMode="External"/><Relationship Id="rId76" Type="http://schemas.openxmlformats.org/officeDocument/2006/relationships/hyperlink" Target="http://transparencia.tcagto.gob.mx/wp-content/uploads/2021/04/55-2a-Sala-19.pdf" TargetMode="External"/><Relationship Id="rId7" Type="http://schemas.openxmlformats.org/officeDocument/2006/relationships/hyperlink" Target="http://transparencia.tcagto.gob.mx/wp-content/uploads/2021/02/TOCA-36-20-PL.pdf" TargetMode="External"/><Relationship Id="rId71" Type="http://schemas.openxmlformats.org/officeDocument/2006/relationships/hyperlink" Target="http://transparencia.tcagto.gob.mx/wp-content/uploads/2021/04/SUMARIO-82-2a-Sala-21.pdf" TargetMode="External"/><Relationship Id="rId2" Type="http://schemas.openxmlformats.org/officeDocument/2006/relationships/hyperlink" Target="http://transparencia.tcagto.gob.mx/wp-content/uploads/2021/02/1658-2a-Sala-18.pdf" TargetMode="External"/><Relationship Id="rId29" Type="http://schemas.openxmlformats.org/officeDocument/2006/relationships/hyperlink" Target="http://transparencia.tcagto.gob.mx/wp-content/uploads/2021/03/260-2a-Sala-20.pdf" TargetMode="External"/><Relationship Id="rId24" Type="http://schemas.openxmlformats.org/officeDocument/2006/relationships/hyperlink" Target="http://transparencia.tcagto.gob.mx/wp-content/uploads/2021/02/662-2a-Sala-20.pdf" TargetMode="External"/><Relationship Id="rId40" Type="http://schemas.openxmlformats.org/officeDocument/2006/relationships/hyperlink" Target="http://transparencia.tcagto.gob.mx/wp-content/uploads/2021/03/R.R.-152-2a-Sala-17.pdf" TargetMode="External"/><Relationship Id="rId45" Type="http://schemas.openxmlformats.org/officeDocument/2006/relationships/hyperlink" Target="http://transparencia.tcagto.gob.mx/wp-content/uploads/2021/03/TOCA-181-20-PL.pdf" TargetMode="External"/><Relationship Id="rId66" Type="http://schemas.openxmlformats.org/officeDocument/2006/relationships/hyperlink" Target="http://transparencia.tcagto.gob.mx/wp-content/uploads/2021/04/1180-2a-Sala-20.pdf" TargetMode="External"/><Relationship Id="rId87" Type="http://schemas.openxmlformats.org/officeDocument/2006/relationships/hyperlink" Target="http://transparencia.tcagto.gob.mx/wp-content/uploads/2021/04/678-2a-Sala-19.pdf" TargetMode="External"/><Relationship Id="rId61" Type="http://schemas.openxmlformats.org/officeDocument/2006/relationships/hyperlink" Target="http://transparencia.tcagto.gob.mx/wp-content/uploads/2021/03/R.R.-127-2a-Sala-17.pdf" TargetMode="External"/><Relationship Id="rId82" Type="http://schemas.openxmlformats.org/officeDocument/2006/relationships/hyperlink" Target="http://transparencia.tcagto.gob.mx/wp-content/uploads/2021/04/R.R.-242-2a-Sala-17.pdf" TargetMode="External"/><Relationship Id="rId19" Type="http://schemas.openxmlformats.org/officeDocument/2006/relationships/hyperlink" Target="http://transparencia.tcagto.gob.mx/wp-content/uploads/2021/02/TOCA-678-18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topLeftCell="A2" zoomScaleNormal="100" workbookViewId="0">
      <selection activeCell="A7" sqref="A7"/>
    </sheetView>
  </sheetViews>
  <sheetFormatPr baseColWidth="10" defaultRowHeight="12.75" x14ac:dyDescent="0.2"/>
  <cols>
    <col min="1" max="1" width="14.140625" style="29" bestFit="1" customWidth="1"/>
    <col min="2" max="2" width="43.85546875" style="29" bestFit="1" customWidth="1"/>
    <col min="3" max="3" width="46" style="29" bestFit="1" customWidth="1"/>
    <col min="4" max="4" width="39.42578125" style="29" bestFit="1" customWidth="1"/>
    <col min="5" max="5" width="37.140625" style="29" bestFit="1" customWidth="1"/>
    <col min="6" max="6" width="15.85546875" style="29" bestFit="1" customWidth="1"/>
    <col min="7" max="7" width="32.140625" style="25" bestFit="1" customWidth="1"/>
    <col min="8" max="8" width="34.140625" style="29" bestFit="1" customWidth="1"/>
    <col min="9" max="9" width="36" style="32" customWidth="1"/>
    <col min="10" max="10" width="47.7109375" style="1" bestFit="1" customWidth="1"/>
    <col min="11" max="11" width="30.85546875" style="29" bestFit="1" customWidth="1"/>
    <col min="12" max="12" width="84.42578125" style="29" bestFit="1" customWidth="1"/>
    <col min="13" max="13" width="24.28515625" style="29" bestFit="1" customWidth="1"/>
    <col min="14" max="14" width="27" style="29" bestFit="1" customWidth="1"/>
    <col min="15" max="15" width="31.5703125" style="29" bestFit="1" customWidth="1"/>
    <col min="16" max="16384" width="11.42578125" style="29"/>
  </cols>
  <sheetData>
    <row r="1" spans="1:15" ht="15" hidden="1" customHeight="1" x14ac:dyDescent="0.2">
      <c r="A1" s="1" t="s">
        <v>0</v>
      </c>
      <c r="B1" s="1"/>
      <c r="C1" s="1"/>
      <c r="D1" s="1"/>
      <c r="E1" s="1"/>
      <c r="F1" s="1"/>
      <c r="G1" s="20"/>
      <c r="H1" s="1"/>
      <c r="I1" s="1"/>
      <c r="K1" s="1"/>
      <c r="L1" s="1"/>
      <c r="M1" s="1"/>
      <c r="N1" s="1"/>
      <c r="O1" s="1"/>
    </row>
    <row r="2" spans="1:15" x14ac:dyDescent="0.2">
      <c r="A2" s="2" t="s">
        <v>1</v>
      </c>
      <c r="B2" s="3"/>
      <c r="C2" s="4"/>
      <c r="D2" s="2" t="s">
        <v>2</v>
      </c>
      <c r="E2" s="3"/>
      <c r="F2" s="4"/>
      <c r="G2" s="21" t="s">
        <v>3</v>
      </c>
      <c r="H2" s="3"/>
      <c r="I2" s="17"/>
      <c r="K2" s="1"/>
      <c r="L2" s="1"/>
      <c r="M2" s="1"/>
      <c r="N2" s="1"/>
      <c r="O2" s="1"/>
    </row>
    <row r="3" spans="1:15" ht="24" customHeight="1" x14ac:dyDescent="0.2">
      <c r="A3" s="5" t="s">
        <v>4</v>
      </c>
      <c r="B3" s="6"/>
      <c r="C3" s="7"/>
      <c r="D3" s="5" t="s">
        <v>5</v>
      </c>
      <c r="E3" s="6"/>
      <c r="F3" s="7"/>
      <c r="G3" s="22" t="s">
        <v>6</v>
      </c>
      <c r="H3" s="6"/>
      <c r="I3" s="18"/>
      <c r="K3" s="1"/>
      <c r="L3" s="1"/>
      <c r="M3" s="1"/>
      <c r="N3" s="1"/>
      <c r="O3" s="1"/>
    </row>
    <row r="4" spans="1:15" ht="15" hidden="1" customHeight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20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t="15" hidden="1" customHeight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20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27" customHeight="1" x14ac:dyDescent="0.2">
      <c r="A6" s="8" t="s">
        <v>29</v>
      </c>
      <c r="B6" s="9"/>
      <c r="C6" s="9"/>
      <c r="D6" s="9"/>
      <c r="E6" s="9"/>
      <c r="F6" s="9"/>
      <c r="G6" s="23"/>
      <c r="H6" s="9"/>
      <c r="I6" s="19"/>
      <c r="J6" s="19"/>
      <c r="K6" s="9"/>
      <c r="L6" s="9"/>
      <c r="M6" s="9"/>
      <c r="N6" s="9"/>
      <c r="O6" s="9"/>
    </row>
    <row r="7" spans="1:15" ht="29.25" customHeight="1" x14ac:dyDescent="0.2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24" t="s">
        <v>36</v>
      </c>
      <c r="H7" s="10" t="s">
        <v>37</v>
      </c>
      <c r="I7" s="10" t="s">
        <v>38</v>
      </c>
      <c r="J7" s="10" t="s">
        <v>39</v>
      </c>
      <c r="K7" s="10" t="s">
        <v>40</v>
      </c>
      <c r="L7" s="10" t="s">
        <v>41</v>
      </c>
      <c r="M7" s="10" t="s">
        <v>42</v>
      </c>
      <c r="N7" s="10" t="s">
        <v>43</v>
      </c>
      <c r="O7" s="10" t="s">
        <v>44</v>
      </c>
    </row>
    <row r="8" spans="1:15" ht="30" x14ac:dyDescent="0.2">
      <c r="A8" s="11">
        <v>2021</v>
      </c>
      <c r="B8" s="12">
        <v>44197</v>
      </c>
      <c r="C8" s="12">
        <v>44286</v>
      </c>
      <c r="D8" s="40" t="s">
        <v>150</v>
      </c>
      <c r="E8" s="11" t="s">
        <v>45</v>
      </c>
      <c r="F8" s="11" t="s">
        <v>48</v>
      </c>
      <c r="G8" s="42">
        <v>43426</v>
      </c>
      <c r="H8" s="13" t="s">
        <v>49</v>
      </c>
      <c r="I8" s="11" t="s">
        <v>92</v>
      </c>
      <c r="J8" s="33" t="s">
        <v>201</v>
      </c>
      <c r="K8" s="11"/>
      <c r="L8" s="13" t="s">
        <v>265</v>
      </c>
      <c r="M8" s="12">
        <v>44316</v>
      </c>
      <c r="N8" s="12">
        <v>44286</v>
      </c>
      <c r="O8" s="11" t="s">
        <v>50</v>
      </c>
    </row>
    <row r="9" spans="1:15" ht="47.25" customHeight="1" x14ac:dyDescent="0.2">
      <c r="A9" s="11">
        <v>2021</v>
      </c>
      <c r="B9" s="12">
        <v>44197</v>
      </c>
      <c r="C9" s="12">
        <v>44286</v>
      </c>
      <c r="D9" s="40" t="s">
        <v>151</v>
      </c>
      <c r="E9" s="11" t="s">
        <v>45</v>
      </c>
      <c r="F9" s="11" t="s">
        <v>48</v>
      </c>
      <c r="G9" s="42">
        <v>43164</v>
      </c>
      <c r="H9" s="13" t="s">
        <v>49</v>
      </c>
      <c r="I9" s="11" t="s">
        <v>181</v>
      </c>
      <c r="J9" s="33" t="s">
        <v>203</v>
      </c>
      <c r="K9" s="11"/>
      <c r="L9" s="13" t="s">
        <v>265</v>
      </c>
      <c r="M9" s="12">
        <v>44316</v>
      </c>
      <c r="N9" s="12">
        <v>44286</v>
      </c>
      <c r="O9" s="11" t="s">
        <v>50</v>
      </c>
    </row>
    <row r="10" spans="1:15" ht="30" x14ac:dyDescent="0.2">
      <c r="A10" s="11">
        <v>2021</v>
      </c>
      <c r="B10" s="12">
        <v>44197</v>
      </c>
      <c r="C10" s="12">
        <v>44286</v>
      </c>
      <c r="D10" s="40" t="s">
        <v>152</v>
      </c>
      <c r="E10" s="11" t="s">
        <v>45</v>
      </c>
      <c r="F10" s="11" t="s">
        <v>48</v>
      </c>
      <c r="G10" s="42">
        <v>43419</v>
      </c>
      <c r="H10" s="13" t="s">
        <v>49</v>
      </c>
      <c r="I10" s="11" t="s">
        <v>181</v>
      </c>
      <c r="J10" s="33" t="s">
        <v>202</v>
      </c>
      <c r="K10" s="11"/>
      <c r="L10" s="13" t="s">
        <v>265</v>
      </c>
      <c r="M10" s="12">
        <v>44316</v>
      </c>
      <c r="N10" s="12">
        <v>44286</v>
      </c>
      <c r="O10" s="11" t="s">
        <v>50</v>
      </c>
    </row>
    <row r="11" spans="1:15" ht="30" x14ac:dyDescent="0.2">
      <c r="A11" s="11">
        <v>2021</v>
      </c>
      <c r="B11" s="12">
        <v>44197</v>
      </c>
      <c r="C11" s="12">
        <v>44286</v>
      </c>
      <c r="D11" s="40" t="s">
        <v>153</v>
      </c>
      <c r="E11" s="11" t="s">
        <v>45</v>
      </c>
      <c r="F11" s="11" t="s">
        <v>48</v>
      </c>
      <c r="G11" s="42">
        <v>43080</v>
      </c>
      <c r="H11" s="13" t="s">
        <v>49</v>
      </c>
      <c r="I11" s="11" t="s">
        <v>158</v>
      </c>
      <c r="J11" s="33" t="s">
        <v>179</v>
      </c>
      <c r="K11" s="11"/>
      <c r="L11" s="13" t="s">
        <v>265</v>
      </c>
      <c r="M11" s="12">
        <v>44316</v>
      </c>
      <c r="N11" s="12">
        <v>44286</v>
      </c>
      <c r="O11" s="11" t="s">
        <v>50</v>
      </c>
    </row>
    <row r="12" spans="1:15" ht="38.25" x14ac:dyDescent="0.2">
      <c r="A12" s="11">
        <v>2021</v>
      </c>
      <c r="B12" s="12">
        <v>44197</v>
      </c>
      <c r="C12" s="12">
        <v>44286</v>
      </c>
      <c r="D12" s="38" t="s">
        <v>66</v>
      </c>
      <c r="E12" s="11" t="s">
        <v>45</v>
      </c>
      <c r="F12" s="11" t="s">
        <v>48</v>
      </c>
      <c r="G12" s="35">
        <v>43766</v>
      </c>
      <c r="H12" s="13" t="s">
        <v>49</v>
      </c>
      <c r="I12" s="26" t="s">
        <v>80</v>
      </c>
      <c r="J12" s="33" t="s">
        <v>118</v>
      </c>
      <c r="K12" s="12"/>
      <c r="L12" s="13" t="s">
        <v>265</v>
      </c>
      <c r="M12" s="12">
        <v>44316</v>
      </c>
      <c r="N12" s="12">
        <v>44286</v>
      </c>
      <c r="O12" s="11" t="s">
        <v>50</v>
      </c>
    </row>
    <row r="13" spans="1:15" ht="39" customHeight="1" x14ac:dyDescent="0.2">
      <c r="A13" s="11">
        <v>2021</v>
      </c>
      <c r="B13" s="12">
        <v>44197</v>
      </c>
      <c r="C13" s="12">
        <v>44286</v>
      </c>
      <c r="D13" s="28" t="s">
        <v>51</v>
      </c>
      <c r="E13" s="11" t="s">
        <v>45</v>
      </c>
      <c r="F13" s="11" t="s">
        <v>48</v>
      </c>
      <c r="G13" s="27">
        <v>44006</v>
      </c>
      <c r="H13" s="13" t="s">
        <v>49</v>
      </c>
      <c r="I13" s="11" t="s">
        <v>89</v>
      </c>
      <c r="J13" s="33" t="s">
        <v>110</v>
      </c>
      <c r="K13" s="11"/>
      <c r="L13" s="13" t="s">
        <v>265</v>
      </c>
      <c r="M13" s="12">
        <v>44316</v>
      </c>
      <c r="N13" s="12">
        <v>44286</v>
      </c>
      <c r="O13" s="11" t="s">
        <v>50</v>
      </c>
    </row>
    <row r="14" spans="1:15" ht="30" x14ac:dyDescent="0.2">
      <c r="A14" s="11">
        <v>2021</v>
      </c>
      <c r="B14" s="12">
        <v>44197</v>
      </c>
      <c r="C14" s="12">
        <v>44286</v>
      </c>
      <c r="D14" s="28" t="s">
        <v>52</v>
      </c>
      <c r="E14" s="11" t="s">
        <v>45</v>
      </c>
      <c r="F14" s="11" t="s">
        <v>48</v>
      </c>
      <c r="G14" s="27">
        <v>44006</v>
      </c>
      <c r="H14" s="13" t="s">
        <v>49</v>
      </c>
      <c r="I14" s="11" t="s">
        <v>89</v>
      </c>
      <c r="J14" s="33" t="s">
        <v>104</v>
      </c>
      <c r="K14" s="11"/>
      <c r="L14" s="13" t="s">
        <v>265</v>
      </c>
      <c r="M14" s="12">
        <v>44316</v>
      </c>
      <c r="N14" s="12">
        <v>44286</v>
      </c>
      <c r="O14" s="11" t="s">
        <v>50</v>
      </c>
    </row>
    <row r="15" spans="1:15" ht="30" x14ac:dyDescent="0.2">
      <c r="A15" s="11">
        <v>2021</v>
      </c>
      <c r="B15" s="12">
        <v>44197</v>
      </c>
      <c r="C15" s="12">
        <v>44286</v>
      </c>
      <c r="D15" s="28" t="s">
        <v>53</v>
      </c>
      <c r="E15" s="11" t="s">
        <v>45</v>
      </c>
      <c r="F15" s="11" t="s">
        <v>48</v>
      </c>
      <c r="G15" s="27">
        <v>43999</v>
      </c>
      <c r="H15" s="13" t="s">
        <v>49</v>
      </c>
      <c r="I15" s="11" t="s">
        <v>89</v>
      </c>
      <c r="J15" s="33" t="s">
        <v>114</v>
      </c>
      <c r="K15" s="11"/>
      <c r="L15" s="13" t="s">
        <v>265</v>
      </c>
      <c r="M15" s="12">
        <v>44316</v>
      </c>
      <c r="N15" s="12">
        <v>44286</v>
      </c>
      <c r="O15" s="11" t="s">
        <v>50</v>
      </c>
    </row>
    <row r="16" spans="1:15" ht="38.25" x14ac:dyDescent="0.2">
      <c r="A16" s="11">
        <v>2021</v>
      </c>
      <c r="B16" s="12">
        <v>44197</v>
      </c>
      <c r="C16" s="12">
        <v>44286</v>
      </c>
      <c r="D16" s="38" t="s">
        <v>67</v>
      </c>
      <c r="E16" s="11" t="s">
        <v>45</v>
      </c>
      <c r="F16" s="11" t="s">
        <v>48</v>
      </c>
      <c r="G16" s="34">
        <v>44144</v>
      </c>
      <c r="H16" s="13" t="s">
        <v>49</v>
      </c>
      <c r="I16" s="14" t="s">
        <v>81</v>
      </c>
      <c r="J16" s="33" t="s">
        <v>120</v>
      </c>
      <c r="K16" s="12"/>
      <c r="L16" s="13" t="s">
        <v>265</v>
      </c>
      <c r="M16" s="12">
        <v>44316</v>
      </c>
      <c r="N16" s="12">
        <v>44286</v>
      </c>
      <c r="O16" s="11" t="s">
        <v>50</v>
      </c>
    </row>
    <row r="17" spans="1:15" ht="30" x14ac:dyDescent="0.2">
      <c r="A17" s="11">
        <v>2021</v>
      </c>
      <c r="B17" s="12">
        <v>44197</v>
      </c>
      <c r="C17" s="12">
        <v>44286</v>
      </c>
      <c r="D17" s="28" t="s">
        <v>54</v>
      </c>
      <c r="E17" s="11" t="s">
        <v>45</v>
      </c>
      <c r="F17" s="11" t="s">
        <v>48</v>
      </c>
      <c r="G17" s="27">
        <v>44020</v>
      </c>
      <c r="H17" s="13" t="s">
        <v>49</v>
      </c>
      <c r="I17" s="11" t="s">
        <v>89</v>
      </c>
      <c r="J17" s="33" t="s">
        <v>107</v>
      </c>
      <c r="K17" s="11"/>
      <c r="L17" s="13" t="s">
        <v>265</v>
      </c>
      <c r="M17" s="12">
        <v>44316</v>
      </c>
      <c r="N17" s="12">
        <v>44286</v>
      </c>
      <c r="O17" s="11" t="s">
        <v>50</v>
      </c>
    </row>
    <row r="18" spans="1:15" ht="39" customHeight="1" x14ac:dyDescent="0.2">
      <c r="A18" s="11">
        <v>2021</v>
      </c>
      <c r="B18" s="12">
        <v>44197</v>
      </c>
      <c r="C18" s="12">
        <v>44286</v>
      </c>
      <c r="D18" s="28" t="s">
        <v>55</v>
      </c>
      <c r="E18" s="11" t="s">
        <v>45</v>
      </c>
      <c r="F18" s="11" t="s">
        <v>48</v>
      </c>
      <c r="G18" s="27">
        <v>44020</v>
      </c>
      <c r="H18" s="13" t="s">
        <v>49</v>
      </c>
      <c r="I18" s="11" t="s">
        <v>89</v>
      </c>
      <c r="J18" s="33" t="s">
        <v>108</v>
      </c>
      <c r="K18" s="11"/>
      <c r="L18" s="13" t="s">
        <v>265</v>
      </c>
      <c r="M18" s="12">
        <v>44316</v>
      </c>
      <c r="N18" s="12">
        <v>44286</v>
      </c>
      <c r="O18" s="11" t="s">
        <v>50</v>
      </c>
    </row>
    <row r="19" spans="1:15" ht="30" x14ac:dyDescent="0.2">
      <c r="A19" s="11">
        <v>2021</v>
      </c>
      <c r="B19" s="12">
        <v>44197</v>
      </c>
      <c r="C19" s="12">
        <v>44286</v>
      </c>
      <c r="D19" s="28" t="s">
        <v>56</v>
      </c>
      <c r="E19" s="11" t="s">
        <v>45</v>
      </c>
      <c r="F19" s="11" t="s">
        <v>48</v>
      </c>
      <c r="G19" s="27">
        <v>44020</v>
      </c>
      <c r="H19" s="13" t="s">
        <v>49</v>
      </c>
      <c r="I19" s="14" t="s">
        <v>89</v>
      </c>
      <c r="J19" s="33" t="s">
        <v>103</v>
      </c>
      <c r="K19" s="12"/>
      <c r="L19" s="13" t="s">
        <v>265</v>
      </c>
      <c r="M19" s="12">
        <v>44316</v>
      </c>
      <c r="N19" s="12">
        <v>44286</v>
      </c>
      <c r="O19" s="11" t="s">
        <v>50</v>
      </c>
    </row>
    <row r="20" spans="1:15" ht="39" customHeight="1" x14ac:dyDescent="0.2">
      <c r="A20" s="11">
        <v>2021</v>
      </c>
      <c r="B20" s="12">
        <v>44197</v>
      </c>
      <c r="C20" s="12">
        <v>44286</v>
      </c>
      <c r="D20" s="28" t="s">
        <v>57</v>
      </c>
      <c r="E20" s="11" t="s">
        <v>45</v>
      </c>
      <c r="F20" s="11" t="s">
        <v>48</v>
      </c>
      <c r="G20" s="27">
        <v>44020</v>
      </c>
      <c r="H20" s="13" t="s">
        <v>49</v>
      </c>
      <c r="I20" s="14" t="s">
        <v>89</v>
      </c>
      <c r="J20" s="33" t="s">
        <v>113</v>
      </c>
      <c r="K20" s="12"/>
      <c r="L20" s="13" t="s">
        <v>265</v>
      </c>
      <c r="M20" s="12">
        <v>44316</v>
      </c>
      <c r="N20" s="12">
        <v>44286</v>
      </c>
      <c r="O20" s="11" t="s">
        <v>50</v>
      </c>
    </row>
    <row r="21" spans="1:15" ht="30" x14ac:dyDescent="0.2">
      <c r="A21" s="11">
        <v>2021</v>
      </c>
      <c r="B21" s="12">
        <v>44197</v>
      </c>
      <c r="C21" s="12">
        <v>44286</v>
      </c>
      <c r="D21" s="28" t="s">
        <v>58</v>
      </c>
      <c r="E21" s="11" t="s">
        <v>45</v>
      </c>
      <c r="F21" s="11" t="s">
        <v>48</v>
      </c>
      <c r="G21" s="27">
        <v>44020</v>
      </c>
      <c r="H21" s="13" t="s">
        <v>49</v>
      </c>
      <c r="I21" s="11" t="s">
        <v>89</v>
      </c>
      <c r="J21" s="33" t="s">
        <v>111</v>
      </c>
      <c r="K21" s="11"/>
      <c r="L21" s="13" t="s">
        <v>265</v>
      </c>
      <c r="M21" s="12">
        <v>44316</v>
      </c>
      <c r="N21" s="12">
        <v>44286</v>
      </c>
      <c r="O21" s="11" t="s">
        <v>50</v>
      </c>
    </row>
    <row r="22" spans="1:15" s="30" customFormat="1" ht="30" x14ac:dyDescent="0.2">
      <c r="A22" s="11">
        <v>2021</v>
      </c>
      <c r="B22" s="12">
        <v>44197</v>
      </c>
      <c r="C22" s="12">
        <v>44286</v>
      </c>
      <c r="D22" s="38" t="s">
        <v>75</v>
      </c>
      <c r="E22" s="11" t="s">
        <v>45</v>
      </c>
      <c r="F22" s="11" t="s">
        <v>48</v>
      </c>
      <c r="G22" s="34">
        <v>44120</v>
      </c>
      <c r="H22" s="13" t="s">
        <v>49</v>
      </c>
      <c r="I22" s="11" t="s">
        <v>89</v>
      </c>
      <c r="J22" s="33" t="s">
        <v>99</v>
      </c>
      <c r="K22" s="12"/>
      <c r="L22" s="13" t="s">
        <v>265</v>
      </c>
      <c r="M22" s="12">
        <v>44316</v>
      </c>
      <c r="N22" s="12">
        <v>44286</v>
      </c>
      <c r="O22" s="11" t="s">
        <v>50</v>
      </c>
    </row>
    <row r="23" spans="1:15" ht="38.25" x14ac:dyDescent="0.2">
      <c r="A23" s="11">
        <v>2021</v>
      </c>
      <c r="B23" s="12">
        <v>44197</v>
      </c>
      <c r="C23" s="12">
        <v>44286</v>
      </c>
      <c r="D23" s="38" t="s">
        <v>68</v>
      </c>
      <c r="E23" s="11" t="s">
        <v>45</v>
      </c>
      <c r="F23" s="11" t="s">
        <v>48</v>
      </c>
      <c r="G23" s="34">
        <v>44140</v>
      </c>
      <c r="H23" s="13" t="s">
        <v>49</v>
      </c>
      <c r="I23" s="16" t="s">
        <v>88</v>
      </c>
      <c r="J23" s="37" t="s">
        <v>115</v>
      </c>
      <c r="K23" s="12"/>
      <c r="L23" s="13" t="s">
        <v>265</v>
      </c>
      <c r="M23" s="12">
        <v>44316</v>
      </c>
      <c r="N23" s="12">
        <v>44286</v>
      </c>
      <c r="O23" s="11" t="s">
        <v>50</v>
      </c>
    </row>
    <row r="24" spans="1:15" s="31" customFormat="1" ht="38.25" x14ac:dyDescent="0.2">
      <c r="A24" s="11">
        <v>2021</v>
      </c>
      <c r="B24" s="12">
        <v>44197</v>
      </c>
      <c r="C24" s="12">
        <v>44286</v>
      </c>
      <c r="D24" s="36" t="s">
        <v>69</v>
      </c>
      <c r="E24" s="11" t="s">
        <v>45</v>
      </c>
      <c r="F24" s="11" t="s">
        <v>48</v>
      </c>
      <c r="G24" s="34">
        <v>44144</v>
      </c>
      <c r="H24" s="13" t="s">
        <v>49</v>
      </c>
      <c r="I24" s="14" t="s">
        <v>85</v>
      </c>
      <c r="J24" s="33" t="s">
        <v>94</v>
      </c>
      <c r="K24" s="12"/>
      <c r="L24" s="13" t="s">
        <v>265</v>
      </c>
      <c r="M24" s="12">
        <v>44316</v>
      </c>
      <c r="N24" s="12">
        <v>44286</v>
      </c>
      <c r="O24" s="11" t="s">
        <v>50</v>
      </c>
    </row>
    <row r="25" spans="1:15" s="31" customFormat="1" ht="30" x14ac:dyDescent="0.2">
      <c r="A25" s="11">
        <v>2021</v>
      </c>
      <c r="B25" s="12">
        <v>44197</v>
      </c>
      <c r="C25" s="12">
        <v>44286</v>
      </c>
      <c r="D25" s="36" t="s">
        <v>70</v>
      </c>
      <c r="E25" s="11" t="s">
        <v>45</v>
      </c>
      <c r="F25" s="11" t="s">
        <v>48</v>
      </c>
      <c r="G25" s="34">
        <v>44141</v>
      </c>
      <c r="H25" s="13" t="s">
        <v>49</v>
      </c>
      <c r="I25" s="11" t="s">
        <v>162</v>
      </c>
      <c r="J25" s="33" t="s">
        <v>169</v>
      </c>
      <c r="K25" s="11"/>
      <c r="L25" s="13" t="s">
        <v>265</v>
      </c>
      <c r="M25" s="12">
        <v>44316</v>
      </c>
      <c r="N25" s="12">
        <v>44286</v>
      </c>
      <c r="O25" s="11" t="s">
        <v>50</v>
      </c>
    </row>
    <row r="26" spans="1:15" s="31" customFormat="1" ht="38.25" x14ac:dyDescent="0.2">
      <c r="A26" s="11">
        <v>2021</v>
      </c>
      <c r="B26" s="12">
        <v>44197</v>
      </c>
      <c r="C26" s="12">
        <v>44286</v>
      </c>
      <c r="D26" s="36" t="s">
        <v>71</v>
      </c>
      <c r="E26" s="11" t="s">
        <v>45</v>
      </c>
      <c r="F26" s="11" t="s">
        <v>48</v>
      </c>
      <c r="G26" s="34">
        <v>43997</v>
      </c>
      <c r="H26" s="13" t="s">
        <v>49</v>
      </c>
      <c r="I26" s="11" t="s">
        <v>163</v>
      </c>
      <c r="J26" s="33" t="s">
        <v>174</v>
      </c>
      <c r="K26" s="12"/>
      <c r="L26" s="13" t="s">
        <v>265</v>
      </c>
      <c r="M26" s="12">
        <v>44316</v>
      </c>
      <c r="N26" s="12">
        <v>44286</v>
      </c>
      <c r="O26" s="11" t="s">
        <v>50</v>
      </c>
    </row>
    <row r="27" spans="1:15" s="31" customFormat="1" ht="39" customHeight="1" x14ac:dyDescent="0.2">
      <c r="A27" s="11">
        <v>2021</v>
      </c>
      <c r="B27" s="12">
        <v>44197</v>
      </c>
      <c r="C27" s="12">
        <v>44286</v>
      </c>
      <c r="D27" s="36" t="s">
        <v>72</v>
      </c>
      <c r="E27" s="11" t="s">
        <v>45</v>
      </c>
      <c r="F27" s="11" t="s">
        <v>48</v>
      </c>
      <c r="G27" s="12">
        <v>44148</v>
      </c>
      <c r="H27" s="13" t="s">
        <v>49</v>
      </c>
      <c r="I27" s="12" t="s">
        <v>82</v>
      </c>
      <c r="J27" s="33" t="s">
        <v>97</v>
      </c>
      <c r="K27" s="15"/>
      <c r="L27" s="13" t="s">
        <v>265</v>
      </c>
      <c r="M27" s="12">
        <v>44316</v>
      </c>
      <c r="N27" s="12">
        <v>44286</v>
      </c>
      <c r="O27" s="11" t="s">
        <v>50</v>
      </c>
    </row>
    <row r="28" spans="1:15" s="31" customFormat="1" ht="38.25" x14ac:dyDescent="0.2">
      <c r="A28" s="11">
        <v>2021</v>
      </c>
      <c r="B28" s="12">
        <v>44197</v>
      </c>
      <c r="C28" s="12">
        <v>44286</v>
      </c>
      <c r="D28" s="36" t="s">
        <v>73</v>
      </c>
      <c r="E28" s="11" t="s">
        <v>45</v>
      </c>
      <c r="F28" s="11" t="s">
        <v>48</v>
      </c>
      <c r="G28" s="34">
        <v>43760</v>
      </c>
      <c r="H28" s="13" t="s">
        <v>49</v>
      </c>
      <c r="I28" s="11" t="s">
        <v>83</v>
      </c>
      <c r="J28" s="33" t="s">
        <v>95</v>
      </c>
      <c r="K28" s="12"/>
      <c r="L28" s="13" t="s">
        <v>265</v>
      </c>
      <c r="M28" s="12">
        <v>44316</v>
      </c>
      <c r="N28" s="12">
        <v>44286</v>
      </c>
      <c r="O28" s="11" t="s">
        <v>50</v>
      </c>
    </row>
    <row r="29" spans="1:15" s="31" customFormat="1" ht="38.25" x14ac:dyDescent="0.2">
      <c r="A29" s="11">
        <v>2021</v>
      </c>
      <c r="B29" s="12">
        <v>44197</v>
      </c>
      <c r="C29" s="12">
        <v>44286</v>
      </c>
      <c r="D29" s="36" t="s">
        <v>74</v>
      </c>
      <c r="E29" s="11" t="s">
        <v>45</v>
      </c>
      <c r="F29" s="11" t="s">
        <v>48</v>
      </c>
      <c r="G29" s="34">
        <v>43623</v>
      </c>
      <c r="H29" s="13" t="s">
        <v>49</v>
      </c>
      <c r="I29" s="14" t="s">
        <v>86</v>
      </c>
      <c r="J29" s="33" t="s">
        <v>116</v>
      </c>
      <c r="K29" s="12"/>
      <c r="L29" s="13" t="s">
        <v>265</v>
      </c>
      <c r="M29" s="12">
        <v>44316</v>
      </c>
      <c r="N29" s="12">
        <v>44286</v>
      </c>
      <c r="O29" s="11" t="s">
        <v>50</v>
      </c>
    </row>
    <row r="30" spans="1:15" s="31" customFormat="1" ht="38.25" x14ac:dyDescent="0.2">
      <c r="A30" s="11">
        <v>2021</v>
      </c>
      <c r="B30" s="12">
        <v>44197</v>
      </c>
      <c r="C30" s="12">
        <v>44286</v>
      </c>
      <c r="D30" s="36" t="s">
        <v>77</v>
      </c>
      <c r="E30" s="11" t="s">
        <v>45</v>
      </c>
      <c r="F30" s="11" t="s">
        <v>48</v>
      </c>
      <c r="G30" s="34">
        <v>44144</v>
      </c>
      <c r="H30" s="13" t="s">
        <v>49</v>
      </c>
      <c r="I30" s="11" t="s">
        <v>84</v>
      </c>
      <c r="J30" s="33" t="s">
        <v>96</v>
      </c>
      <c r="K30" s="12"/>
      <c r="L30" s="13" t="s">
        <v>265</v>
      </c>
      <c r="M30" s="12">
        <v>44316</v>
      </c>
      <c r="N30" s="12">
        <v>44286</v>
      </c>
      <c r="O30" s="11" t="s">
        <v>50</v>
      </c>
    </row>
    <row r="31" spans="1:15" s="31" customFormat="1" ht="30" x14ac:dyDescent="0.2">
      <c r="A31" s="11">
        <v>2021</v>
      </c>
      <c r="B31" s="12">
        <v>44197</v>
      </c>
      <c r="C31" s="12">
        <v>44286</v>
      </c>
      <c r="D31" s="39" t="s">
        <v>59</v>
      </c>
      <c r="E31" s="11" t="s">
        <v>45</v>
      </c>
      <c r="F31" s="11" t="s">
        <v>48</v>
      </c>
      <c r="G31" s="27">
        <v>44034</v>
      </c>
      <c r="H31" s="13" t="s">
        <v>49</v>
      </c>
      <c r="I31" s="11" t="s">
        <v>89</v>
      </c>
      <c r="J31" s="33" t="s">
        <v>105</v>
      </c>
      <c r="K31" s="11"/>
      <c r="L31" s="13" t="s">
        <v>265</v>
      </c>
      <c r="M31" s="12">
        <v>44316</v>
      </c>
      <c r="N31" s="12">
        <v>44286</v>
      </c>
      <c r="O31" s="11" t="s">
        <v>50</v>
      </c>
    </row>
    <row r="32" spans="1:15" s="31" customFormat="1" ht="30" x14ac:dyDescent="0.2">
      <c r="A32" s="11">
        <v>2021</v>
      </c>
      <c r="B32" s="12">
        <v>44197</v>
      </c>
      <c r="C32" s="12">
        <v>44286</v>
      </c>
      <c r="D32" s="39" t="s">
        <v>60</v>
      </c>
      <c r="E32" s="11" t="s">
        <v>45</v>
      </c>
      <c r="F32" s="11" t="s">
        <v>48</v>
      </c>
      <c r="G32" s="27">
        <v>44048</v>
      </c>
      <c r="H32" s="13" t="s">
        <v>49</v>
      </c>
      <c r="I32" s="26" t="s">
        <v>90</v>
      </c>
      <c r="J32" s="33" t="s">
        <v>101</v>
      </c>
      <c r="K32" s="12"/>
      <c r="L32" s="13" t="s">
        <v>265</v>
      </c>
      <c r="M32" s="12">
        <v>44316</v>
      </c>
      <c r="N32" s="12">
        <v>44286</v>
      </c>
      <c r="O32" s="11" t="s">
        <v>50</v>
      </c>
    </row>
    <row r="33" spans="1:15" s="31" customFormat="1" ht="30" x14ac:dyDescent="0.2">
      <c r="A33" s="11">
        <v>2021</v>
      </c>
      <c r="B33" s="12">
        <v>44197</v>
      </c>
      <c r="C33" s="12">
        <v>44286</v>
      </c>
      <c r="D33" s="39" t="s">
        <v>61</v>
      </c>
      <c r="E33" s="11" t="s">
        <v>45</v>
      </c>
      <c r="F33" s="11" t="s">
        <v>48</v>
      </c>
      <c r="G33" s="27">
        <v>44104</v>
      </c>
      <c r="H33" s="13" t="s">
        <v>49</v>
      </c>
      <c r="I33" s="14" t="s">
        <v>90</v>
      </c>
      <c r="J33" s="33" t="s">
        <v>102</v>
      </c>
      <c r="K33" s="12"/>
      <c r="L33" s="13" t="s">
        <v>265</v>
      </c>
      <c r="M33" s="12">
        <v>44316</v>
      </c>
      <c r="N33" s="12">
        <v>44286</v>
      </c>
      <c r="O33" s="11" t="s">
        <v>50</v>
      </c>
    </row>
    <row r="34" spans="1:15" s="31" customFormat="1" ht="30" x14ac:dyDescent="0.2">
      <c r="A34" s="11">
        <v>2021</v>
      </c>
      <c r="B34" s="12">
        <v>44197</v>
      </c>
      <c r="C34" s="12">
        <v>44286</v>
      </c>
      <c r="D34" s="39" t="s">
        <v>62</v>
      </c>
      <c r="E34" s="11" t="s">
        <v>45</v>
      </c>
      <c r="F34" s="11" t="s">
        <v>48</v>
      </c>
      <c r="G34" s="27">
        <v>44034</v>
      </c>
      <c r="H34" s="13" t="s">
        <v>49</v>
      </c>
      <c r="I34" s="26" t="s">
        <v>89</v>
      </c>
      <c r="J34" s="33" t="s">
        <v>100</v>
      </c>
      <c r="K34" s="12"/>
      <c r="L34" s="13" t="s">
        <v>265</v>
      </c>
      <c r="M34" s="12">
        <v>44316</v>
      </c>
      <c r="N34" s="12">
        <v>44286</v>
      </c>
      <c r="O34" s="11" t="s">
        <v>50</v>
      </c>
    </row>
    <row r="35" spans="1:15" ht="30" x14ac:dyDescent="0.2">
      <c r="A35" s="11">
        <v>2021</v>
      </c>
      <c r="B35" s="12">
        <v>44197</v>
      </c>
      <c r="C35" s="12">
        <v>44286</v>
      </c>
      <c r="D35" s="39" t="s">
        <v>63</v>
      </c>
      <c r="E35" s="11" t="s">
        <v>45</v>
      </c>
      <c r="F35" s="11" t="s">
        <v>48</v>
      </c>
      <c r="G35" s="27">
        <v>44048</v>
      </c>
      <c r="H35" s="13" t="s">
        <v>49</v>
      </c>
      <c r="I35" s="11" t="s">
        <v>89</v>
      </c>
      <c r="J35" s="33" t="s">
        <v>109</v>
      </c>
      <c r="K35" s="11"/>
      <c r="L35" s="13" t="s">
        <v>265</v>
      </c>
      <c r="M35" s="12">
        <v>44316</v>
      </c>
      <c r="N35" s="12">
        <v>44286</v>
      </c>
      <c r="O35" s="11" t="s">
        <v>50</v>
      </c>
    </row>
    <row r="36" spans="1:15" ht="45" x14ac:dyDescent="0.2">
      <c r="A36" s="11">
        <v>2021</v>
      </c>
      <c r="B36" s="12">
        <v>44197</v>
      </c>
      <c r="C36" s="12">
        <v>44286</v>
      </c>
      <c r="D36" s="39" t="s">
        <v>91</v>
      </c>
      <c r="E36" s="11" t="s">
        <v>45</v>
      </c>
      <c r="F36" s="11" t="s">
        <v>48</v>
      </c>
      <c r="G36" s="27">
        <v>44055</v>
      </c>
      <c r="H36" s="13" t="s">
        <v>49</v>
      </c>
      <c r="I36" s="11" t="s">
        <v>92</v>
      </c>
      <c r="J36" s="33" t="s">
        <v>98</v>
      </c>
      <c r="K36" s="11"/>
      <c r="L36" s="13" t="s">
        <v>265</v>
      </c>
      <c r="M36" s="12">
        <v>44316</v>
      </c>
      <c r="N36" s="12">
        <v>44286</v>
      </c>
      <c r="O36" s="11" t="s">
        <v>50</v>
      </c>
    </row>
    <row r="37" spans="1:15" ht="30" x14ac:dyDescent="0.2">
      <c r="A37" s="11">
        <v>2021</v>
      </c>
      <c r="B37" s="12">
        <v>44197</v>
      </c>
      <c r="C37" s="12">
        <v>44286</v>
      </c>
      <c r="D37" s="39" t="s">
        <v>64</v>
      </c>
      <c r="E37" s="11" t="s">
        <v>45</v>
      </c>
      <c r="F37" s="11" t="s">
        <v>48</v>
      </c>
      <c r="G37" s="27">
        <v>44055</v>
      </c>
      <c r="H37" s="13" t="s">
        <v>49</v>
      </c>
      <c r="I37" s="11" t="s">
        <v>93</v>
      </c>
      <c r="J37" s="33" t="s">
        <v>112</v>
      </c>
      <c r="K37" s="11"/>
      <c r="L37" s="13" t="s">
        <v>265</v>
      </c>
      <c r="M37" s="12">
        <v>44316</v>
      </c>
      <c r="N37" s="12">
        <v>44286</v>
      </c>
      <c r="O37" s="11" t="s">
        <v>50</v>
      </c>
    </row>
    <row r="38" spans="1:15" ht="30" x14ac:dyDescent="0.2">
      <c r="A38" s="11">
        <v>2021</v>
      </c>
      <c r="B38" s="12">
        <v>44197</v>
      </c>
      <c r="C38" s="12">
        <v>44286</v>
      </c>
      <c r="D38" s="28" t="s">
        <v>65</v>
      </c>
      <c r="E38" s="11" t="s">
        <v>45</v>
      </c>
      <c r="F38" s="11" t="s">
        <v>48</v>
      </c>
      <c r="G38" s="27">
        <v>44062</v>
      </c>
      <c r="H38" s="13" t="s">
        <v>49</v>
      </c>
      <c r="I38" s="14" t="s">
        <v>93</v>
      </c>
      <c r="J38" s="33" t="s">
        <v>106</v>
      </c>
      <c r="K38" s="12"/>
      <c r="L38" s="13" t="s">
        <v>265</v>
      </c>
      <c r="M38" s="12">
        <v>44316</v>
      </c>
      <c r="N38" s="12">
        <v>44286</v>
      </c>
      <c r="O38" s="11" t="s">
        <v>50</v>
      </c>
    </row>
    <row r="39" spans="1:15" ht="30" x14ac:dyDescent="0.2">
      <c r="A39" s="11">
        <v>2021</v>
      </c>
      <c r="B39" s="12">
        <v>44197</v>
      </c>
      <c r="C39" s="12">
        <v>44286</v>
      </c>
      <c r="D39" s="38" t="s">
        <v>76</v>
      </c>
      <c r="E39" s="11" t="s">
        <v>45</v>
      </c>
      <c r="F39" s="11" t="s">
        <v>48</v>
      </c>
      <c r="G39" s="34">
        <v>44138</v>
      </c>
      <c r="H39" s="13" t="s">
        <v>49</v>
      </c>
      <c r="I39" s="26" t="s">
        <v>160</v>
      </c>
      <c r="J39" s="33" t="s">
        <v>178</v>
      </c>
      <c r="K39" s="12"/>
      <c r="L39" s="13" t="s">
        <v>265</v>
      </c>
      <c r="M39" s="12">
        <v>44316</v>
      </c>
      <c r="N39" s="12">
        <v>44286</v>
      </c>
      <c r="O39" s="11" t="s">
        <v>50</v>
      </c>
    </row>
    <row r="40" spans="1:15" ht="30" x14ac:dyDescent="0.2">
      <c r="A40" s="11">
        <v>2021</v>
      </c>
      <c r="B40" s="12">
        <v>44197</v>
      </c>
      <c r="C40" s="12">
        <v>44286</v>
      </c>
      <c r="D40" s="38" t="s">
        <v>78</v>
      </c>
      <c r="E40" s="11" t="s">
        <v>45</v>
      </c>
      <c r="F40" s="11" t="s">
        <v>48</v>
      </c>
      <c r="G40" s="34">
        <v>44148</v>
      </c>
      <c r="H40" s="13" t="s">
        <v>49</v>
      </c>
      <c r="I40" s="26" t="s">
        <v>87</v>
      </c>
      <c r="J40" s="37" t="s">
        <v>117</v>
      </c>
      <c r="K40" s="12"/>
      <c r="L40" s="13" t="s">
        <v>265</v>
      </c>
      <c r="M40" s="12">
        <v>44316</v>
      </c>
      <c r="N40" s="12">
        <v>44286</v>
      </c>
      <c r="O40" s="11" t="s">
        <v>50</v>
      </c>
    </row>
    <row r="41" spans="1:15" ht="30" x14ac:dyDescent="0.2">
      <c r="A41" s="11">
        <v>2021</v>
      </c>
      <c r="B41" s="12">
        <v>44197</v>
      </c>
      <c r="C41" s="12">
        <v>44286</v>
      </c>
      <c r="D41" s="38" t="s">
        <v>79</v>
      </c>
      <c r="E41" s="11" t="s">
        <v>45</v>
      </c>
      <c r="F41" s="11" t="s">
        <v>48</v>
      </c>
      <c r="G41" s="34">
        <v>44148</v>
      </c>
      <c r="H41" s="13" t="s">
        <v>49</v>
      </c>
      <c r="I41" s="26" t="s">
        <v>87</v>
      </c>
      <c r="J41" s="33" t="s">
        <v>119</v>
      </c>
      <c r="K41" s="12"/>
      <c r="L41" s="13" t="s">
        <v>265</v>
      </c>
      <c r="M41" s="12">
        <v>44316</v>
      </c>
      <c r="N41" s="12">
        <v>44286</v>
      </c>
      <c r="O41" s="11" t="s">
        <v>50</v>
      </c>
    </row>
    <row r="42" spans="1:15" ht="30" x14ac:dyDescent="0.2">
      <c r="A42" s="11">
        <v>2021</v>
      </c>
      <c r="B42" s="12">
        <v>44197</v>
      </c>
      <c r="C42" s="12">
        <v>44286</v>
      </c>
      <c r="D42" s="28" t="s">
        <v>121</v>
      </c>
      <c r="E42" s="11" t="s">
        <v>45</v>
      </c>
      <c r="F42" s="11" t="s">
        <v>48</v>
      </c>
      <c r="G42" s="27">
        <v>44154</v>
      </c>
      <c r="H42" s="13" t="s">
        <v>49</v>
      </c>
      <c r="I42" s="11" t="s">
        <v>89</v>
      </c>
      <c r="J42" s="33" t="s">
        <v>188</v>
      </c>
      <c r="K42" s="11"/>
      <c r="L42" s="13" t="s">
        <v>265</v>
      </c>
      <c r="M42" s="12">
        <v>44316</v>
      </c>
      <c r="N42" s="12">
        <v>44286</v>
      </c>
      <c r="O42" s="11" t="s">
        <v>50</v>
      </c>
    </row>
    <row r="43" spans="1:15" ht="30" x14ac:dyDescent="0.2">
      <c r="A43" s="11">
        <v>2021</v>
      </c>
      <c r="B43" s="12">
        <v>44197</v>
      </c>
      <c r="C43" s="12">
        <v>44286</v>
      </c>
      <c r="D43" s="28" t="s">
        <v>122</v>
      </c>
      <c r="E43" s="11" t="s">
        <v>45</v>
      </c>
      <c r="F43" s="11" t="s">
        <v>48</v>
      </c>
      <c r="G43" s="27">
        <v>44097</v>
      </c>
      <c r="H43" s="13" t="s">
        <v>49</v>
      </c>
      <c r="I43" s="11" t="s">
        <v>89</v>
      </c>
      <c r="J43" s="33" t="s">
        <v>204</v>
      </c>
      <c r="K43" s="12"/>
      <c r="L43" s="13" t="s">
        <v>265</v>
      </c>
      <c r="M43" s="12">
        <v>44316</v>
      </c>
      <c r="N43" s="12">
        <v>44286</v>
      </c>
      <c r="O43" s="11" t="s">
        <v>50</v>
      </c>
    </row>
    <row r="44" spans="1:15" ht="30" x14ac:dyDescent="0.2">
      <c r="A44" s="11">
        <v>2021</v>
      </c>
      <c r="B44" s="12">
        <v>44197</v>
      </c>
      <c r="C44" s="12">
        <v>44286</v>
      </c>
      <c r="D44" s="28" t="s">
        <v>123</v>
      </c>
      <c r="E44" s="11" t="s">
        <v>45</v>
      </c>
      <c r="F44" s="11" t="s">
        <v>48</v>
      </c>
      <c r="G44" s="27">
        <v>44140</v>
      </c>
      <c r="H44" s="13" t="s">
        <v>49</v>
      </c>
      <c r="I44" s="14" t="s">
        <v>90</v>
      </c>
      <c r="J44" s="33" t="s">
        <v>186</v>
      </c>
      <c r="K44" s="12"/>
      <c r="L44" s="13" t="s">
        <v>265</v>
      </c>
      <c r="M44" s="12">
        <v>44316</v>
      </c>
      <c r="N44" s="12">
        <v>44286</v>
      </c>
      <c r="O44" s="11" t="s">
        <v>50</v>
      </c>
    </row>
    <row r="45" spans="1:15" ht="30" x14ac:dyDescent="0.2">
      <c r="A45" s="11">
        <v>2021</v>
      </c>
      <c r="B45" s="12">
        <v>44197</v>
      </c>
      <c r="C45" s="12">
        <v>44286</v>
      </c>
      <c r="D45" s="28" t="s">
        <v>124</v>
      </c>
      <c r="E45" s="11" t="s">
        <v>45</v>
      </c>
      <c r="F45" s="11" t="s">
        <v>48</v>
      </c>
      <c r="G45" s="27">
        <v>44092</v>
      </c>
      <c r="H45" s="13" t="s">
        <v>49</v>
      </c>
      <c r="I45" s="14" t="s">
        <v>89</v>
      </c>
      <c r="J45" s="33" t="s">
        <v>183</v>
      </c>
      <c r="K45" s="12"/>
      <c r="L45" s="13" t="s">
        <v>265</v>
      </c>
      <c r="M45" s="12">
        <v>44316</v>
      </c>
      <c r="N45" s="12">
        <v>44286</v>
      </c>
      <c r="O45" s="11" t="s">
        <v>50</v>
      </c>
    </row>
    <row r="46" spans="1:15" ht="30" x14ac:dyDescent="0.2">
      <c r="A46" s="11">
        <v>2021</v>
      </c>
      <c r="B46" s="12">
        <v>44197</v>
      </c>
      <c r="C46" s="12">
        <v>44286</v>
      </c>
      <c r="D46" s="28" t="s">
        <v>125</v>
      </c>
      <c r="E46" s="11" t="s">
        <v>45</v>
      </c>
      <c r="F46" s="11" t="s">
        <v>48</v>
      </c>
      <c r="G46" s="27">
        <v>43944</v>
      </c>
      <c r="H46" s="13" t="s">
        <v>49</v>
      </c>
      <c r="I46" s="14" t="s">
        <v>90</v>
      </c>
      <c r="J46" s="33" t="s">
        <v>199</v>
      </c>
      <c r="K46" s="12"/>
      <c r="L46" s="13" t="s">
        <v>265</v>
      </c>
      <c r="M46" s="12">
        <v>44316</v>
      </c>
      <c r="N46" s="12">
        <v>44286</v>
      </c>
      <c r="O46" s="11" t="s">
        <v>50</v>
      </c>
    </row>
    <row r="47" spans="1:15" ht="30" x14ac:dyDescent="0.2">
      <c r="A47" s="11">
        <v>2021</v>
      </c>
      <c r="B47" s="12">
        <v>44197</v>
      </c>
      <c r="C47" s="12">
        <v>44286</v>
      </c>
      <c r="D47" s="28" t="s">
        <v>126</v>
      </c>
      <c r="E47" s="11" t="s">
        <v>45</v>
      </c>
      <c r="F47" s="11" t="s">
        <v>48</v>
      </c>
      <c r="G47" s="27">
        <v>44083</v>
      </c>
      <c r="H47" s="13" t="s">
        <v>49</v>
      </c>
      <c r="I47" s="14" t="s">
        <v>89</v>
      </c>
      <c r="J47" s="33" t="s">
        <v>184</v>
      </c>
      <c r="K47" s="12"/>
      <c r="L47" s="13" t="s">
        <v>265</v>
      </c>
      <c r="M47" s="12">
        <v>44316</v>
      </c>
      <c r="N47" s="12">
        <v>44286</v>
      </c>
      <c r="O47" s="11" t="s">
        <v>50</v>
      </c>
    </row>
    <row r="48" spans="1:15" ht="30" x14ac:dyDescent="0.2">
      <c r="A48" s="11">
        <v>2021</v>
      </c>
      <c r="B48" s="12">
        <v>44197</v>
      </c>
      <c r="C48" s="12">
        <v>44286</v>
      </c>
      <c r="D48" s="28" t="s">
        <v>127</v>
      </c>
      <c r="E48" s="11" t="s">
        <v>45</v>
      </c>
      <c r="F48" s="11" t="s">
        <v>48</v>
      </c>
      <c r="G48" s="27">
        <v>44083</v>
      </c>
      <c r="H48" s="13" t="s">
        <v>49</v>
      </c>
      <c r="I48" s="16" t="s">
        <v>89</v>
      </c>
      <c r="J48" s="33" t="s">
        <v>185</v>
      </c>
      <c r="K48" s="12"/>
      <c r="L48" s="13" t="s">
        <v>265</v>
      </c>
      <c r="M48" s="12">
        <v>44316</v>
      </c>
      <c r="N48" s="12">
        <v>44286</v>
      </c>
      <c r="O48" s="11" t="s">
        <v>50</v>
      </c>
    </row>
    <row r="49" spans="1:15" ht="30" x14ac:dyDescent="0.2">
      <c r="A49" s="11">
        <v>2021</v>
      </c>
      <c r="B49" s="12">
        <v>44197</v>
      </c>
      <c r="C49" s="12">
        <v>44286</v>
      </c>
      <c r="D49" s="28" t="s">
        <v>128</v>
      </c>
      <c r="E49" s="11" t="s">
        <v>45</v>
      </c>
      <c r="F49" s="11" t="s">
        <v>48</v>
      </c>
      <c r="G49" s="27">
        <v>43985</v>
      </c>
      <c r="H49" s="13" t="s">
        <v>49</v>
      </c>
      <c r="I49" s="11" t="s">
        <v>89</v>
      </c>
      <c r="J49" s="33" t="s">
        <v>195</v>
      </c>
      <c r="K49" s="11"/>
      <c r="L49" s="13" t="s">
        <v>265</v>
      </c>
      <c r="M49" s="12">
        <v>44316</v>
      </c>
      <c r="N49" s="12">
        <v>44286</v>
      </c>
      <c r="O49" s="11" t="s">
        <v>50</v>
      </c>
    </row>
    <row r="50" spans="1:15" ht="30" x14ac:dyDescent="0.2">
      <c r="A50" s="11">
        <v>2021</v>
      </c>
      <c r="B50" s="12">
        <v>44197</v>
      </c>
      <c r="C50" s="12">
        <v>44286</v>
      </c>
      <c r="D50" s="28" t="s">
        <v>129</v>
      </c>
      <c r="E50" s="11" t="s">
        <v>45</v>
      </c>
      <c r="F50" s="11" t="s">
        <v>48</v>
      </c>
      <c r="G50" s="27">
        <v>43985</v>
      </c>
      <c r="H50" s="13" t="s">
        <v>49</v>
      </c>
      <c r="I50" s="11" t="s">
        <v>89</v>
      </c>
      <c r="J50" s="33" t="s">
        <v>198</v>
      </c>
      <c r="K50" s="11"/>
      <c r="L50" s="13" t="s">
        <v>265</v>
      </c>
      <c r="M50" s="12">
        <v>44316</v>
      </c>
      <c r="N50" s="12">
        <v>44286</v>
      </c>
      <c r="O50" s="11" t="s">
        <v>50</v>
      </c>
    </row>
    <row r="51" spans="1:15" ht="30" x14ac:dyDescent="0.2">
      <c r="A51" s="11">
        <v>2021</v>
      </c>
      <c r="B51" s="12">
        <v>44197</v>
      </c>
      <c r="C51" s="12">
        <v>44286</v>
      </c>
      <c r="D51" s="28" t="s">
        <v>130</v>
      </c>
      <c r="E51" s="11" t="s">
        <v>45</v>
      </c>
      <c r="F51" s="11" t="s">
        <v>48</v>
      </c>
      <c r="G51" s="27">
        <v>44125</v>
      </c>
      <c r="H51" s="13" t="s">
        <v>49</v>
      </c>
      <c r="I51" s="11" t="s">
        <v>89</v>
      </c>
      <c r="J51" s="33" t="s">
        <v>190</v>
      </c>
      <c r="K51" s="11"/>
      <c r="L51" s="13" t="s">
        <v>265</v>
      </c>
      <c r="M51" s="12">
        <v>44316</v>
      </c>
      <c r="N51" s="12">
        <v>44286</v>
      </c>
      <c r="O51" s="11" t="s">
        <v>50</v>
      </c>
    </row>
    <row r="52" spans="1:15" ht="30" x14ac:dyDescent="0.2">
      <c r="A52" s="11">
        <v>2021</v>
      </c>
      <c r="B52" s="12">
        <v>44197</v>
      </c>
      <c r="C52" s="12">
        <v>44286</v>
      </c>
      <c r="D52" s="28" t="s">
        <v>131</v>
      </c>
      <c r="E52" s="11" t="s">
        <v>45</v>
      </c>
      <c r="F52" s="11" t="s">
        <v>48</v>
      </c>
      <c r="G52" s="27">
        <v>44034</v>
      </c>
      <c r="H52" s="13" t="s">
        <v>49</v>
      </c>
      <c r="I52" s="11" t="s">
        <v>89</v>
      </c>
      <c r="J52" s="33" t="s">
        <v>196</v>
      </c>
      <c r="K52" s="11"/>
      <c r="L52" s="13" t="s">
        <v>265</v>
      </c>
      <c r="M52" s="12">
        <v>44316</v>
      </c>
      <c r="N52" s="12">
        <v>44286</v>
      </c>
      <c r="O52" s="11" t="s">
        <v>50</v>
      </c>
    </row>
    <row r="53" spans="1:15" ht="38.25" x14ac:dyDescent="0.2">
      <c r="A53" s="11">
        <v>2021</v>
      </c>
      <c r="B53" s="12">
        <v>44197</v>
      </c>
      <c r="C53" s="12">
        <v>44286</v>
      </c>
      <c r="D53" s="40" t="s">
        <v>146</v>
      </c>
      <c r="E53" s="11" t="s">
        <v>45</v>
      </c>
      <c r="F53" s="11" t="s">
        <v>48</v>
      </c>
      <c r="G53" s="42">
        <v>44169</v>
      </c>
      <c r="H53" s="13" t="s">
        <v>49</v>
      </c>
      <c r="I53" s="11" t="s">
        <v>156</v>
      </c>
      <c r="J53" s="33" t="s">
        <v>167</v>
      </c>
      <c r="K53" s="11"/>
      <c r="L53" s="13" t="s">
        <v>265</v>
      </c>
      <c r="M53" s="12">
        <v>44316</v>
      </c>
      <c r="N53" s="12">
        <v>44286</v>
      </c>
      <c r="O53" s="11" t="s">
        <v>50</v>
      </c>
    </row>
    <row r="54" spans="1:15" ht="51" x14ac:dyDescent="0.2">
      <c r="A54" s="11">
        <v>2021</v>
      </c>
      <c r="B54" s="12">
        <v>44197</v>
      </c>
      <c r="C54" s="12">
        <v>44286</v>
      </c>
      <c r="D54" s="40" t="s">
        <v>145</v>
      </c>
      <c r="E54" s="11" t="s">
        <v>45</v>
      </c>
      <c r="F54" s="11" t="s">
        <v>48</v>
      </c>
      <c r="G54" s="42">
        <v>44140</v>
      </c>
      <c r="H54" s="13" t="s">
        <v>49</v>
      </c>
      <c r="I54" s="11" t="s">
        <v>164</v>
      </c>
      <c r="J54" s="33" t="s">
        <v>177</v>
      </c>
      <c r="K54" s="11"/>
      <c r="L54" s="13" t="s">
        <v>265</v>
      </c>
      <c r="M54" s="12">
        <v>44316</v>
      </c>
      <c r="N54" s="12">
        <v>44286</v>
      </c>
      <c r="O54" s="11" t="s">
        <v>50</v>
      </c>
    </row>
    <row r="55" spans="1:15" ht="38.25" x14ac:dyDescent="0.2">
      <c r="A55" s="11">
        <v>2021</v>
      </c>
      <c r="B55" s="12">
        <v>44197</v>
      </c>
      <c r="C55" s="12">
        <v>44286</v>
      </c>
      <c r="D55" s="40" t="s">
        <v>147</v>
      </c>
      <c r="E55" s="11" t="s">
        <v>45</v>
      </c>
      <c r="F55" s="11" t="s">
        <v>48</v>
      </c>
      <c r="G55" s="42">
        <v>44211</v>
      </c>
      <c r="H55" s="13" t="s">
        <v>49</v>
      </c>
      <c r="I55" s="11" t="s">
        <v>155</v>
      </c>
      <c r="J55" s="33" t="s">
        <v>168</v>
      </c>
      <c r="K55" s="11"/>
      <c r="L55" s="13" t="s">
        <v>265</v>
      </c>
      <c r="M55" s="12">
        <v>44316</v>
      </c>
      <c r="N55" s="12">
        <v>44286</v>
      </c>
      <c r="O55" s="11" t="s">
        <v>50</v>
      </c>
    </row>
    <row r="56" spans="1:15" ht="30" x14ac:dyDescent="0.2">
      <c r="A56" s="11">
        <v>2021</v>
      </c>
      <c r="B56" s="12">
        <v>44197</v>
      </c>
      <c r="C56" s="12">
        <v>44286</v>
      </c>
      <c r="D56" s="40" t="s">
        <v>143</v>
      </c>
      <c r="E56" s="11" t="s">
        <v>45</v>
      </c>
      <c r="F56" s="11" t="s">
        <v>48</v>
      </c>
      <c r="G56" s="42">
        <v>44180</v>
      </c>
      <c r="H56" s="13" t="s">
        <v>49</v>
      </c>
      <c r="I56" s="11" t="s">
        <v>157</v>
      </c>
      <c r="J56" s="33" t="s">
        <v>173</v>
      </c>
      <c r="K56" s="11"/>
      <c r="L56" s="13" t="s">
        <v>265</v>
      </c>
      <c r="M56" s="12">
        <v>44316</v>
      </c>
      <c r="N56" s="12">
        <v>44286</v>
      </c>
      <c r="O56" s="11" t="s">
        <v>50</v>
      </c>
    </row>
    <row r="57" spans="1:15" ht="38.25" x14ac:dyDescent="0.2">
      <c r="A57" s="11">
        <v>2021</v>
      </c>
      <c r="B57" s="12">
        <v>44197</v>
      </c>
      <c r="C57" s="12">
        <v>44286</v>
      </c>
      <c r="D57" s="40" t="s">
        <v>154</v>
      </c>
      <c r="E57" s="11" t="s">
        <v>45</v>
      </c>
      <c r="F57" s="11" t="s">
        <v>48</v>
      </c>
      <c r="G57" s="42">
        <v>44181</v>
      </c>
      <c r="H57" s="13" t="s">
        <v>49</v>
      </c>
      <c r="I57" s="11" t="s">
        <v>165</v>
      </c>
      <c r="J57" s="33" t="s">
        <v>175</v>
      </c>
      <c r="K57" s="11"/>
      <c r="L57" s="13" t="s">
        <v>265</v>
      </c>
      <c r="M57" s="12">
        <v>44316</v>
      </c>
      <c r="N57" s="12">
        <v>44286</v>
      </c>
      <c r="O57" s="11" t="s">
        <v>50</v>
      </c>
    </row>
    <row r="58" spans="1:15" ht="30" x14ac:dyDescent="0.2">
      <c r="A58" s="11">
        <v>2021</v>
      </c>
      <c r="B58" s="12">
        <v>44197</v>
      </c>
      <c r="C58" s="12">
        <v>44286</v>
      </c>
      <c r="D58" s="39" t="s">
        <v>132</v>
      </c>
      <c r="E58" s="11" t="s">
        <v>45</v>
      </c>
      <c r="F58" s="11" t="s">
        <v>48</v>
      </c>
      <c r="G58" s="27">
        <v>44125</v>
      </c>
      <c r="H58" s="13" t="s">
        <v>49</v>
      </c>
      <c r="I58" s="14" t="s">
        <v>89</v>
      </c>
      <c r="J58" s="33" t="s">
        <v>205</v>
      </c>
      <c r="K58" s="11"/>
      <c r="L58" s="13" t="s">
        <v>265</v>
      </c>
      <c r="M58" s="12">
        <v>44316</v>
      </c>
      <c r="N58" s="12">
        <v>44286</v>
      </c>
      <c r="O58" s="11" t="s">
        <v>50</v>
      </c>
    </row>
    <row r="59" spans="1:15" ht="30" x14ac:dyDescent="0.2">
      <c r="A59" s="11">
        <v>2021</v>
      </c>
      <c r="B59" s="12">
        <v>44197</v>
      </c>
      <c r="C59" s="12">
        <v>44286</v>
      </c>
      <c r="D59" s="39" t="s">
        <v>133</v>
      </c>
      <c r="E59" s="11" t="s">
        <v>45</v>
      </c>
      <c r="F59" s="11" t="s">
        <v>48</v>
      </c>
      <c r="G59" s="27">
        <v>44118</v>
      </c>
      <c r="H59" s="13" t="s">
        <v>49</v>
      </c>
      <c r="I59" s="11" t="s">
        <v>89</v>
      </c>
      <c r="J59" s="33" t="s">
        <v>187</v>
      </c>
      <c r="K59" s="11"/>
      <c r="L59" s="13" t="s">
        <v>265</v>
      </c>
      <c r="M59" s="12">
        <v>44316</v>
      </c>
      <c r="N59" s="12">
        <v>44286</v>
      </c>
      <c r="O59" s="11" t="s">
        <v>50</v>
      </c>
    </row>
    <row r="60" spans="1:15" ht="30" x14ac:dyDescent="0.2">
      <c r="A60" s="11">
        <v>2021</v>
      </c>
      <c r="B60" s="12">
        <v>44197</v>
      </c>
      <c r="C60" s="12">
        <v>44286</v>
      </c>
      <c r="D60" s="39" t="s">
        <v>134</v>
      </c>
      <c r="E60" s="11" t="s">
        <v>45</v>
      </c>
      <c r="F60" s="11" t="s">
        <v>48</v>
      </c>
      <c r="G60" s="27">
        <v>44154</v>
      </c>
      <c r="H60" s="13" t="s">
        <v>49</v>
      </c>
      <c r="I60" s="11" t="s">
        <v>89</v>
      </c>
      <c r="J60" s="33" t="s">
        <v>189</v>
      </c>
      <c r="K60" s="11"/>
      <c r="L60" s="13" t="s">
        <v>265</v>
      </c>
      <c r="M60" s="12">
        <v>44316</v>
      </c>
      <c r="N60" s="12">
        <v>44286</v>
      </c>
      <c r="O60" s="11" t="s">
        <v>50</v>
      </c>
    </row>
    <row r="61" spans="1:15" ht="30" x14ac:dyDescent="0.2">
      <c r="A61" s="11">
        <v>2021</v>
      </c>
      <c r="B61" s="12">
        <v>44197</v>
      </c>
      <c r="C61" s="12">
        <v>44286</v>
      </c>
      <c r="D61" s="39" t="s">
        <v>135</v>
      </c>
      <c r="E61" s="11" t="s">
        <v>45</v>
      </c>
      <c r="F61" s="11" t="s">
        <v>48</v>
      </c>
      <c r="G61" s="27">
        <v>44140</v>
      </c>
      <c r="H61" s="13" t="s">
        <v>49</v>
      </c>
      <c r="I61" s="14" t="s">
        <v>89</v>
      </c>
      <c r="J61" s="33" t="s">
        <v>191</v>
      </c>
      <c r="K61" s="11"/>
      <c r="L61" s="13" t="s">
        <v>265</v>
      </c>
      <c r="M61" s="12">
        <v>44316</v>
      </c>
      <c r="N61" s="12">
        <v>44286</v>
      </c>
      <c r="O61" s="11" t="s">
        <v>50</v>
      </c>
    </row>
    <row r="62" spans="1:15" ht="38.25" x14ac:dyDescent="0.2">
      <c r="A62" s="11">
        <v>2021</v>
      </c>
      <c r="B62" s="12">
        <v>44197</v>
      </c>
      <c r="C62" s="12">
        <v>44286</v>
      </c>
      <c r="D62" s="41" t="s">
        <v>142</v>
      </c>
      <c r="E62" s="11" t="s">
        <v>45</v>
      </c>
      <c r="F62" s="11" t="s">
        <v>48</v>
      </c>
      <c r="G62" s="42">
        <v>43907</v>
      </c>
      <c r="H62" s="13" t="s">
        <v>49</v>
      </c>
      <c r="I62" s="11" t="s">
        <v>165</v>
      </c>
      <c r="J62" s="33" t="s">
        <v>200</v>
      </c>
      <c r="K62" s="11"/>
      <c r="L62" s="13" t="s">
        <v>265</v>
      </c>
      <c r="M62" s="12">
        <v>44316</v>
      </c>
      <c r="N62" s="12">
        <v>44286</v>
      </c>
      <c r="O62" s="11" t="s">
        <v>50</v>
      </c>
    </row>
    <row r="63" spans="1:15" ht="30" x14ac:dyDescent="0.2">
      <c r="A63" s="11">
        <v>2021</v>
      </c>
      <c r="B63" s="12">
        <v>44197</v>
      </c>
      <c r="C63" s="12">
        <v>44286</v>
      </c>
      <c r="D63" s="41" t="s">
        <v>148</v>
      </c>
      <c r="E63" s="11" t="s">
        <v>45</v>
      </c>
      <c r="F63" s="11" t="s">
        <v>48</v>
      </c>
      <c r="G63" s="42">
        <v>44104</v>
      </c>
      <c r="H63" s="13" t="s">
        <v>49</v>
      </c>
      <c r="I63" s="11" t="s">
        <v>161</v>
      </c>
      <c r="J63" s="33" t="s">
        <v>170</v>
      </c>
      <c r="K63" s="11"/>
      <c r="L63" s="13" t="s">
        <v>265</v>
      </c>
      <c r="M63" s="12">
        <v>44316</v>
      </c>
      <c r="N63" s="12">
        <v>44286</v>
      </c>
      <c r="O63" s="11" t="s">
        <v>50</v>
      </c>
    </row>
    <row r="64" spans="1:15" ht="30" x14ac:dyDescent="0.2">
      <c r="A64" s="11">
        <v>2021</v>
      </c>
      <c r="B64" s="12">
        <v>44197</v>
      </c>
      <c r="C64" s="12">
        <v>44286</v>
      </c>
      <c r="D64" s="41" t="s">
        <v>149</v>
      </c>
      <c r="E64" s="11" t="s">
        <v>45</v>
      </c>
      <c r="F64" s="11" t="s">
        <v>48</v>
      </c>
      <c r="G64" s="42">
        <v>44181</v>
      </c>
      <c r="H64" s="13" t="s">
        <v>49</v>
      </c>
      <c r="I64" s="11" t="s">
        <v>166</v>
      </c>
      <c r="J64" s="33" t="s">
        <v>171</v>
      </c>
      <c r="K64" s="11"/>
      <c r="L64" s="13" t="s">
        <v>265</v>
      </c>
      <c r="M64" s="12">
        <v>44316</v>
      </c>
      <c r="N64" s="12">
        <v>44286</v>
      </c>
      <c r="O64" s="11" t="s">
        <v>50</v>
      </c>
    </row>
    <row r="65" spans="1:15" ht="38.25" x14ac:dyDescent="0.2">
      <c r="A65" s="11">
        <v>2021</v>
      </c>
      <c r="B65" s="12">
        <v>44197</v>
      </c>
      <c r="C65" s="12">
        <v>44286</v>
      </c>
      <c r="D65" s="41" t="s">
        <v>144</v>
      </c>
      <c r="E65" s="11" t="s">
        <v>45</v>
      </c>
      <c r="F65" s="11" t="s">
        <v>48</v>
      </c>
      <c r="G65" s="42">
        <v>44140</v>
      </c>
      <c r="H65" s="13" t="s">
        <v>49</v>
      </c>
      <c r="I65" s="14" t="s">
        <v>159</v>
      </c>
      <c r="J65" s="33" t="s">
        <v>176</v>
      </c>
      <c r="K65" s="11"/>
      <c r="L65" s="13" t="s">
        <v>265</v>
      </c>
      <c r="M65" s="12">
        <v>44316</v>
      </c>
      <c r="N65" s="12">
        <v>44286</v>
      </c>
      <c r="O65" s="11" t="s">
        <v>50</v>
      </c>
    </row>
    <row r="66" spans="1:15" ht="30" x14ac:dyDescent="0.2">
      <c r="A66" s="11">
        <v>2021</v>
      </c>
      <c r="B66" s="12">
        <v>44197</v>
      </c>
      <c r="C66" s="12">
        <v>44286</v>
      </c>
      <c r="D66" s="39" t="s">
        <v>136</v>
      </c>
      <c r="E66" s="11" t="s">
        <v>45</v>
      </c>
      <c r="F66" s="11" t="s">
        <v>48</v>
      </c>
      <c r="G66" s="27">
        <v>44020</v>
      </c>
      <c r="H66" s="13" t="s">
        <v>49</v>
      </c>
      <c r="I66" s="11" t="s">
        <v>89</v>
      </c>
      <c r="J66" s="33" t="s">
        <v>182</v>
      </c>
      <c r="K66" s="11"/>
      <c r="L66" s="13" t="s">
        <v>265</v>
      </c>
      <c r="M66" s="12">
        <v>44316</v>
      </c>
      <c r="N66" s="12">
        <v>44286</v>
      </c>
      <c r="O66" s="11" t="s">
        <v>50</v>
      </c>
    </row>
    <row r="67" spans="1:15" ht="38.25" x14ac:dyDescent="0.2">
      <c r="A67" s="11">
        <v>2021</v>
      </c>
      <c r="B67" s="12">
        <v>44197</v>
      </c>
      <c r="C67" s="12">
        <v>44286</v>
      </c>
      <c r="D67" s="39" t="s">
        <v>137</v>
      </c>
      <c r="E67" s="11" t="s">
        <v>45</v>
      </c>
      <c r="F67" s="11" t="s">
        <v>48</v>
      </c>
      <c r="G67" s="27">
        <v>44028</v>
      </c>
      <c r="H67" s="13" t="s">
        <v>49</v>
      </c>
      <c r="I67" s="11" t="s">
        <v>180</v>
      </c>
      <c r="J67" s="33" t="s">
        <v>197</v>
      </c>
      <c r="K67" s="11"/>
      <c r="L67" s="13" t="s">
        <v>265</v>
      </c>
      <c r="M67" s="12">
        <v>44316</v>
      </c>
      <c r="N67" s="12">
        <v>44286</v>
      </c>
      <c r="O67" s="11" t="s">
        <v>50</v>
      </c>
    </row>
    <row r="68" spans="1:15" ht="30" x14ac:dyDescent="0.2">
      <c r="A68" s="11">
        <v>2021</v>
      </c>
      <c r="B68" s="12">
        <v>44197</v>
      </c>
      <c r="C68" s="12">
        <v>44286</v>
      </c>
      <c r="D68" s="39" t="s">
        <v>138</v>
      </c>
      <c r="E68" s="11" t="s">
        <v>45</v>
      </c>
      <c r="F68" s="11" t="s">
        <v>48</v>
      </c>
      <c r="G68" s="27">
        <v>44041</v>
      </c>
      <c r="H68" s="13" t="s">
        <v>49</v>
      </c>
      <c r="I68" s="11" t="s">
        <v>89</v>
      </c>
      <c r="J68" s="33" t="s">
        <v>193</v>
      </c>
      <c r="K68" s="11"/>
      <c r="L68" s="13" t="s">
        <v>265</v>
      </c>
      <c r="M68" s="12">
        <v>44316</v>
      </c>
      <c r="N68" s="12">
        <v>44286</v>
      </c>
      <c r="O68" s="11" t="s">
        <v>50</v>
      </c>
    </row>
    <row r="69" spans="1:15" ht="30" x14ac:dyDescent="0.2">
      <c r="A69" s="11">
        <v>2021</v>
      </c>
      <c r="B69" s="12">
        <v>44197</v>
      </c>
      <c r="C69" s="12">
        <v>44286</v>
      </c>
      <c r="D69" s="39" t="s">
        <v>139</v>
      </c>
      <c r="E69" s="11" t="s">
        <v>45</v>
      </c>
      <c r="F69" s="11" t="s">
        <v>48</v>
      </c>
      <c r="G69" s="27">
        <v>44034</v>
      </c>
      <c r="H69" s="13" t="s">
        <v>49</v>
      </c>
      <c r="I69" s="11" t="s">
        <v>89</v>
      </c>
      <c r="J69" s="33" t="s">
        <v>192</v>
      </c>
      <c r="K69" s="11"/>
      <c r="L69" s="13" t="s">
        <v>265</v>
      </c>
      <c r="M69" s="12">
        <v>44316</v>
      </c>
      <c r="N69" s="12">
        <v>44286</v>
      </c>
      <c r="O69" s="11" t="s">
        <v>50</v>
      </c>
    </row>
    <row r="70" spans="1:15" ht="30" x14ac:dyDescent="0.2">
      <c r="A70" s="11">
        <v>2021</v>
      </c>
      <c r="B70" s="12">
        <v>44197</v>
      </c>
      <c r="C70" s="12">
        <v>44286</v>
      </c>
      <c r="D70" s="39" t="s">
        <v>140</v>
      </c>
      <c r="E70" s="11" t="s">
        <v>45</v>
      </c>
      <c r="F70" s="11" t="s">
        <v>48</v>
      </c>
      <c r="G70" s="27">
        <v>44062</v>
      </c>
      <c r="H70" s="13" t="s">
        <v>49</v>
      </c>
      <c r="I70" s="11" t="s">
        <v>89</v>
      </c>
      <c r="J70" s="33" t="s">
        <v>194</v>
      </c>
      <c r="K70" s="11"/>
      <c r="L70" s="13" t="s">
        <v>265</v>
      </c>
      <c r="M70" s="12">
        <v>44316</v>
      </c>
      <c r="N70" s="12">
        <v>44286</v>
      </c>
      <c r="O70" s="11" t="s">
        <v>50</v>
      </c>
    </row>
    <row r="71" spans="1:15" ht="38.25" x14ac:dyDescent="0.2">
      <c r="A71" s="11">
        <v>2021</v>
      </c>
      <c r="B71" s="12">
        <v>44197</v>
      </c>
      <c r="C71" s="12">
        <v>44286</v>
      </c>
      <c r="D71" s="41" t="s">
        <v>141</v>
      </c>
      <c r="E71" s="11" t="s">
        <v>45</v>
      </c>
      <c r="F71" s="11" t="s">
        <v>48</v>
      </c>
      <c r="G71" s="42">
        <v>43763</v>
      </c>
      <c r="H71" s="13" t="s">
        <v>49</v>
      </c>
      <c r="I71" s="14" t="s">
        <v>159</v>
      </c>
      <c r="J71" s="33" t="s">
        <v>172</v>
      </c>
      <c r="K71" s="11"/>
      <c r="L71" s="13" t="s">
        <v>265</v>
      </c>
      <c r="M71" s="12">
        <v>44316</v>
      </c>
      <c r="N71" s="12">
        <v>44286</v>
      </c>
      <c r="O71" s="11" t="s">
        <v>50</v>
      </c>
    </row>
    <row r="72" spans="1:15" ht="30" x14ac:dyDescent="0.2">
      <c r="A72" s="11">
        <v>2021</v>
      </c>
      <c r="B72" s="12">
        <v>44197</v>
      </c>
      <c r="C72" s="12">
        <v>44286</v>
      </c>
      <c r="D72" s="43" t="s">
        <v>206</v>
      </c>
      <c r="E72" s="11" t="s">
        <v>45</v>
      </c>
      <c r="F72" s="11" t="s">
        <v>48</v>
      </c>
      <c r="G72" s="44">
        <v>43985</v>
      </c>
      <c r="H72" s="13" t="s">
        <v>49</v>
      </c>
      <c r="I72" s="11" t="s">
        <v>93</v>
      </c>
      <c r="J72" s="33" t="s">
        <v>258</v>
      </c>
      <c r="K72" s="11"/>
      <c r="L72" s="13" t="s">
        <v>265</v>
      </c>
      <c r="M72" s="12">
        <v>44316</v>
      </c>
      <c r="N72" s="12">
        <v>44286</v>
      </c>
      <c r="O72" s="11" t="s">
        <v>50</v>
      </c>
    </row>
    <row r="73" spans="1:15" ht="30" x14ac:dyDescent="0.2">
      <c r="A73" s="11">
        <v>2021</v>
      </c>
      <c r="B73" s="12">
        <v>44197</v>
      </c>
      <c r="C73" s="12">
        <v>44286</v>
      </c>
      <c r="D73" s="43" t="s">
        <v>207</v>
      </c>
      <c r="E73" s="11" t="s">
        <v>45</v>
      </c>
      <c r="F73" s="11" t="s">
        <v>48</v>
      </c>
      <c r="G73" s="44">
        <v>44160</v>
      </c>
      <c r="H73" s="13" t="s">
        <v>49</v>
      </c>
      <c r="I73" s="11" t="s">
        <v>181</v>
      </c>
      <c r="J73" s="33" t="s">
        <v>259</v>
      </c>
      <c r="K73" s="11"/>
      <c r="L73" s="13" t="s">
        <v>265</v>
      </c>
      <c r="M73" s="12">
        <v>44316</v>
      </c>
      <c r="N73" s="12">
        <v>44286</v>
      </c>
      <c r="O73" s="11" t="s">
        <v>50</v>
      </c>
    </row>
    <row r="74" spans="1:15" ht="30" x14ac:dyDescent="0.2">
      <c r="A74" s="11">
        <v>2021</v>
      </c>
      <c r="B74" s="12">
        <v>44197</v>
      </c>
      <c r="C74" s="12">
        <v>44286</v>
      </c>
      <c r="D74" s="43" t="s">
        <v>208</v>
      </c>
      <c r="E74" s="11" t="s">
        <v>45</v>
      </c>
      <c r="F74" s="11" t="s">
        <v>48</v>
      </c>
      <c r="G74" s="44">
        <v>44146</v>
      </c>
      <c r="H74" s="13" t="s">
        <v>49</v>
      </c>
      <c r="I74" s="11" t="s">
        <v>90</v>
      </c>
      <c r="J74" s="33" t="s">
        <v>260</v>
      </c>
      <c r="K74" s="11"/>
      <c r="L74" s="13" t="s">
        <v>265</v>
      </c>
      <c r="M74" s="12">
        <v>44316</v>
      </c>
      <c r="N74" s="12">
        <v>44286</v>
      </c>
      <c r="O74" s="11" t="s">
        <v>50</v>
      </c>
    </row>
    <row r="75" spans="1:15" ht="30" x14ac:dyDescent="0.2">
      <c r="A75" s="11">
        <v>2021</v>
      </c>
      <c r="B75" s="12">
        <v>44197</v>
      </c>
      <c r="C75" s="12">
        <v>44286</v>
      </c>
      <c r="D75" s="43" t="s">
        <v>209</v>
      </c>
      <c r="E75" s="11" t="s">
        <v>45</v>
      </c>
      <c r="F75" s="11" t="s">
        <v>48</v>
      </c>
      <c r="G75" s="44">
        <v>44111</v>
      </c>
      <c r="H75" s="13" t="s">
        <v>49</v>
      </c>
      <c r="I75" s="47" t="s">
        <v>89</v>
      </c>
      <c r="J75" s="33" t="s">
        <v>263</v>
      </c>
      <c r="K75" s="11"/>
      <c r="L75" s="13" t="s">
        <v>265</v>
      </c>
      <c r="M75" s="12">
        <v>44316</v>
      </c>
      <c r="N75" s="12">
        <v>44286</v>
      </c>
      <c r="O75" s="11" t="s">
        <v>50</v>
      </c>
    </row>
    <row r="76" spans="1:15" ht="30" x14ac:dyDescent="0.2">
      <c r="A76" s="11">
        <v>2021</v>
      </c>
      <c r="B76" s="12">
        <v>44197</v>
      </c>
      <c r="C76" s="12">
        <v>44286</v>
      </c>
      <c r="D76" s="43" t="s">
        <v>210</v>
      </c>
      <c r="E76" s="11" t="s">
        <v>45</v>
      </c>
      <c r="F76" s="11" t="s">
        <v>48</v>
      </c>
      <c r="G76" s="44">
        <v>44118</v>
      </c>
      <c r="H76" s="13" t="s">
        <v>49</v>
      </c>
      <c r="I76" s="47" t="s">
        <v>89</v>
      </c>
      <c r="J76" s="33" t="s">
        <v>264</v>
      </c>
      <c r="K76" s="11"/>
      <c r="L76" s="13" t="s">
        <v>265</v>
      </c>
      <c r="M76" s="12">
        <v>44316</v>
      </c>
      <c r="N76" s="12">
        <v>44286</v>
      </c>
      <c r="O76" s="11" t="s">
        <v>50</v>
      </c>
    </row>
    <row r="77" spans="1:15" ht="30" x14ac:dyDescent="0.2">
      <c r="A77" s="11">
        <v>2021</v>
      </c>
      <c r="B77" s="12">
        <v>44197</v>
      </c>
      <c r="C77" s="12">
        <v>44286</v>
      </c>
      <c r="D77" s="45" t="s">
        <v>211</v>
      </c>
      <c r="E77" s="11" t="s">
        <v>45</v>
      </c>
      <c r="F77" s="11" t="s">
        <v>48</v>
      </c>
      <c r="G77" s="46">
        <v>43412</v>
      </c>
      <c r="H77" s="13" t="s">
        <v>49</v>
      </c>
      <c r="I77" s="11" t="s">
        <v>90</v>
      </c>
      <c r="J77" s="33" t="s">
        <v>256</v>
      </c>
      <c r="K77" s="11"/>
      <c r="L77" s="13" t="s">
        <v>265</v>
      </c>
      <c r="M77" s="12">
        <v>44316</v>
      </c>
      <c r="N77" s="12">
        <v>44286</v>
      </c>
      <c r="O77" s="11" t="s">
        <v>50</v>
      </c>
    </row>
    <row r="78" spans="1:15" ht="30" x14ac:dyDescent="0.2">
      <c r="A78" s="11">
        <v>2021</v>
      </c>
      <c r="B78" s="12">
        <v>44197</v>
      </c>
      <c r="C78" s="12">
        <v>44286</v>
      </c>
      <c r="D78" s="45" t="s">
        <v>212</v>
      </c>
      <c r="E78" s="11" t="s">
        <v>45</v>
      </c>
      <c r="F78" s="11" t="s">
        <v>48</v>
      </c>
      <c r="G78" s="46">
        <v>43255</v>
      </c>
      <c r="H78" s="13" t="s">
        <v>49</v>
      </c>
      <c r="I78" s="11" t="s">
        <v>181</v>
      </c>
      <c r="J78" s="33" t="s">
        <v>257</v>
      </c>
      <c r="K78" s="11"/>
      <c r="L78" s="13" t="s">
        <v>265</v>
      </c>
      <c r="M78" s="12">
        <v>44316</v>
      </c>
      <c r="N78" s="12">
        <v>44286</v>
      </c>
      <c r="O78" s="11" t="s">
        <v>50</v>
      </c>
    </row>
    <row r="79" spans="1:15" ht="30" x14ac:dyDescent="0.2">
      <c r="A79" s="11">
        <v>2021</v>
      </c>
      <c r="B79" s="12">
        <v>44197</v>
      </c>
      <c r="C79" s="12">
        <v>44286</v>
      </c>
      <c r="D79" s="45" t="s">
        <v>213</v>
      </c>
      <c r="E79" s="11" t="s">
        <v>45</v>
      </c>
      <c r="F79" s="11" t="s">
        <v>48</v>
      </c>
      <c r="G79" s="46">
        <v>43907</v>
      </c>
      <c r="H79" s="13" t="s">
        <v>49</v>
      </c>
      <c r="I79" s="11" t="s">
        <v>87</v>
      </c>
      <c r="J79" s="33" t="s">
        <v>234</v>
      </c>
      <c r="K79" s="11"/>
      <c r="L79" s="13" t="s">
        <v>265</v>
      </c>
      <c r="M79" s="12">
        <v>44316</v>
      </c>
      <c r="N79" s="12">
        <v>44286</v>
      </c>
      <c r="O79" s="11" t="s">
        <v>50</v>
      </c>
    </row>
    <row r="80" spans="1:15" ht="30" x14ac:dyDescent="0.2">
      <c r="A80" s="11">
        <v>2021</v>
      </c>
      <c r="B80" s="12">
        <v>44197</v>
      </c>
      <c r="C80" s="12">
        <v>44286</v>
      </c>
      <c r="D80" s="45" t="s">
        <v>214</v>
      </c>
      <c r="E80" s="11" t="s">
        <v>45</v>
      </c>
      <c r="F80" s="11" t="s">
        <v>48</v>
      </c>
      <c r="G80" s="46">
        <v>44144</v>
      </c>
      <c r="H80" s="13" t="s">
        <v>49</v>
      </c>
      <c r="I80" s="11" t="s">
        <v>226</v>
      </c>
      <c r="J80" s="33" t="s">
        <v>251</v>
      </c>
      <c r="K80" s="11"/>
      <c r="L80" s="13" t="s">
        <v>265</v>
      </c>
      <c r="M80" s="12">
        <v>44316</v>
      </c>
      <c r="N80" s="12">
        <v>44286</v>
      </c>
      <c r="O80" s="11" t="s">
        <v>50</v>
      </c>
    </row>
    <row r="81" spans="1:15" ht="45" x14ac:dyDescent="0.2">
      <c r="A81" s="11">
        <v>2021</v>
      </c>
      <c r="B81" s="12">
        <v>44197</v>
      </c>
      <c r="C81" s="12">
        <v>44286</v>
      </c>
      <c r="D81" s="45" t="s">
        <v>239</v>
      </c>
      <c r="E81" s="11" t="s">
        <v>45</v>
      </c>
      <c r="F81" s="11" t="s">
        <v>48</v>
      </c>
      <c r="G81" s="46">
        <v>44245</v>
      </c>
      <c r="H81" s="13" t="s">
        <v>49</v>
      </c>
      <c r="I81" s="11" t="s">
        <v>225</v>
      </c>
      <c r="J81" s="33" t="s">
        <v>240</v>
      </c>
      <c r="K81" s="11"/>
      <c r="L81" s="13" t="s">
        <v>265</v>
      </c>
      <c r="M81" s="12">
        <v>44316</v>
      </c>
      <c r="N81" s="12">
        <v>44286</v>
      </c>
      <c r="O81" s="11" t="s">
        <v>50</v>
      </c>
    </row>
    <row r="82" spans="1:15" ht="45" x14ac:dyDescent="0.2">
      <c r="A82" s="11">
        <v>2021</v>
      </c>
      <c r="B82" s="12">
        <v>44197</v>
      </c>
      <c r="C82" s="12">
        <v>44286</v>
      </c>
      <c r="D82" s="45" t="s">
        <v>235</v>
      </c>
      <c r="E82" s="11" t="s">
        <v>45</v>
      </c>
      <c r="F82" s="11" t="s">
        <v>48</v>
      </c>
      <c r="G82" s="12">
        <v>44238</v>
      </c>
      <c r="H82" s="13" t="s">
        <v>49</v>
      </c>
      <c r="I82" s="12" t="s">
        <v>229</v>
      </c>
      <c r="J82" s="33" t="s">
        <v>236</v>
      </c>
      <c r="K82" s="11"/>
      <c r="L82" s="13" t="s">
        <v>265</v>
      </c>
      <c r="M82" s="12">
        <v>44316</v>
      </c>
      <c r="N82" s="12">
        <v>44286</v>
      </c>
      <c r="O82" s="11" t="s">
        <v>50</v>
      </c>
    </row>
    <row r="83" spans="1:15" ht="45" x14ac:dyDescent="0.2">
      <c r="A83" s="11">
        <v>2021</v>
      </c>
      <c r="B83" s="12">
        <v>44197</v>
      </c>
      <c r="C83" s="12">
        <v>44286</v>
      </c>
      <c r="D83" s="45" t="s">
        <v>237</v>
      </c>
      <c r="E83" s="11" t="s">
        <v>45</v>
      </c>
      <c r="F83" s="11" t="s">
        <v>48</v>
      </c>
      <c r="G83" s="46">
        <v>44239</v>
      </c>
      <c r="H83" s="13" t="s">
        <v>49</v>
      </c>
      <c r="I83" s="11" t="s">
        <v>225</v>
      </c>
      <c r="J83" s="33" t="s">
        <v>238</v>
      </c>
      <c r="K83" s="11"/>
      <c r="L83" s="13" t="s">
        <v>265</v>
      </c>
      <c r="M83" s="12">
        <v>44316</v>
      </c>
      <c r="N83" s="12">
        <v>44286</v>
      </c>
      <c r="O83" s="11" t="s">
        <v>50</v>
      </c>
    </row>
    <row r="84" spans="1:15" ht="38.25" x14ac:dyDescent="0.2">
      <c r="A84" s="11">
        <v>2021</v>
      </c>
      <c r="B84" s="12">
        <v>44197</v>
      </c>
      <c r="C84" s="12">
        <v>44286</v>
      </c>
      <c r="D84" s="45" t="s">
        <v>215</v>
      </c>
      <c r="E84" s="11" t="s">
        <v>45</v>
      </c>
      <c r="F84" s="11" t="s">
        <v>48</v>
      </c>
      <c r="G84" s="46">
        <v>44239</v>
      </c>
      <c r="H84" s="13" t="s">
        <v>49</v>
      </c>
      <c r="I84" s="11" t="s">
        <v>223</v>
      </c>
      <c r="J84" s="33" t="s">
        <v>255</v>
      </c>
      <c r="K84" s="11"/>
      <c r="L84" s="13" t="s">
        <v>265</v>
      </c>
      <c r="M84" s="12">
        <v>44316</v>
      </c>
      <c r="N84" s="12">
        <v>44286</v>
      </c>
      <c r="O84" s="11" t="s">
        <v>50</v>
      </c>
    </row>
    <row r="85" spans="1:15" ht="38.25" x14ac:dyDescent="0.2">
      <c r="A85" s="11">
        <v>2021</v>
      </c>
      <c r="B85" s="12">
        <v>44197</v>
      </c>
      <c r="C85" s="12">
        <v>44286</v>
      </c>
      <c r="D85" s="45" t="s">
        <v>216</v>
      </c>
      <c r="E85" s="11" t="s">
        <v>45</v>
      </c>
      <c r="F85" s="11" t="s">
        <v>48</v>
      </c>
      <c r="G85" s="46">
        <v>44203</v>
      </c>
      <c r="H85" s="13" t="s">
        <v>49</v>
      </c>
      <c r="I85" s="11" t="s">
        <v>81</v>
      </c>
      <c r="J85" s="33" t="s">
        <v>252</v>
      </c>
      <c r="K85" s="11"/>
      <c r="L85" s="13" t="s">
        <v>265</v>
      </c>
      <c r="M85" s="12">
        <v>44316</v>
      </c>
      <c r="N85" s="12">
        <v>44286</v>
      </c>
      <c r="O85" s="11" t="s">
        <v>50</v>
      </c>
    </row>
    <row r="86" spans="1:15" ht="38.25" x14ac:dyDescent="0.2">
      <c r="A86" s="11">
        <v>2021</v>
      </c>
      <c r="B86" s="12">
        <v>44197</v>
      </c>
      <c r="C86" s="12">
        <v>44286</v>
      </c>
      <c r="D86" s="45" t="s">
        <v>217</v>
      </c>
      <c r="E86" s="11" t="s">
        <v>45</v>
      </c>
      <c r="F86" s="11" t="s">
        <v>48</v>
      </c>
      <c r="G86" s="46">
        <v>44203</v>
      </c>
      <c r="H86" s="13" t="s">
        <v>49</v>
      </c>
      <c r="I86" s="11" t="s">
        <v>227</v>
      </c>
      <c r="J86" s="33" t="s">
        <v>232</v>
      </c>
      <c r="K86" s="11"/>
      <c r="L86" s="13" t="s">
        <v>265</v>
      </c>
      <c r="M86" s="12">
        <v>44316</v>
      </c>
      <c r="N86" s="12">
        <v>44286</v>
      </c>
      <c r="O86" s="11" t="s">
        <v>50</v>
      </c>
    </row>
    <row r="87" spans="1:15" ht="38.25" x14ac:dyDescent="0.2">
      <c r="A87" s="11">
        <v>2021</v>
      </c>
      <c r="B87" s="12">
        <v>44197</v>
      </c>
      <c r="C87" s="12">
        <v>44286</v>
      </c>
      <c r="D87" s="45" t="s">
        <v>218</v>
      </c>
      <c r="E87" s="11" t="s">
        <v>45</v>
      </c>
      <c r="F87" s="11" t="s">
        <v>48</v>
      </c>
      <c r="G87" s="46">
        <v>44181</v>
      </c>
      <c r="H87" s="13" t="s">
        <v>49</v>
      </c>
      <c r="I87" s="11" t="s">
        <v>223</v>
      </c>
      <c r="J87" s="33" t="s">
        <v>254</v>
      </c>
      <c r="K87" s="11"/>
      <c r="L87" s="13" t="s">
        <v>265</v>
      </c>
      <c r="M87" s="12">
        <v>44316</v>
      </c>
      <c r="N87" s="12">
        <v>44286</v>
      </c>
      <c r="O87" s="11" t="s">
        <v>50</v>
      </c>
    </row>
    <row r="88" spans="1:15" ht="30" x14ac:dyDescent="0.2">
      <c r="A88" s="11">
        <v>2021</v>
      </c>
      <c r="B88" s="12">
        <v>44197</v>
      </c>
      <c r="C88" s="12">
        <v>44286</v>
      </c>
      <c r="D88" s="45" t="s">
        <v>219</v>
      </c>
      <c r="E88" s="11" t="s">
        <v>45</v>
      </c>
      <c r="F88" s="11" t="s">
        <v>48</v>
      </c>
      <c r="G88" s="46">
        <v>43896</v>
      </c>
      <c r="H88" s="13" t="s">
        <v>49</v>
      </c>
      <c r="I88" s="11" t="s">
        <v>166</v>
      </c>
      <c r="J88" s="33" t="s">
        <v>262</v>
      </c>
      <c r="K88" s="11"/>
      <c r="L88" s="13" t="s">
        <v>265</v>
      </c>
      <c r="M88" s="12">
        <v>44316</v>
      </c>
      <c r="N88" s="12">
        <v>44286</v>
      </c>
      <c r="O88" s="11" t="s">
        <v>50</v>
      </c>
    </row>
    <row r="89" spans="1:15" ht="45" x14ac:dyDescent="0.2">
      <c r="A89" s="11">
        <v>2021</v>
      </c>
      <c r="B89" s="12">
        <v>44197</v>
      </c>
      <c r="C89" s="12">
        <v>44286</v>
      </c>
      <c r="D89" s="45" t="s">
        <v>243</v>
      </c>
      <c r="E89" s="11" t="s">
        <v>45</v>
      </c>
      <c r="F89" s="11" t="s">
        <v>48</v>
      </c>
      <c r="G89" s="46">
        <v>44245</v>
      </c>
      <c r="H89" s="13" t="s">
        <v>49</v>
      </c>
      <c r="I89" s="11" t="s">
        <v>230</v>
      </c>
      <c r="J89" s="33" t="s">
        <v>244</v>
      </c>
      <c r="K89" s="11"/>
      <c r="L89" s="13" t="s">
        <v>265</v>
      </c>
      <c r="M89" s="12">
        <v>44316</v>
      </c>
      <c r="N89" s="12">
        <v>44286</v>
      </c>
      <c r="O89" s="11" t="s">
        <v>50</v>
      </c>
    </row>
    <row r="90" spans="1:15" ht="45" x14ac:dyDescent="0.2">
      <c r="A90" s="11">
        <v>2021</v>
      </c>
      <c r="B90" s="12">
        <v>44197</v>
      </c>
      <c r="C90" s="12">
        <v>44286</v>
      </c>
      <c r="D90" s="45" t="s">
        <v>245</v>
      </c>
      <c r="E90" s="11" t="s">
        <v>45</v>
      </c>
      <c r="F90" s="11" t="s">
        <v>48</v>
      </c>
      <c r="G90" s="46">
        <v>44249</v>
      </c>
      <c r="H90" s="13" t="s">
        <v>49</v>
      </c>
      <c r="I90" s="11" t="s">
        <v>225</v>
      </c>
      <c r="J90" s="33" t="s">
        <v>246</v>
      </c>
      <c r="K90" s="11"/>
      <c r="L90" s="13" t="s">
        <v>265</v>
      </c>
      <c r="M90" s="12">
        <v>44316</v>
      </c>
      <c r="N90" s="12">
        <v>44286</v>
      </c>
      <c r="O90" s="11" t="s">
        <v>50</v>
      </c>
    </row>
    <row r="91" spans="1:15" ht="45" x14ac:dyDescent="0.2">
      <c r="A91" s="11">
        <v>2021</v>
      </c>
      <c r="B91" s="12">
        <v>44197</v>
      </c>
      <c r="C91" s="12">
        <v>44286</v>
      </c>
      <c r="D91" s="45" t="s">
        <v>247</v>
      </c>
      <c r="E91" s="11" t="s">
        <v>45</v>
      </c>
      <c r="F91" s="11" t="s">
        <v>48</v>
      </c>
      <c r="G91" s="46">
        <v>44250</v>
      </c>
      <c r="H91" s="13" t="s">
        <v>49</v>
      </c>
      <c r="I91" s="11" t="s">
        <v>231</v>
      </c>
      <c r="J91" s="33" t="s">
        <v>248</v>
      </c>
      <c r="K91" s="11"/>
      <c r="L91" s="13" t="s">
        <v>265</v>
      </c>
      <c r="M91" s="12">
        <v>44316</v>
      </c>
      <c r="N91" s="12">
        <v>44286</v>
      </c>
      <c r="O91" s="11" t="s">
        <v>50</v>
      </c>
    </row>
    <row r="92" spans="1:15" ht="30" x14ac:dyDescent="0.2">
      <c r="A92" s="11">
        <v>2021</v>
      </c>
      <c r="B92" s="12">
        <v>44197</v>
      </c>
      <c r="C92" s="12">
        <v>44286</v>
      </c>
      <c r="D92" s="45" t="s">
        <v>220</v>
      </c>
      <c r="E92" s="11" t="s">
        <v>45</v>
      </c>
      <c r="F92" s="11" t="s">
        <v>48</v>
      </c>
      <c r="G92" s="46">
        <v>44235</v>
      </c>
      <c r="H92" s="13" t="s">
        <v>49</v>
      </c>
      <c r="I92" s="11" t="s">
        <v>225</v>
      </c>
      <c r="J92" s="33" t="s">
        <v>261</v>
      </c>
      <c r="K92" s="11"/>
      <c r="L92" s="13" t="s">
        <v>265</v>
      </c>
      <c r="M92" s="12">
        <v>44316</v>
      </c>
      <c r="N92" s="12">
        <v>44286</v>
      </c>
      <c r="O92" s="11" t="s">
        <v>50</v>
      </c>
    </row>
    <row r="93" spans="1:15" ht="30" x14ac:dyDescent="0.2">
      <c r="A93" s="11">
        <v>2021</v>
      </c>
      <c r="B93" s="12">
        <v>44197</v>
      </c>
      <c r="C93" s="12">
        <v>44286</v>
      </c>
      <c r="D93" s="45" t="s">
        <v>221</v>
      </c>
      <c r="E93" s="11" t="s">
        <v>45</v>
      </c>
      <c r="F93" s="11" t="s">
        <v>48</v>
      </c>
      <c r="G93" s="46">
        <v>44238</v>
      </c>
      <c r="H93" s="13" t="s">
        <v>49</v>
      </c>
      <c r="I93" s="11" t="s">
        <v>228</v>
      </c>
      <c r="J93" s="33" t="s">
        <v>233</v>
      </c>
      <c r="K93" s="11"/>
      <c r="L93" s="13" t="s">
        <v>265</v>
      </c>
      <c r="M93" s="12">
        <v>44316</v>
      </c>
      <c r="N93" s="12">
        <v>44286</v>
      </c>
      <c r="O93" s="11" t="s">
        <v>50</v>
      </c>
    </row>
    <row r="94" spans="1:15" ht="45" x14ac:dyDescent="0.2">
      <c r="A94" s="11">
        <v>2021</v>
      </c>
      <c r="B94" s="12">
        <v>44197</v>
      </c>
      <c r="C94" s="12">
        <v>44286</v>
      </c>
      <c r="D94" s="45" t="s">
        <v>241</v>
      </c>
      <c r="E94" s="11" t="s">
        <v>45</v>
      </c>
      <c r="F94" s="11" t="s">
        <v>48</v>
      </c>
      <c r="G94" s="46">
        <v>44249</v>
      </c>
      <c r="H94" s="13" t="s">
        <v>49</v>
      </c>
      <c r="I94" s="11" t="s">
        <v>225</v>
      </c>
      <c r="J94" s="33" t="s">
        <v>242</v>
      </c>
      <c r="K94" s="11"/>
      <c r="L94" s="13" t="s">
        <v>265</v>
      </c>
      <c r="M94" s="12">
        <v>44316</v>
      </c>
      <c r="N94" s="12">
        <v>44286</v>
      </c>
      <c r="O94" s="11" t="s">
        <v>50</v>
      </c>
    </row>
    <row r="95" spans="1:15" ht="45" x14ac:dyDescent="0.2">
      <c r="A95" s="11">
        <v>2021</v>
      </c>
      <c r="B95" s="12">
        <v>44197</v>
      </c>
      <c r="C95" s="12">
        <v>44286</v>
      </c>
      <c r="D95" s="45" t="s">
        <v>249</v>
      </c>
      <c r="E95" s="11" t="s">
        <v>45</v>
      </c>
      <c r="F95" s="11" t="s">
        <v>48</v>
      </c>
      <c r="G95" s="46">
        <v>44259</v>
      </c>
      <c r="H95" s="13" t="s">
        <v>49</v>
      </c>
      <c r="I95" s="11" t="s">
        <v>225</v>
      </c>
      <c r="J95" s="33" t="s">
        <v>250</v>
      </c>
      <c r="K95" s="11"/>
      <c r="L95" s="13" t="s">
        <v>265</v>
      </c>
      <c r="M95" s="12">
        <v>44316</v>
      </c>
      <c r="N95" s="12">
        <v>44286</v>
      </c>
      <c r="O95" s="11" t="s">
        <v>50</v>
      </c>
    </row>
    <row r="96" spans="1:15" ht="38.25" x14ac:dyDescent="0.2">
      <c r="A96" s="11">
        <v>2021</v>
      </c>
      <c r="B96" s="12">
        <v>44197</v>
      </c>
      <c r="C96" s="12">
        <v>44286</v>
      </c>
      <c r="D96" s="45" t="s">
        <v>222</v>
      </c>
      <c r="E96" s="11" t="s">
        <v>45</v>
      </c>
      <c r="F96" s="11" t="s">
        <v>48</v>
      </c>
      <c r="G96" s="46">
        <v>44144</v>
      </c>
      <c r="H96" s="13" t="s">
        <v>49</v>
      </c>
      <c r="I96" s="11" t="s">
        <v>224</v>
      </c>
      <c r="J96" s="33" t="s">
        <v>253</v>
      </c>
      <c r="K96" s="11"/>
      <c r="L96" s="13" t="s">
        <v>265</v>
      </c>
      <c r="M96" s="12">
        <v>44316</v>
      </c>
      <c r="N96" s="12">
        <v>44286</v>
      </c>
      <c r="O96" s="11" t="s">
        <v>50</v>
      </c>
    </row>
  </sheetData>
  <dataValidations count="2">
    <dataValidation type="date" allowBlank="1" showInputMessage="1" showErrorMessage="1" sqref="G8:G22 G25:G29 G83:G95 G31:G70 G79:G81">
      <formula1>36161</formula1>
      <formula2>43281</formula2>
    </dataValidation>
    <dataValidation type="list" allowBlank="1" showErrorMessage="1" sqref="E8:E96">
      <formula1>Hidden_14</formula1>
    </dataValidation>
  </dataValidations>
  <hyperlinks>
    <hyperlink ref="J24" r:id="rId1"/>
    <hyperlink ref="J28" r:id="rId2"/>
    <hyperlink ref="J30" r:id="rId3"/>
    <hyperlink ref="J27" r:id="rId4"/>
    <hyperlink ref="J36" r:id="rId5"/>
    <hyperlink ref="J22" r:id="rId6"/>
    <hyperlink ref="J34" r:id="rId7"/>
    <hyperlink ref="J32" r:id="rId8"/>
    <hyperlink ref="J33" r:id="rId9"/>
    <hyperlink ref="J19" r:id="rId10"/>
    <hyperlink ref="J14" r:id="rId11"/>
    <hyperlink ref="J31" r:id="rId12"/>
    <hyperlink ref="J38" r:id="rId13"/>
    <hyperlink ref="J17" r:id="rId14"/>
    <hyperlink ref="J18" r:id="rId15"/>
    <hyperlink ref="J35" r:id="rId16"/>
    <hyperlink ref="J13" r:id="rId17"/>
    <hyperlink ref="J21" r:id="rId18"/>
    <hyperlink ref="J37" r:id="rId19"/>
    <hyperlink ref="J20" r:id="rId20"/>
    <hyperlink ref="J15" r:id="rId21"/>
    <hyperlink ref="J23" r:id="rId22"/>
    <hyperlink ref="J29" r:id="rId23"/>
    <hyperlink ref="J40" r:id="rId24"/>
    <hyperlink ref="J12" r:id="rId25"/>
    <hyperlink ref="J41" r:id="rId26"/>
    <hyperlink ref="J16" r:id="rId27"/>
    <hyperlink ref="J53" r:id="rId28"/>
    <hyperlink ref="J55" r:id="rId29"/>
    <hyperlink ref="J25" r:id="rId30"/>
    <hyperlink ref="J63" r:id="rId31"/>
    <hyperlink ref="J64" r:id="rId32"/>
    <hyperlink ref="J71" r:id="rId33"/>
    <hyperlink ref="J56" r:id="rId34"/>
    <hyperlink ref="J26" r:id="rId35"/>
    <hyperlink ref="J57" r:id="rId36"/>
    <hyperlink ref="J65" r:id="rId37"/>
    <hyperlink ref="J54" r:id="rId38"/>
    <hyperlink ref="J39" r:id="rId39"/>
    <hyperlink ref="J11" r:id="rId40"/>
    <hyperlink ref="J66" r:id="rId41"/>
    <hyperlink ref="J45" r:id="rId42"/>
    <hyperlink ref="J47" r:id="rId43"/>
    <hyperlink ref="J48" r:id="rId44"/>
    <hyperlink ref="J44" r:id="rId45"/>
    <hyperlink ref="J59" r:id="rId46"/>
    <hyperlink ref="J42" r:id="rId47"/>
    <hyperlink ref="J60" r:id="rId48"/>
    <hyperlink ref="J51" r:id="rId49"/>
    <hyperlink ref="J61" r:id="rId50"/>
    <hyperlink ref="J69" r:id="rId51"/>
    <hyperlink ref="J68" r:id="rId52"/>
    <hyperlink ref="J70" r:id="rId53"/>
    <hyperlink ref="J49" r:id="rId54"/>
    <hyperlink ref="J52" r:id="rId55"/>
    <hyperlink ref="J67" r:id="rId56"/>
    <hyperlink ref="J50" r:id="rId57"/>
    <hyperlink ref="J46" r:id="rId58"/>
    <hyperlink ref="J62" r:id="rId59"/>
    <hyperlink ref="J8" r:id="rId60"/>
    <hyperlink ref="J10" r:id="rId61"/>
    <hyperlink ref="J9" r:id="rId62"/>
    <hyperlink ref="J43" r:id="rId63"/>
    <hyperlink ref="J58" r:id="rId64"/>
    <hyperlink ref="J86" r:id="rId65"/>
    <hyperlink ref="J93" r:id="rId66"/>
    <hyperlink ref="J79" r:id="rId67"/>
    <hyperlink ref="J82" r:id="rId68"/>
    <hyperlink ref="J83" r:id="rId69"/>
    <hyperlink ref="J81" r:id="rId70"/>
    <hyperlink ref="J94" r:id="rId71"/>
    <hyperlink ref="J89" r:id="rId72"/>
    <hyperlink ref="J90" r:id="rId73"/>
    <hyperlink ref="J91" r:id="rId74"/>
    <hyperlink ref="J95" r:id="rId75"/>
    <hyperlink ref="J80" r:id="rId76"/>
    <hyperlink ref="J85" r:id="rId77"/>
    <hyperlink ref="J96" r:id="rId78"/>
    <hyperlink ref="J87" r:id="rId79"/>
    <hyperlink ref="J84" r:id="rId80"/>
    <hyperlink ref="J77" r:id="rId81"/>
    <hyperlink ref="J78" r:id="rId82"/>
    <hyperlink ref="J72" r:id="rId83"/>
    <hyperlink ref="J73" r:id="rId84"/>
    <hyperlink ref="J74" r:id="rId85"/>
    <hyperlink ref="J92" r:id="rId86"/>
    <hyperlink ref="J88" r:id="rId87"/>
    <hyperlink ref="J75" r:id="rId88"/>
    <hyperlink ref="J76" r:id="rId89"/>
  </hyperlinks>
  <pageMargins left="0.7" right="0.7" top="0.75" bottom="0.75" header="0.3" footer="0.3"/>
  <pageSetup paperSize="9" orientation="portrait" horizontalDpi="4294967295" verticalDpi="4294967295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2021-04-30T21:06:26Z</dcterms:modified>
</cp:coreProperties>
</file>