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<sst xmlns="http://schemas.openxmlformats.org/spreadsheetml/2006/main" count="848" uniqueCount="269">
  <si>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</si>
  <si>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</si>
  <si>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</si>
  <si>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</si>
  <si>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</si>
  <si>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</si>
  <si>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</si>
  <si>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</si>
  <si>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</si>
  <si>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</si>
  <si>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</si>
  <si>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</si>
  <si>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</si>
  <si>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</si>
  <si>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</si>
  <si>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</si>
  <si>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</si>
  <si>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</si>
  <si>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</si>
  <si>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</si>
  <si>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</si>
  <si>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</si>
  <si>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</si>
  <si>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</si>
  <si>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</si>
  <si>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</si>
  <si>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</si>
  <si>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</si>
  <si>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</si>
  <si>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</si>
  <si>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</si>
  <si>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</si>
  <si>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</si>
  <si>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</si>
  <si>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</si>
  <si>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</si>
  <si>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</si>
  <si>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</si>
  <si>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</si>
  <si>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</si>
  <si>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</si>
  <si>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</si>
  <si>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</si>
  <si>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</si>
  <si>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</si>
  <si>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</si>
  <si>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</si>
  <si>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</si>
  <si>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</si>
  <si>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 xml:space="preserve">Tribunal de Justicia Administrativa del Estado de Guanajuato </t>
  </si>
  <si>
    <t>Sala Especializada</t>
  </si>
  <si>
    <t>397 - Sala Especializada - 18</t>
  </si>
  <si>
    <t>553 - Sala Especializada - 18</t>
  </si>
  <si>
    <t>2011 - Sala Especializada - 17</t>
  </si>
  <si>
    <t>149 - Sala Especializada - 18</t>
  </si>
  <si>
    <t>830 - 3a Sala - 16</t>
  </si>
  <si>
    <t>R.P. 33 - Sala Especializada - 17</t>
  </si>
  <si>
    <t>03 - Sala Especializada - 18</t>
  </si>
  <si>
    <t>21 - Sala Especializada - 17</t>
  </si>
  <si>
    <t>R.P. 09 - 4a Sala - 17</t>
  </si>
  <si>
    <t>1943 - Sala Especializada - 17</t>
  </si>
  <si>
    <t>24 - Sala Especializada - 17</t>
  </si>
  <si>
    <t>476 - Sala Especializada - 18</t>
  </si>
  <si>
    <t>64 - Sala Especializada - 18</t>
  </si>
  <si>
    <t>330 - 3a Sala - 16</t>
  </si>
  <si>
    <t>1773 - 3a Sala - 16</t>
  </si>
  <si>
    <t>35 - Sala Especializada - 17</t>
  </si>
  <si>
    <t>475 - Sala Especializada - 18</t>
  </si>
  <si>
    <t>52 - Sala Especializada - 17</t>
  </si>
  <si>
    <t>76 - Sala Especializada - 18</t>
  </si>
  <si>
    <t>1818 - 4a Sala - 16</t>
  </si>
  <si>
    <t>1343 - 2a Sala - 16</t>
  </si>
  <si>
    <t>2010 - Sala Especializada - 17</t>
  </si>
  <si>
    <t>193 - Sala Especializada - 18</t>
  </si>
  <si>
    <t>73 - Sala Especializada - 17</t>
  </si>
  <si>
    <t>09 - Sala Especializada - 17</t>
  </si>
  <si>
    <t xml:space="preserve"> 1893 - Sala Especializada - 17</t>
  </si>
  <si>
    <t>1919 - 4a Sala - 16</t>
  </si>
  <si>
    <t>R.P. 19 - 1a Sala - 16</t>
  </si>
  <si>
    <t>478 - Sala Especializada - 18</t>
  </si>
  <si>
    <t>596 - Sala Especializada - 18</t>
  </si>
  <si>
    <t>34 - Sala Especializada - 18</t>
  </si>
  <si>
    <t>313 - Sala Especializada - 18</t>
  </si>
  <si>
    <t>10- Sala Especializada - 18</t>
  </si>
  <si>
    <t>2050 - Sala Especializada - 17</t>
  </si>
  <si>
    <t>TOCA 264 - 18 PL</t>
  </si>
  <si>
    <t>TOCA 112 - 18 PL</t>
  </si>
  <si>
    <t>TOCA 317 - 18 PL</t>
  </si>
  <si>
    <t>TOCA 224 - 18 PL</t>
  </si>
  <si>
    <t>TOCA 61 - 18 PL</t>
  </si>
  <si>
    <t>TOCA 243 - 18 PL</t>
  </si>
  <si>
    <t>TOCA 289 - 18 PL</t>
  </si>
  <si>
    <t>TOCA 349 - 18 PL</t>
  </si>
  <si>
    <t>TOCA 355 - 18 PL</t>
  </si>
  <si>
    <t>TOCA 372 - 18 PL</t>
  </si>
  <si>
    <t>TOCA 120 - 18 PL</t>
  </si>
  <si>
    <t>TOCA 154 - 18 PL</t>
  </si>
  <si>
    <t>TOCA 482 - 17 PL</t>
  </si>
  <si>
    <t>TOCA 483 - 17 PL</t>
  </si>
  <si>
    <t>TOCA 580 - 17 PL</t>
  </si>
  <si>
    <t>TOCA 277 - 18 PL</t>
  </si>
  <si>
    <t>TOCA 208 - 18 PL</t>
  </si>
  <si>
    <t>TOCA 381 - 17 PL</t>
  </si>
  <si>
    <t>TOCA 313 - 18 PL</t>
  </si>
  <si>
    <t>TOCA 330 - 18 PL</t>
  </si>
  <si>
    <t>TOCA 459 - 18 PL</t>
  </si>
  <si>
    <t>TOCA 388 - 18 PL</t>
  </si>
  <si>
    <t>TOCA 42 - 18 PL</t>
  </si>
  <si>
    <t>TOCA 441 - 18 PL</t>
  </si>
  <si>
    <t>TOCA 167 - 18 PL</t>
  </si>
  <si>
    <t>TOCA 36 - 17 PL</t>
  </si>
  <si>
    <t>TOCA 432 - 18 PL</t>
  </si>
  <si>
    <t>TOCA 283 - 18 PL</t>
  </si>
  <si>
    <t>TOCA 385 - 18 PL</t>
  </si>
  <si>
    <t>TOCA 417 - 18 PL</t>
  </si>
  <si>
    <t>TOCA 524 - 18 PL</t>
  </si>
  <si>
    <t>TOCA 544 - 18 PL</t>
  </si>
  <si>
    <t>TOCA 483 - 18 PL</t>
  </si>
  <si>
    <t>TOCA 429 - 18 PL</t>
  </si>
  <si>
    <t>TOCA 398 - 18 PL</t>
  </si>
  <si>
    <t>TOCA 376 - 18 PL</t>
  </si>
  <si>
    <t>TOCA 472 - 18 PL</t>
  </si>
  <si>
    <t>TOCA 408 - 18 PL</t>
  </si>
  <si>
    <t>TOCA 332 - 18 PL</t>
  </si>
  <si>
    <t>TOCA 361 - 18 PL</t>
  </si>
  <si>
    <t>TOCA 201 - 18 PL</t>
  </si>
  <si>
    <t>TOCA 447 - 18 PL</t>
  </si>
  <si>
    <t>TOCA 445 - 18 PL</t>
  </si>
  <si>
    <t>TOCA 292 - 18 PL</t>
  </si>
  <si>
    <t>TOCA 420 - 18 PL</t>
  </si>
  <si>
    <t>TOCA 588 - 17 PL</t>
  </si>
  <si>
    <t>TOCA 386 - 18 PL</t>
  </si>
  <si>
    <t>TOCA 387 - 18 PL</t>
  </si>
  <si>
    <t>TOCA 647 - 18 PL</t>
  </si>
  <si>
    <t>Nulidad</t>
  </si>
  <si>
    <t>Se sobresee, nulidad total</t>
  </si>
  <si>
    <t>Nulidad total</t>
  </si>
  <si>
    <t>Se reconoce la legalidad y valdez total.</t>
  </si>
  <si>
    <t>Nulidad para efectos</t>
  </si>
  <si>
    <t>Sobreseimiento</t>
  </si>
  <si>
    <t>Se actualizó la negativa ficta; validez de negativa expresa</t>
  </si>
  <si>
    <t>Nulidad, se reconoce derecho y condena</t>
  </si>
  <si>
    <t>Validez del acto</t>
  </si>
  <si>
    <t>Confirma</t>
  </si>
  <si>
    <t>Modifica</t>
  </si>
  <si>
    <t>Revoca</t>
  </si>
  <si>
    <t>Negativa ficta</t>
  </si>
  <si>
    <t>Se reconoce la validez</t>
  </si>
  <si>
    <t>Se declara nulidad, reconoce derecho</t>
  </si>
  <si>
    <t>No hay condena</t>
  </si>
  <si>
    <t>Nuldad total, se reconoce derecho</t>
  </si>
  <si>
    <t>http://transparencia.tcagto.gob.mx/wp-content/uploads/2019/02/9-Sala-Especializada-17.pdf</t>
  </si>
  <si>
    <t>http://transparencia.tcagto.gob.mx/wp-content/uploads/2019/02/10-Sala-Especializada-18.pdf</t>
  </si>
  <si>
    <t>http://transparencia.tcagto.gob.mx/wp-content/uploads/2019/02/21-Sala-Especializada-17.pdf</t>
  </si>
  <si>
    <t>http://transparencia.tcagto.gob.mx/wp-content/uploads/2019/02/24-Sala-Especializada-17.pdf</t>
  </si>
  <si>
    <t>http://transparencia.tcagto.gob.mx/wp-content/uploads/2019/02/34-Sala-Especializada-18.pdf</t>
  </si>
  <si>
    <t>http://transparencia.tcagto.gob.mx/wp-content/uploads/2019/02/35-Sala-Especializada-17.pdf</t>
  </si>
  <si>
    <t>http://transparencia.tcagto.gob.mx/wp-content/uploads/2019/02/52-Sala-Especializada-17.pdf</t>
  </si>
  <si>
    <t>http://transparencia.tcagto.gob.mx/wp-content/uploads/2019/02/73-Sala-Especializada-17.pdf</t>
  </si>
  <si>
    <t>http://transparencia.tcagto.gob.mx/wp-content/uploads/2019/02/76-Sala-Especializada-18.pdf</t>
  </si>
  <si>
    <t>http://transparencia.tcagto.gob.mx/wp-content/uploads/2019/02/149-Sala-Especializada-18.pdf</t>
  </si>
  <si>
    <t>http://transparencia.tcagto.gob.mx/wp-content/uploads/2019/02/193-Sala-Especializada-18.pdf</t>
  </si>
  <si>
    <t>http://transparencia.tcagto.gob.mx/wp-content/uploads/2019/02/313-SalaEspecializada-18.pdf</t>
  </si>
  <si>
    <t>http://transparencia.tcagto.gob.mx/wp-content/uploads/2019/02/64-Sala-Especializada-18.pdf</t>
  </si>
  <si>
    <t>http://transparencia.tcagto.gob.mx/wp-content/uploads/2019/02/3-Sala-Especializada-18.pdf</t>
  </si>
  <si>
    <t>http://transparencia.tcagto.gob.mx/wp-content/uploads/2019/02/TOCA-647-18-PL.pdf</t>
  </si>
  <si>
    <t>http://transparencia.tcagto.gob.mx/wp-content/uploads/2019/02/TOCA-588-17-PL.pdf</t>
  </si>
  <si>
    <t>http://transparencia.tcagto.gob.mx/wp-content/uploads/2019/02/TOCA-580-17-PL.pdf</t>
  </si>
  <si>
    <t>http://transparencia.tcagto.gob.mx/wp-content/uploads/2019/02/TOCA-544-18-PL.pdf</t>
  </si>
  <si>
    <t>http://transparencia.tcagto.gob.mx/wp-content/uploads/2019/02/TOCA-524-18-PL.pdf</t>
  </si>
  <si>
    <t>http://transparencia.tcagto.gob.mx/wp-content/uploads/2019/02/TOCA-483-18-PL.pdf</t>
  </si>
  <si>
    <t>http://transparencia.tcagto.gob.mx/wp-content/uploads/2019/02/TOCA-483-17-PL.pdf</t>
  </si>
  <si>
    <t>http://transparencia.tcagto.gob.mx/wp-content/uploads/2019/02/TOCA-482-17-PL.pdf</t>
  </si>
  <si>
    <t>http://transparencia.tcagto.gob.mx/wp-content/uploads/2019/02/TOCA-472-18-PL.pdf</t>
  </si>
  <si>
    <t>http://transparencia.tcagto.gob.mx/wp-content/uploads/2019/02/TOCA-459-18-PL.pdf</t>
  </si>
  <si>
    <t>http://transparencia.tcagto.gob.mx/wp-content/uploads/2019/02/TOCA-447-18-PL.pdf</t>
  </si>
  <si>
    <t>http://transparencia.tcagto.gob.mx/wp-content/uploads/2019/02/TOCA-445-18-PL.pdf</t>
  </si>
  <si>
    <t>http://transparencia.tcagto.gob.mx/wp-content/uploads/2019/02/TOCA-441-18-PL.pdf</t>
  </si>
  <si>
    <t>http://transparencia.tcagto.gob.mx/wp-content/uploads/2019/02/TOCA-432-18-PL.pdf</t>
  </si>
  <si>
    <t>http://transparencia.tcagto.gob.mx/wp-content/uploads/2019/02/TOCA-429-18-PL.pdf</t>
  </si>
  <si>
    <t>http://transparencia.tcagto.gob.mx/wp-content/uploads/2019/02/TOCA-420-18-PL.pdf</t>
  </si>
  <si>
    <t>http://transparencia.tcagto.gob.mx/wp-content/uploads/2019/02/TOCA-417-18-PL.pdf</t>
  </si>
  <si>
    <t>http://transparencia.tcagto.gob.mx/wp-content/uploads/2019/02/TOCA-408-18-PL.pdf</t>
  </si>
  <si>
    <t>http://transparencia.tcagto.gob.mx/wp-content/uploads/2019/02/TOCA-398-18-PL.pdf</t>
  </si>
  <si>
    <t>http://transparencia.tcagto.gob.mx/wp-content/uploads/2019/02/TOCA-388-18-PL.pdf</t>
  </si>
  <si>
    <t>http://transparencia.tcagto.gob.mx/wp-content/uploads/2019/02/TOCA-387-18-PL.pdf</t>
  </si>
  <si>
    <t>http://transparencia.tcagto.gob.mx/wp-content/uploads/2019/02/TOCA-386-18-PL.pdf</t>
  </si>
  <si>
    <t>http://transparencia.tcagto.gob.mx/wp-content/uploads/2019/02/TOCA-385-18-PL.pdf</t>
  </si>
  <si>
    <t>http://transparencia.tcagto.gob.mx/wp-content/uploads/2019/02/TOCA-381-17-PL.pdf</t>
  </si>
  <si>
    <t>http://transparencia.tcagto.gob.mx/wp-content/uploads/2019/02/TOCA-376-18-PL.pdf</t>
  </si>
  <si>
    <t>http://transparencia.tcagto.gob.mx/wp-content/uploads/2019/02/TOCA-372-18-PL.pdf</t>
  </si>
  <si>
    <t>http://transparencia.tcagto.gob.mx/wp-content/uploads/2019/02/TOCA-361-18-PL.pdf</t>
  </si>
  <si>
    <t>http://transparencia.tcagto.gob.mx/wp-content/uploads/2019/02/TOCA-355-18-PL.pdf</t>
  </si>
  <si>
    <t>http://transparencia.tcagto.gob.mx/wp-content/uploads/2019/02/TOCA-349-18-PL.pdf</t>
  </si>
  <si>
    <t>http://transparencia.tcagto.gob.mx/wp-content/uploads/2019/02/TOCA-332-18-PL.pdf</t>
  </si>
  <si>
    <t>http://transparencia.tcagto.gob.mx/wp-content/uploads/2019/02/TOCA-330-18-PL.pdf</t>
  </si>
  <si>
    <t>http://transparencia.tcagto.gob.mx/wp-content/uploads/2019/02/TOCA-317-18-PL.pdf</t>
  </si>
  <si>
    <t>http://transparencia.tcagto.gob.mx/wp-content/uploads/2019/02/TOCA-313-18-PL.pdf</t>
  </si>
  <si>
    <t>http://transparencia.tcagto.gob.mx/wp-content/uploads/2019/02/TOCA-292-18-PL.pdf</t>
  </si>
  <si>
    <t>http://transparencia.tcagto.gob.mx/wp-content/uploads/2019/02/TOCA-289-18-PL.pdf</t>
  </si>
  <si>
    <t>http://transparencia.tcagto.gob.mx/wp-content/uploads/2019/02/TOCA-283-18-PL.pdf</t>
  </si>
  <si>
    <t>http://transparencia.tcagto.gob.mx/wp-content/uploads/2019/02/TOCA-277-18-PL.pdf</t>
  </si>
  <si>
    <t>http://transparencia.tcagto.gob.mx/wp-content/uploads/2019/02/TOCA-264-18-PL.pdf</t>
  </si>
  <si>
    <t>http://transparencia.tcagto.gob.mx/wp-content/uploads/2019/02/TOCA-243-18-PL.pdf</t>
  </si>
  <si>
    <t>http://transparencia.tcagto.gob.mx/wp-content/uploads/2019/02/TOCA-224-18-PL.pdf</t>
  </si>
  <si>
    <t>http://transparencia.tcagto.gob.mx/wp-content/uploads/2019/02/TOCA-208-18-PL.pdf</t>
  </si>
  <si>
    <t>http://transparencia.tcagto.gob.mx/wp-content/uploads/2019/02/TOCA-201-18-PL.pdf</t>
  </si>
  <si>
    <t>http://transparencia.tcagto.gob.mx/wp-content/uploads/2019/02/TOCA-167-18-PL.pdf</t>
  </si>
  <si>
    <t>http://transparencia.tcagto.gob.mx/wp-content/uploads/2019/02/TOCA-154-18-PL.pdf</t>
  </si>
  <si>
    <t>http://transparencia.tcagto.gob.mx/wp-content/uploads/2019/02/TOCA-120-18-PL.pdf</t>
  </si>
  <si>
    <t>http://transparencia.tcagto.gob.mx/wp-content/uploads/2019/02/TOCA-112-18-PL.pdf</t>
  </si>
  <si>
    <t>http://transparencia.tcagto.gob.mx/wp-content/uploads/2019/02/TOCA-61-18-PL.pdf</t>
  </si>
  <si>
    <t>http://transparencia.tcagto.gob.mx/wp-content/uploads/2019/02/TOCA-42-18-PL.pdf</t>
  </si>
  <si>
    <t>http://transparencia.tcagto.gob.mx/wp-content/uploads/2019/02/TOCA-36-17-PL.pdf</t>
  </si>
  <si>
    <t>http://transparencia.tcagto.gob.mx/wp-content/uploads/2019/02/R.P.-33-Sala-Especializada-17.pdf</t>
  </si>
  <si>
    <t>http://transparencia.tcagto.gob.mx/wp-content/uploads/2019/02/2011-Sala-Especializada-17.pdf</t>
  </si>
  <si>
    <t>http://transparencia.tcagto.gob.mx/wp-content/uploads/2019/02/2010-Sala-Especializada-17.pdf</t>
  </si>
  <si>
    <t>http://transparencia.tcagto.gob.mx/wp-content/uploads/2019/02/1943-Sala-Especializada-17.pdf</t>
  </si>
  <si>
    <t>http://transparencia.tcagto.gob.mx/wp-content/uploads/2019/02/1919-4a-Sala-16.pdf</t>
  </si>
  <si>
    <t>http://transparencia.tcagto.gob.mx/wp-content/uploads/2019/02/1893-Sala-Especializada-17.pdf</t>
  </si>
  <si>
    <t>http://transparencia.tcagto.gob.mx/wp-content/uploads/2019/02/553-Sala-Especializada-18.pdf</t>
  </si>
  <si>
    <t>http://transparencia.tcagto.gob.mx/wp-content/uploads/2019/02/397-Sala-Especializada-18.pdf</t>
  </si>
  <si>
    <t>http://transparencia.tcagto.gob.mx/wp-content/uploads/2019/02/830-3a-Sala-16.pdf</t>
  </si>
  <si>
    <t>http://transparencia.tcagto.gob.mx/wp-content/uploads/2019/02/R.P.-9-4a-Sala-17.pdf</t>
  </si>
  <si>
    <t>Indemnización improcedente</t>
  </si>
  <si>
    <t>http://transparencia.tcagto.gob.mx/wp-content/uploads/2019/02/476-Sala-Especializada-18.pdf</t>
  </si>
  <si>
    <t>http://transparencia.tcagto.gob.mx/wp-content/uploads/2019/02/330-3a-Sala-16.pdf</t>
  </si>
  <si>
    <t>http://transparencia.tcagto.gob.mx/wp-content/uploads/2019/02/1773-3a-Sala-16.pdf</t>
  </si>
  <si>
    <t>http://transparencia.tcagto.gob.mx/wp-content/uploads/2019/02/475-Sala-Especializada-18.pdf</t>
  </si>
  <si>
    <t>http://transparencia.tcagto.gob.mx/wp-content/uploads/2019/02/1343-2a-Sala-16.pdf</t>
  </si>
  <si>
    <t>http://transparencia.tcagto.gob.mx/wp-content/uploads/2019/02/478-Sala-Especializada-18.pdf</t>
  </si>
  <si>
    <t>http://transparencia.tcagto.gob.mx/wp-content/uploads/2019/02/596-Sala-Especializada-18.pdf</t>
  </si>
  <si>
    <t>http://transparencia.tcagto.gob.mx/wp-content/uploads/2019/02/2050-Sala-Especializada-17.pdf</t>
  </si>
  <si>
    <t>http://transparencia.tcagto.gob.mx/wp-content/uploads/2019/02/P.A.S.E.A.-7-Sala-Especializada-18.pdf</t>
  </si>
  <si>
    <t>http://transparencia.tcagto.gob.mx/wp-content/uploads/2019/02/P.A.S.E.A.-11-Sala-Especializada-18.pdf</t>
  </si>
  <si>
    <t>http://transparencia.tcagto.gob.mx/wp-content/uploads/2019/02/P.A.S.E.A.-12-Sala-Especializada-18.pdf</t>
  </si>
  <si>
    <t>http://transparencia.tcagto.gob.mx/wp-content/uploads/2019/02/P.A.S.E.A.-15-Sala-Especializada-18.pdf</t>
  </si>
  <si>
    <t>http://transparencia.tcagto.gob.mx/wp-content/uploads/2019/02/P.A.S.E.A.-19-Sala-Especializada-18.pdf</t>
  </si>
  <si>
    <t>http://transparencia.tcagto.gob.mx/wp-content/uploads/2019/02/P.A.S.E.A.-42-Sala-Especializada-17.pdf</t>
  </si>
  <si>
    <t>http://transparencia.tcagto.gob.mx/wp-content/uploads/2019/02/P.A.S.E.A.-44-Sala-Especializada-17.pdf</t>
  </si>
  <si>
    <t>http://transparencia.tcagto.gob.mx/wp-content/uploads/2019/02/P.A.S.E.A.-46-Sala-Especializada-17.pdf</t>
  </si>
  <si>
    <t>http://transparencia.tcagto.gob.mx/wp-content/uploads/2019/02/P.A.S.E.A.-64-Sala-Especializada-17.pdf</t>
  </si>
  <si>
    <t>http://transparencia.tcagto.gob.mx/wp-content/uploads/2019/02/P.A.S.E.A.-70-Sala-Especializada-18.pdf</t>
  </si>
  <si>
    <t>http://transparencia.tcagto.gob.mx/wp-content/uploads/2019/02/P.A.S.E.A.-75-Sala-Especializada-18.pdf</t>
  </si>
  <si>
    <t>http://transparencia.tcagto.gob.mx/wp-content/uploads/2019/02/P.A.S.E.A.-77-Sala-Especializada-18.pdf</t>
  </si>
  <si>
    <t>http://transparencia.tcagto.gob.mx/wp-content/uploads/2019/02/P.A.S.E.A.-90-Sala-Especializada-18.pdf</t>
  </si>
  <si>
    <t>http://transparencia.tcagto.gob.mx/wp-content/uploads/2019/02/P.A.S.E.A.-104-Sala-Especializada-18.pdf</t>
  </si>
  <si>
    <t>P.A.S.E.A. 07 - Sala Especializada - 18</t>
  </si>
  <si>
    <t>P.A.S.E.A. 77 - Sala Especializada - 18</t>
  </si>
  <si>
    <t>P.A.S.E.A.104 - Sala Especializada - 18</t>
  </si>
  <si>
    <t>P.A.S.E.A. 90 - Sala Especializada - 18</t>
  </si>
  <si>
    <t>P.A.S.E.A.15 - Sala Especializada - 18</t>
  </si>
  <si>
    <t>P.A.S.E.A. 19 - Sala Especializada - 18</t>
  </si>
  <si>
    <t>P.A.S.E.A. 11 - Sala Especializada - 18</t>
  </si>
  <si>
    <t>P.A.S.E.A. 75 - Sala Especializada - 18</t>
  </si>
  <si>
    <t>P.A.S.E.A. 46 - Sala Especializada - 17</t>
  </si>
  <si>
    <t>P.A.S.E.A. 44 - Sala Especializada - 17</t>
  </si>
  <si>
    <t>P.A.S.E.A. 42 - Sala Especializada - 17</t>
  </si>
  <si>
    <t>P.A.S.E.A. 12 - Sala Especializada - 18</t>
  </si>
  <si>
    <t>P.A.S.E.A. 70 - Sala Especializada - 18</t>
  </si>
  <si>
    <t>P.A.S.E.A. 64 - Sala Especializada - 17</t>
  </si>
  <si>
    <t>P.A.S.E.A. 106 - Sala Especializada - 18</t>
  </si>
  <si>
    <t>http://transparencia.tcagto.gob.mx/wp-content/uploads/2019/02/P.A.S.E.A.-106-Sala-Especializada-18.pdf</t>
  </si>
  <si>
    <t>El hipervínculo al medio oficial para emitir resoluciones "no aplica"</t>
  </si>
  <si>
    <t>http://transparencia.tcagto.gob.mx/wp-content/uploads/2019/02/1818-4a-Sala-16-1.pdf</t>
  </si>
  <si>
    <t>http://transparencia.tcagto.gob.mx/wp-content/uploads/2019/02/R.P.-19-1a-Sala-16-1.pdf</t>
  </si>
  <si>
    <t>http://transparencia.tcagto.gob.mx/wp-content/uploads/2021/02/R.P.-18-4a-Sala-17.pdf</t>
  </si>
  <si>
    <t>Se condena a la autoridad demandada</t>
  </si>
  <si>
    <t>R.P. 04 - 4a Sala - 17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</si>
</sst>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5" fillId="4" borderId="4" xfId="1" applyFont="1" applyFill="1" applyBorder="1" applyAlignment="1" applyProtection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4" borderId="1" xfId="2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0" borderId="1" xfId="2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cagto.gob.mx/wp-content/uploads/2019/02/TOCA-445-18-PL.pdf" TargetMode="External"/><Relationship Id="rId21" Type="http://schemas.openxmlformats.org/officeDocument/2006/relationships/hyperlink" Target="http://transparencia.tcagto.gob.mx/wp-content/uploads/2019/02/TOCA-483-17-PL.pdf" TargetMode="External"/><Relationship Id="rId42" Type="http://schemas.openxmlformats.org/officeDocument/2006/relationships/hyperlink" Target="http://transparencia.tcagto.gob.mx/wp-content/uploads/2019/02/TOCA-355-18-PL.pdf" TargetMode="External"/><Relationship Id="rId47" Type="http://schemas.openxmlformats.org/officeDocument/2006/relationships/hyperlink" Target="http://transparencia.tcagto.gob.mx/wp-content/uploads/2019/02/TOCA-313-18-PL.pdf" TargetMode="External"/><Relationship Id="rId63" Type="http://schemas.openxmlformats.org/officeDocument/2006/relationships/hyperlink" Target="http://transparencia.tcagto.gob.mx/wp-content/uploads/2019/02/TOCA-36-17-PL.pdf" TargetMode="External"/><Relationship Id="rId68" Type="http://schemas.openxmlformats.org/officeDocument/2006/relationships/hyperlink" Target="http://transparencia.tcagto.gob.mx/wp-content/uploads/2019/02/1919-4a-Sala-16.pdf" TargetMode="External"/><Relationship Id="rId84" Type="http://schemas.openxmlformats.org/officeDocument/2006/relationships/hyperlink" Target="http://transparencia.tcagto.gob.mx/wp-content/uploads/2019/02/P.A.S.E.A.-12-Sala-Especializada-18.pdf" TargetMode="External"/><Relationship Id="rId89" Type="http://schemas.openxmlformats.org/officeDocument/2006/relationships/hyperlink" Target="http://transparencia.tcagto.gob.mx/wp-content/uploads/2019/02/P.A.S.E.A.-46-Sala-Especializada-17.pdf" TargetMode="External"/><Relationship Id="rId16" Type="http://schemas.openxmlformats.org/officeDocument/2006/relationships/hyperlink" Target="http://transparencia.tcagto.gob.mx/wp-content/uploads/2019/02/TOCA-588-17-PL.pdf" TargetMode="External"/><Relationship Id="rId11" Type="http://schemas.openxmlformats.org/officeDocument/2006/relationships/hyperlink" Target="http://transparencia.tcagto.gob.mx/wp-content/uploads/2019/02/193-Sala-Especializada-18.pdf" TargetMode="External"/><Relationship Id="rId32" Type="http://schemas.openxmlformats.org/officeDocument/2006/relationships/hyperlink" Target="http://transparencia.tcagto.gob.mx/wp-content/uploads/2019/02/TOCA-408-18-PL.pdf" TargetMode="External"/><Relationship Id="rId37" Type="http://schemas.openxmlformats.org/officeDocument/2006/relationships/hyperlink" Target="http://transparencia.tcagto.gob.mx/wp-content/uploads/2019/02/TOCA-385-18-PL.pdf" TargetMode="External"/><Relationship Id="rId53" Type="http://schemas.openxmlformats.org/officeDocument/2006/relationships/hyperlink" Target="http://transparencia.tcagto.gob.mx/wp-content/uploads/2019/02/TOCA-243-18-PL.pdf" TargetMode="External"/><Relationship Id="rId58" Type="http://schemas.openxmlformats.org/officeDocument/2006/relationships/hyperlink" Target="http://transparencia.tcagto.gob.mx/wp-content/uploads/2019/02/TOCA-154-18-PL.pdf" TargetMode="External"/><Relationship Id="rId74" Type="http://schemas.openxmlformats.org/officeDocument/2006/relationships/hyperlink" Target="http://transparencia.tcagto.gob.mx/wp-content/uploads/2019/02/476-Sala-Especializada-18.pdf" TargetMode="External"/><Relationship Id="rId79" Type="http://schemas.openxmlformats.org/officeDocument/2006/relationships/hyperlink" Target="http://transparencia.tcagto.gob.mx/wp-content/uploads/2019/02/478-Sala-Especializada-18.pdf" TargetMode="External"/><Relationship Id="rId5" Type="http://schemas.openxmlformats.org/officeDocument/2006/relationships/hyperlink" Target="http://transparencia.tcagto.gob.mx/wp-content/uploads/2019/02/34-Sala-Especializada-18.pdf" TargetMode="External"/><Relationship Id="rId90" Type="http://schemas.openxmlformats.org/officeDocument/2006/relationships/hyperlink" Target="http://transparencia.tcagto.gob.mx/wp-content/uploads/2019/02/P.A.S.E.A.-64-Sala-Especializada-17.pdf" TargetMode="External"/><Relationship Id="rId95" Type="http://schemas.openxmlformats.org/officeDocument/2006/relationships/hyperlink" Target="http://transparencia.tcagto.gob.mx/wp-content/uploads/2019/02/P.A.S.E.A.-104-Sala-Especializada-18.pdf" TargetMode="External"/><Relationship Id="rId22" Type="http://schemas.openxmlformats.org/officeDocument/2006/relationships/hyperlink" Target="http://transparencia.tcagto.gob.mx/wp-content/uploads/2019/02/TOCA-482-17-PL.pdf" TargetMode="External"/><Relationship Id="rId27" Type="http://schemas.openxmlformats.org/officeDocument/2006/relationships/hyperlink" Target="http://transparencia.tcagto.gob.mx/wp-content/uploads/2019/02/TOCA-441-18-PL.pdf" TargetMode="External"/><Relationship Id="rId43" Type="http://schemas.openxmlformats.org/officeDocument/2006/relationships/hyperlink" Target="http://transparencia.tcagto.gob.mx/wp-content/uploads/2019/02/TOCA-349-18-PL.pdf" TargetMode="External"/><Relationship Id="rId48" Type="http://schemas.openxmlformats.org/officeDocument/2006/relationships/hyperlink" Target="http://transparencia.tcagto.gob.mx/wp-content/uploads/2019/02/TOCA-292-18-PL.pdf" TargetMode="External"/><Relationship Id="rId64" Type="http://schemas.openxmlformats.org/officeDocument/2006/relationships/hyperlink" Target="http://transparencia.tcagto.gob.mx/wp-content/uploads/2019/02/R.P.-33-Sala-Especializada-17.pdf" TargetMode="External"/><Relationship Id="rId69" Type="http://schemas.openxmlformats.org/officeDocument/2006/relationships/hyperlink" Target="http://transparencia.tcagto.gob.mx/wp-content/uploads/2019/02/1893-Sala-Especializada-17.pdf" TargetMode="External"/><Relationship Id="rId80" Type="http://schemas.openxmlformats.org/officeDocument/2006/relationships/hyperlink" Target="http://transparencia.tcagto.gob.mx/wp-content/uploads/2019/02/596-Sala-Especializada-18.pdf" TargetMode="External"/><Relationship Id="rId85" Type="http://schemas.openxmlformats.org/officeDocument/2006/relationships/hyperlink" Target="http://transparencia.tcagto.gob.mx/wp-content/uploads/2019/02/P.A.S.E.A.-15-Sala-Especializada-18.pdf" TargetMode="External"/><Relationship Id="rId3" Type="http://schemas.openxmlformats.org/officeDocument/2006/relationships/hyperlink" Target="http://transparencia.tcagto.gob.mx/wp-content/uploads/2019/02/21-Sala-Especializada-17.pdf" TargetMode="External"/><Relationship Id="rId12" Type="http://schemas.openxmlformats.org/officeDocument/2006/relationships/hyperlink" Target="http://transparencia.tcagto.gob.mx/wp-content/uploads/2019/02/313-SalaEspecializada-18.pdf" TargetMode="External"/><Relationship Id="rId17" Type="http://schemas.openxmlformats.org/officeDocument/2006/relationships/hyperlink" Target="http://transparencia.tcagto.gob.mx/wp-content/uploads/2019/02/TOCA-580-17-PL.pdf" TargetMode="External"/><Relationship Id="rId25" Type="http://schemas.openxmlformats.org/officeDocument/2006/relationships/hyperlink" Target="http://transparencia.tcagto.gob.mx/wp-content/uploads/2019/02/TOCA-447-18-PL.pdf" TargetMode="External"/><Relationship Id="rId33" Type="http://schemas.openxmlformats.org/officeDocument/2006/relationships/hyperlink" Target="http://transparencia.tcagto.gob.mx/wp-content/uploads/2019/02/TOCA-398-18-PL.pdf" TargetMode="External"/><Relationship Id="rId38" Type="http://schemas.openxmlformats.org/officeDocument/2006/relationships/hyperlink" Target="http://transparencia.tcagto.gob.mx/wp-content/uploads/2019/02/TOCA-381-17-PL.pdf" TargetMode="External"/><Relationship Id="rId46" Type="http://schemas.openxmlformats.org/officeDocument/2006/relationships/hyperlink" Target="http://transparencia.tcagto.gob.mx/wp-content/uploads/2019/02/TOCA-317-18-PL.pdf" TargetMode="External"/><Relationship Id="rId59" Type="http://schemas.openxmlformats.org/officeDocument/2006/relationships/hyperlink" Target="http://transparencia.tcagto.gob.mx/wp-content/uploads/2019/02/TOCA-120-18-PL.pdf" TargetMode="External"/><Relationship Id="rId67" Type="http://schemas.openxmlformats.org/officeDocument/2006/relationships/hyperlink" Target="http://transparencia.tcagto.gob.mx/wp-content/uploads/2019/02/1943-Sala-Especializada-17.pdf" TargetMode="External"/><Relationship Id="rId20" Type="http://schemas.openxmlformats.org/officeDocument/2006/relationships/hyperlink" Target="http://transparencia.tcagto.gob.mx/wp-content/uploads/2019/02/TOCA-483-18-PL.pdf" TargetMode="External"/><Relationship Id="rId41" Type="http://schemas.openxmlformats.org/officeDocument/2006/relationships/hyperlink" Target="http://transparencia.tcagto.gob.mx/wp-content/uploads/2019/02/TOCA-361-18-PL.pdf" TargetMode="External"/><Relationship Id="rId54" Type="http://schemas.openxmlformats.org/officeDocument/2006/relationships/hyperlink" Target="http://transparencia.tcagto.gob.mx/wp-content/uploads/2019/02/TOCA-224-18-PL.pdf" TargetMode="External"/><Relationship Id="rId62" Type="http://schemas.openxmlformats.org/officeDocument/2006/relationships/hyperlink" Target="http://transparencia.tcagto.gob.mx/wp-content/uploads/2019/02/TOCA-42-18-PL.pdf" TargetMode="External"/><Relationship Id="rId70" Type="http://schemas.openxmlformats.org/officeDocument/2006/relationships/hyperlink" Target="http://transparencia.tcagto.gob.mx/wp-content/uploads/2019/02/397-Sala-Especializada-18.pdf" TargetMode="External"/><Relationship Id="rId75" Type="http://schemas.openxmlformats.org/officeDocument/2006/relationships/hyperlink" Target="http://transparencia.tcagto.gob.mx/wp-content/uploads/2019/02/330-3a-Sala-16.pdf" TargetMode="External"/><Relationship Id="rId83" Type="http://schemas.openxmlformats.org/officeDocument/2006/relationships/hyperlink" Target="http://transparencia.tcagto.gob.mx/wp-content/uploads/2019/02/P.A.S.E.A.-11-Sala-Especializada-18.pdf" TargetMode="External"/><Relationship Id="rId88" Type="http://schemas.openxmlformats.org/officeDocument/2006/relationships/hyperlink" Target="http://transparencia.tcagto.gob.mx/wp-content/uploads/2019/02/P.A.S.E.A.-44-Sala-Especializada-17.pdf" TargetMode="External"/><Relationship Id="rId91" Type="http://schemas.openxmlformats.org/officeDocument/2006/relationships/hyperlink" Target="http://transparencia.tcagto.gob.mx/wp-content/uploads/2019/02/P.A.S.E.A.-70-Sala-Especializada-18.pdf" TargetMode="External"/><Relationship Id="rId96" Type="http://schemas.openxmlformats.org/officeDocument/2006/relationships/hyperlink" Target="http://transparencia.tcagto.gob.mx/wp-content/uploads/2019/02/P.A.S.E.A.-106-Sala-Especializada-18.pdf" TargetMode="External"/><Relationship Id="rId1" Type="http://schemas.openxmlformats.org/officeDocument/2006/relationships/hyperlink" Target="http://transparencia.tcagto.gob.mx/wp-content/uploads/2019/02/9-Sala-Especializada-17.pdf" TargetMode="External"/><Relationship Id="rId6" Type="http://schemas.openxmlformats.org/officeDocument/2006/relationships/hyperlink" Target="http://transparencia.tcagto.gob.mx/wp-content/uploads/2019/02/35-Sala-Especializada-17.pdf" TargetMode="External"/><Relationship Id="rId15" Type="http://schemas.openxmlformats.org/officeDocument/2006/relationships/hyperlink" Target="http://transparencia.tcagto.gob.mx/wp-content/uploads/2019/02/TOCA-647-18-PL.pdf" TargetMode="External"/><Relationship Id="rId23" Type="http://schemas.openxmlformats.org/officeDocument/2006/relationships/hyperlink" Target="http://transparencia.tcagto.gob.mx/wp-content/uploads/2019/02/TOCA-472-18-PL.pdf" TargetMode="External"/><Relationship Id="rId28" Type="http://schemas.openxmlformats.org/officeDocument/2006/relationships/hyperlink" Target="http://transparencia.tcagto.gob.mx/wp-content/uploads/2019/02/TOCA-432-18-PL.pdf" TargetMode="External"/><Relationship Id="rId36" Type="http://schemas.openxmlformats.org/officeDocument/2006/relationships/hyperlink" Target="http://transparencia.tcagto.gob.mx/wp-content/uploads/2019/02/TOCA-386-18-PL.pdf" TargetMode="External"/><Relationship Id="rId49" Type="http://schemas.openxmlformats.org/officeDocument/2006/relationships/hyperlink" Target="http://transparencia.tcagto.gob.mx/wp-content/uploads/2019/02/TOCA-289-18-PL.pdf" TargetMode="External"/><Relationship Id="rId57" Type="http://schemas.openxmlformats.org/officeDocument/2006/relationships/hyperlink" Target="http://transparencia.tcagto.gob.mx/wp-content/uploads/2019/02/TOCA-167-18-PL.pdf" TargetMode="External"/><Relationship Id="rId10" Type="http://schemas.openxmlformats.org/officeDocument/2006/relationships/hyperlink" Target="http://transparencia.tcagto.gob.mx/wp-content/uploads/2019/02/149-Sala-Especializada-18.pdf" TargetMode="External"/><Relationship Id="rId31" Type="http://schemas.openxmlformats.org/officeDocument/2006/relationships/hyperlink" Target="http://transparencia.tcagto.gob.mx/wp-content/uploads/2019/02/TOCA-417-18-PL.pdf" TargetMode="External"/><Relationship Id="rId44" Type="http://schemas.openxmlformats.org/officeDocument/2006/relationships/hyperlink" Target="http://transparencia.tcagto.gob.mx/wp-content/uploads/2019/02/TOCA-332-18-PL.pdf" TargetMode="External"/><Relationship Id="rId52" Type="http://schemas.openxmlformats.org/officeDocument/2006/relationships/hyperlink" Target="http://transparencia.tcagto.gob.mx/wp-content/uploads/2019/02/TOCA-264-18-PL.pdf" TargetMode="External"/><Relationship Id="rId60" Type="http://schemas.openxmlformats.org/officeDocument/2006/relationships/hyperlink" Target="http://transparencia.tcagto.gob.mx/wp-content/uploads/2019/02/TOCA-112-18-PL.pdf" TargetMode="External"/><Relationship Id="rId65" Type="http://schemas.openxmlformats.org/officeDocument/2006/relationships/hyperlink" Target="http://transparencia.tcagto.gob.mx/wp-content/uploads/2019/02/2011-Sala-Especializada-17.pdf" TargetMode="External"/><Relationship Id="rId73" Type="http://schemas.openxmlformats.org/officeDocument/2006/relationships/hyperlink" Target="http://transparencia.tcagto.gob.mx/wp-content/uploads/2019/02/R.P.-9-4a-Sala-17.pdf" TargetMode="External"/><Relationship Id="rId78" Type="http://schemas.openxmlformats.org/officeDocument/2006/relationships/hyperlink" Target="http://transparencia.tcagto.gob.mx/wp-content/uploads/2019/02/1343-2a-Sala-16.pdf" TargetMode="External"/><Relationship Id="rId81" Type="http://schemas.openxmlformats.org/officeDocument/2006/relationships/hyperlink" Target="http://transparencia.tcagto.gob.mx/wp-content/uploads/2019/02/2050-Sala-Especializada-17.pdf" TargetMode="External"/><Relationship Id="rId86" Type="http://schemas.openxmlformats.org/officeDocument/2006/relationships/hyperlink" Target="http://transparencia.tcagto.gob.mx/wp-content/uploads/2019/02/P.A.S.E.A.-19-Sala-Especializada-18.pdf" TargetMode="External"/><Relationship Id="rId94" Type="http://schemas.openxmlformats.org/officeDocument/2006/relationships/hyperlink" Target="http://transparencia.tcagto.gob.mx/wp-content/uploads/2019/02/P.A.S.E.A.-90-Sala-Especializada-18.pdf" TargetMode="External"/><Relationship Id="rId99" Type="http://schemas.openxmlformats.org/officeDocument/2006/relationships/hyperlink" Target="http://transparencia.tcagto.gob.mx/wp-content/uploads/2021/02/R.P.-18-4a-Sala-17.pdf" TargetMode="External"/><Relationship Id="rId4" Type="http://schemas.openxmlformats.org/officeDocument/2006/relationships/hyperlink" Target="http://transparencia.tcagto.gob.mx/wp-content/uploads/2019/02/24-Sala-Especializada-17.pdf" TargetMode="External"/><Relationship Id="rId9" Type="http://schemas.openxmlformats.org/officeDocument/2006/relationships/hyperlink" Target="http://transparencia.tcagto.gob.mx/wp-content/uploads/2019/02/76-Sala-Especializada-18.pdf" TargetMode="External"/><Relationship Id="rId13" Type="http://schemas.openxmlformats.org/officeDocument/2006/relationships/hyperlink" Target="http://transparencia.tcagto.gob.mx/wp-content/uploads/2019/02/64-Sala-Especializada-18.pdf" TargetMode="External"/><Relationship Id="rId18" Type="http://schemas.openxmlformats.org/officeDocument/2006/relationships/hyperlink" Target="http://transparencia.tcagto.gob.mx/wp-content/uploads/2019/02/TOCA-544-18-PL.pdf" TargetMode="External"/><Relationship Id="rId39" Type="http://schemas.openxmlformats.org/officeDocument/2006/relationships/hyperlink" Target="http://transparencia.tcagto.gob.mx/wp-content/uploads/2019/02/TOCA-376-18-PL.pdf" TargetMode="External"/><Relationship Id="rId34" Type="http://schemas.openxmlformats.org/officeDocument/2006/relationships/hyperlink" Target="http://transparencia.tcagto.gob.mx/wp-content/uploads/2019/02/TOCA-388-18-PL.pdf" TargetMode="External"/><Relationship Id="rId50" Type="http://schemas.openxmlformats.org/officeDocument/2006/relationships/hyperlink" Target="http://transparencia.tcagto.gob.mx/wp-content/uploads/2019/02/TOCA-283-18-PL.pdf" TargetMode="External"/><Relationship Id="rId55" Type="http://schemas.openxmlformats.org/officeDocument/2006/relationships/hyperlink" Target="http://transparencia.tcagto.gob.mx/wp-content/uploads/2019/02/TOCA-208-18-PL.pdf" TargetMode="External"/><Relationship Id="rId76" Type="http://schemas.openxmlformats.org/officeDocument/2006/relationships/hyperlink" Target="http://transparencia.tcagto.gob.mx/wp-content/uploads/2019/02/1773-3a-Sala-16.pdf" TargetMode="External"/><Relationship Id="rId97" Type="http://schemas.openxmlformats.org/officeDocument/2006/relationships/hyperlink" Target="http://transparencia.tcagto.gob.mx/wp-content/uploads/2019/02/1818-4a-Sala-16-1.pdf" TargetMode="External"/><Relationship Id="rId7" Type="http://schemas.openxmlformats.org/officeDocument/2006/relationships/hyperlink" Target="http://transparencia.tcagto.gob.mx/wp-content/uploads/2019/02/52-Sala-Especializada-17.pdf" TargetMode="External"/><Relationship Id="rId71" Type="http://schemas.openxmlformats.org/officeDocument/2006/relationships/hyperlink" Target="http://transparencia.tcagto.gob.mx/wp-content/uploads/2019/02/553-Sala-Especializada-18.pdf" TargetMode="External"/><Relationship Id="rId92" Type="http://schemas.openxmlformats.org/officeDocument/2006/relationships/hyperlink" Target="http://transparencia.tcagto.gob.mx/wp-content/uploads/2019/02/P.A.S.E.A.-75-Sala-Especializada-18.pdf" TargetMode="External"/><Relationship Id="rId2" Type="http://schemas.openxmlformats.org/officeDocument/2006/relationships/hyperlink" Target="http://transparencia.tcagto.gob.mx/wp-content/uploads/2019/02/10-Sala-Especializada-18.pdf" TargetMode="External"/><Relationship Id="rId29" Type="http://schemas.openxmlformats.org/officeDocument/2006/relationships/hyperlink" Target="http://transparencia.tcagto.gob.mx/wp-content/uploads/2019/02/TOCA-429-18-PL.pdf" TargetMode="External"/><Relationship Id="rId24" Type="http://schemas.openxmlformats.org/officeDocument/2006/relationships/hyperlink" Target="http://transparencia.tcagto.gob.mx/wp-content/uploads/2019/02/TOCA-459-18-PL.pdf" TargetMode="External"/><Relationship Id="rId40" Type="http://schemas.openxmlformats.org/officeDocument/2006/relationships/hyperlink" Target="http://transparencia.tcagto.gob.mx/wp-content/uploads/2019/02/TOCA-372-18-PL.pdf" TargetMode="External"/><Relationship Id="rId45" Type="http://schemas.openxmlformats.org/officeDocument/2006/relationships/hyperlink" Target="http://transparencia.tcagto.gob.mx/wp-content/uploads/2019/02/TOCA-330-18-PL.pdf" TargetMode="External"/><Relationship Id="rId66" Type="http://schemas.openxmlformats.org/officeDocument/2006/relationships/hyperlink" Target="http://transparencia.tcagto.gob.mx/wp-content/uploads/2019/02/2010-Sala-Especializada-17.pdf" TargetMode="External"/><Relationship Id="rId87" Type="http://schemas.openxmlformats.org/officeDocument/2006/relationships/hyperlink" Target="http://transparencia.tcagto.gob.mx/wp-content/uploads/2019/02/P.A.S.E.A.-42-Sala-Especializada-17.pdf" TargetMode="External"/><Relationship Id="rId61" Type="http://schemas.openxmlformats.org/officeDocument/2006/relationships/hyperlink" Target="http://transparencia.tcagto.gob.mx/wp-content/uploads/2019/02/TOCA-61-18-PL.pdf" TargetMode="External"/><Relationship Id="rId82" Type="http://schemas.openxmlformats.org/officeDocument/2006/relationships/hyperlink" Target="http://transparencia.tcagto.gob.mx/wp-content/uploads/2019/02/P.A.S.E.A.-7-Sala-Especializada-18.pdf" TargetMode="External"/><Relationship Id="rId19" Type="http://schemas.openxmlformats.org/officeDocument/2006/relationships/hyperlink" Target="http://transparencia.tcagto.gob.mx/wp-content/uploads/2019/02/TOCA-524-18-PL.pdf" TargetMode="External"/><Relationship Id="rId14" Type="http://schemas.openxmlformats.org/officeDocument/2006/relationships/hyperlink" Target="http://transparencia.tcagto.gob.mx/wp-content/uploads/2019/02/3-Sala-Especializada-18.pdf" TargetMode="External"/><Relationship Id="rId30" Type="http://schemas.openxmlformats.org/officeDocument/2006/relationships/hyperlink" Target="http://transparencia.tcagto.gob.mx/wp-content/uploads/2019/02/TOCA-420-18-PL.pdf" TargetMode="External"/><Relationship Id="rId35" Type="http://schemas.openxmlformats.org/officeDocument/2006/relationships/hyperlink" Target="http://transparencia.tcagto.gob.mx/wp-content/uploads/2019/02/TOCA-387-18-PL.pdf" TargetMode="External"/><Relationship Id="rId56" Type="http://schemas.openxmlformats.org/officeDocument/2006/relationships/hyperlink" Target="http://transparencia.tcagto.gob.mx/wp-content/uploads/2019/02/TOCA-201-18-PL.pdf" TargetMode="External"/><Relationship Id="rId77" Type="http://schemas.openxmlformats.org/officeDocument/2006/relationships/hyperlink" Target="http://transparencia.tcagto.gob.mx/wp-content/uploads/2019/02/475-Sala-Especializada-18.pdf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http://transparencia.tcagto.gob.mx/wp-content/uploads/2019/02/73-Sala-Especializada-17.pdf" TargetMode="External"/><Relationship Id="rId51" Type="http://schemas.openxmlformats.org/officeDocument/2006/relationships/hyperlink" Target="http://transparencia.tcagto.gob.mx/wp-content/uploads/2019/02/TOCA-277-18-PL.pdf" TargetMode="External"/><Relationship Id="rId72" Type="http://schemas.openxmlformats.org/officeDocument/2006/relationships/hyperlink" Target="http://transparencia.tcagto.gob.mx/wp-content/uploads/2019/02/830-3a-Sala-16.pdf" TargetMode="External"/><Relationship Id="rId93" Type="http://schemas.openxmlformats.org/officeDocument/2006/relationships/hyperlink" Target="http://transparencia.tcagto.gob.mx/wp-content/uploads/2019/02/P.A.S.E.A.-77-Sala-Especializada-18.pdf" TargetMode="External"/><Relationship Id="rId98" Type="http://schemas.openxmlformats.org/officeDocument/2006/relationships/hyperlink" Target="http://transparencia.tcagto.gob.mx/wp-content/uploads/2019/02/R.P.-19-1a-Sala-16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2.75" x14ac:dyDescent="0.25"/>
  <cols>
    <col min="1" max="1" width="11.42578125" style="25" customWidth="1"/>
    <col min="2" max="2" width="36.42578125" style="25" bestFit="1" customWidth="1"/>
    <col min="3" max="3" width="38.5703125" style="25" bestFit="1" customWidth="1"/>
    <col min="4" max="4" width="36.7109375" style="25" customWidth="1"/>
    <col min="5" max="5" width="30" style="25" customWidth="1"/>
    <col min="6" max="6" width="16.28515625" style="25" customWidth="1"/>
    <col min="7" max="7" width="17.7109375" style="25" bestFit="1" customWidth="1"/>
    <col min="8" max="8" width="27.140625" style="25" customWidth="1"/>
    <col min="9" max="9" width="25.28515625" style="25" customWidth="1"/>
    <col min="10" max="10" width="39.85546875" style="25" bestFit="1" customWidth="1"/>
    <col min="11" max="11" width="27.140625" style="25" customWidth="1"/>
    <col min="12" max="12" width="33.140625" style="25" customWidth="1"/>
    <col min="13" max="13" width="17.5703125" style="25" bestFit="1" customWidth="1"/>
    <col min="14" max="14" width="20" style="25" bestFit="1" customWidth="1"/>
    <col min="15" max="15" width="21.140625" style="25" customWidth="1"/>
    <col min="16" max="16384" width="9.140625" style="25"/>
  </cols>
  <sheetData>
    <row r="1" spans="1:15" ht="12.75" hidden="1" customHeight="1" x14ac:dyDescent="0.25">
      <c r="A1" s="25" t="s">
        <v>0</v>
      </c>
    </row>
    <row r="2" spans="1:15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5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5" hidden="1" x14ac:dyDescent="0.25">
      <c r="A4" s="25" t="s">
        <v>7</v>
      </c>
      <c r="B4" s="25" t="s">
        <v>8</v>
      </c>
      <c r="C4" s="25" t="s">
        <v>8</v>
      </c>
      <c r="D4" s="25" t="s">
        <v>7</v>
      </c>
      <c r="E4" s="25" t="s">
        <v>9</v>
      </c>
      <c r="F4" s="25" t="s">
        <v>7</v>
      </c>
      <c r="G4" s="25" t="s">
        <v>8</v>
      </c>
      <c r="H4" s="25" t="s">
        <v>7</v>
      </c>
      <c r="I4" s="25" t="s">
        <v>7</v>
      </c>
      <c r="J4" s="25" t="s">
        <v>10</v>
      </c>
      <c r="K4" s="25" t="s">
        <v>10</v>
      </c>
      <c r="L4" s="25" t="s">
        <v>11</v>
      </c>
      <c r="M4" s="25" t="s">
        <v>8</v>
      </c>
      <c r="N4" s="25" t="s">
        <v>12</v>
      </c>
      <c r="O4" s="25" t="s">
        <v>13</v>
      </c>
    </row>
    <row r="5" spans="1:15" hidden="1" x14ac:dyDescent="0.25">
      <c r="A5" s="25" t="s">
        <v>14</v>
      </c>
      <c r="B5" s="25" t="s">
        <v>15</v>
      </c>
      <c r="C5" s="25" t="s">
        <v>16</v>
      </c>
      <c r="D5" s="25" t="s">
        <v>17</v>
      </c>
      <c r="E5" s="25" t="s">
        <v>18</v>
      </c>
      <c r="F5" s="25" t="s">
        <v>19</v>
      </c>
      <c r="G5" s="25" t="s">
        <v>20</v>
      </c>
      <c r="H5" s="25" t="s">
        <v>21</v>
      </c>
      <c r="I5" s="25" t="s">
        <v>22</v>
      </c>
      <c r="J5" s="25" t="s">
        <v>23</v>
      </c>
      <c r="K5" s="25" t="s">
        <v>24</v>
      </c>
      <c r="L5" s="25" t="s">
        <v>25</v>
      </c>
      <c r="M5" s="25" t="s">
        <v>26</v>
      </c>
      <c r="N5" s="25" t="s">
        <v>27</v>
      </c>
      <c r="O5" s="25" t="s">
        <v>28</v>
      </c>
    </row>
    <row r="6" spans="1:15" x14ac:dyDescent="0.25">
      <c r="A6" s="32" t="s">
        <v>29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38.25" x14ac:dyDescent="0.25">
      <c r="A7" s="26" t="s">
        <v>30</v>
      </c>
      <c r="B7" s="26" t="s">
        <v>31</v>
      </c>
      <c r="C7" s="26" t="s">
        <v>32</v>
      </c>
      <c r="D7" s="26" t="s">
        <v>33</v>
      </c>
      <c r="E7" s="26" t="s">
        <v>34</v>
      </c>
      <c r="F7" s="26" t="s">
        <v>35</v>
      </c>
      <c r="G7" s="26" t="s">
        <v>36</v>
      </c>
      <c r="H7" s="26" t="s">
        <v>37</v>
      </c>
      <c r="I7" s="26" t="s">
        <v>38</v>
      </c>
      <c r="J7" s="26" t="s">
        <v>39</v>
      </c>
      <c r="K7" s="26" t="s">
        <v>40</v>
      </c>
      <c r="L7" s="26" t="s">
        <v>41</v>
      </c>
      <c r="M7" s="26" t="s">
        <v>42</v>
      </c>
      <c r="N7" s="26" t="s">
        <v>43</v>
      </c>
      <c r="O7" s="30" t="s">
        <v>44</v>
      </c>
    </row>
    <row r="8" spans="1:15" ht="69.95" customHeight="1" x14ac:dyDescent="0.25">
      <c r="A8" s="1">
        <v>2018</v>
      </c>
      <c r="B8" s="2">
        <v>43374</v>
      </c>
      <c r="C8" s="2">
        <v>43465</v>
      </c>
      <c r="D8" s="13" t="s">
        <v>85</v>
      </c>
      <c r="E8" s="1" t="s">
        <v>45</v>
      </c>
      <c r="F8" s="1" t="s">
        <v>48</v>
      </c>
      <c r="G8" s="14">
        <v>43313</v>
      </c>
      <c r="H8" s="5" t="s">
        <v>49</v>
      </c>
      <c r="I8" s="1" t="s">
        <v>143</v>
      </c>
      <c r="J8" s="22" t="s">
        <v>202</v>
      </c>
      <c r="K8" s="1"/>
      <c r="L8" s="1" t="s">
        <v>50</v>
      </c>
      <c r="M8" s="2">
        <v>43495</v>
      </c>
      <c r="N8" s="2">
        <v>43465</v>
      </c>
      <c r="O8" s="1" t="s">
        <v>263</v>
      </c>
    </row>
    <row r="9" spans="1:15" ht="69.95" customHeight="1" x14ac:dyDescent="0.25">
      <c r="A9" s="1">
        <v>2018</v>
      </c>
      <c r="B9" s="2">
        <v>43374</v>
      </c>
      <c r="C9" s="2">
        <v>43465</v>
      </c>
      <c r="D9" s="13" t="s">
        <v>86</v>
      </c>
      <c r="E9" s="1" t="s">
        <v>45</v>
      </c>
      <c r="F9" s="1" t="s">
        <v>48</v>
      </c>
      <c r="G9" s="14">
        <v>43320</v>
      </c>
      <c r="H9" s="5" t="s">
        <v>49</v>
      </c>
      <c r="I9" s="1" t="s">
        <v>143</v>
      </c>
      <c r="J9" s="22" t="s">
        <v>210</v>
      </c>
      <c r="K9" s="1"/>
      <c r="L9" s="1" t="s">
        <v>50</v>
      </c>
      <c r="M9" s="2">
        <v>43495</v>
      </c>
      <c r="N9" s="2">
        <v>43465</v>
      </c>
      <c r="O9" s="1" t="s">
        <v>263</v>
      </c>
    </row>
    <row r="10" spans="1:15" ht="69.95" customHeight="1" x14ac:dyDescent="0.25">
      <c r="A10" s="1">
        <v>2018</v>
      </c>
      <c r="B10" s="2">
        <v>43374</v>
      </c>
      <c r="C10" s="2">
        <v>43465</v>
      </c>
      <c r="D10" s="13" t="s">
        <v>87</v>
      </c>
      <c r="E10" s="1" t="s">
        <v>45</v>
      </c>
      <c r="F10" s="1" t="s">
        <v>48</v>
      </c>
      <c r="G10" s="14">
        <v>43313</v>
      </c>
      <c r="H10" s="5" t="s">
        <v>49</v>
      </c>
      <c r="I10" s="1" t="s">
        <v>143</v>
      </c>
      <c r="J10" s="22" t="s">
        <v>196</v>
      </c>
      <c r="K10" s="1"/>
      <c r="L10" s="1" t="s">
        <v>50</v>
      </c>
      <c r="M10" s="2">
        <v>43495</v>
      </c>
      <c r="N10" s="2">
        <v>43465</v>
      </c>
      <c r="O10" s="1" t="s">
        <v>263</v>
      </c>
    </row>
    <row r="11" spans="1:15" ht="69.95" customHeight="1" x14ac:dyDescent="0.25">
      <c r="A11" s="1">
        <v>2018</v>
      </c>
      <c r="B11" s="2">
        <v>43374</v>
      </c>
      <c r="C11" s="2">
        <v>43465</v>
      </c>
      <c r="D11" s="13" t="s">
        <v>88</v>
      </c>
      <c r="E11" s="1" t="s">
        <v>45</v>
      </c>
      <c r="F11" s="1" t="s">
        <v>48</v>
      </c>
      <c r="G11" s="14">
        <v>43313</v>
      </c>
      <c r="H11" s="5" t="s">
        <v>49</v>
      </c>
      <c r="I11" s="1" t="s">
        <v>143</v>
      </c>
      <c r="J11" s="22" t="s">
        <v>204</v>
      </c>
      <c r="K11" s="1"/>
      <c r="L11" s="1" t="s">
        <v>50</v>
      </c>
      <c r="M11" s="2">
        <v>43495</v>
      </c>
      <c r="N11" s="2">
        <v>43465</v>
      </c>
      <c r="O11" s="1" t="s">
        <v>263</v>
      </c>
    </row>
    <row r="12" spans="1:15" ht="69.95" customHeight="1" x14ac:dyDescent="0.25">
      <c r="A12" s="1">
        <v>2018</v>
      </c>
      <c r="B12" s="2">
        <v>43374</v>
      </c>
      <c r="C12" s="2">
        <v>43465</v>
      </c>
      <c r="D12" s="13" t="s">
        <v>89</v>
      </c>
      <c r="E12" s="1" t="s">
        <v>45</v>
      </c>
      <c r="F12" s="1" t="s">
        <v>48</v>
      </c>
      <c r="G12" s="14">
        <v>43320</v>
      </c>
      <c r="H12" s="5" t="s">
        <v>49</v>
      </c>
      <c r="I12" s="1" t="s">
        <v>143</v>
      </c>
      <c r="J12" s="22" t="s">
        <v>211</v>
      </c>
      <c r="K12" s="1"/>
      <c r="L12" s="1" t="s">
        <v>50</v>
      </c>
      <c r="M12" s="2">
        <v>43495</v>
      </c>
      <c r="N12" s="2">
        <v>43465</v>
      </c>
      <c r="O12" s="1" t="s">
        <v>263</v>
      </c>
    </row>
    <row r="13" spans="1:15" ht="69.95" customHeight="1" x14ac:dyDescent="0.25">
      <c r="A13" s="1">
        <v>2018</v>
      </c>
      <c r="B13" s="2">
        <v>43374</v>
      </c>
      <c r="C13" s="2">
        <v>43465</v>
      </c>
      <c r="D13" s="13" t="s">
        <v>90</v>
      </c>
      <c r="E13" s="1" t="s">
        <v>45</v>
      </c>
      <c r="F13" s="1" t="s">
        <v>48</v>
      </c>
      <c r="G13" s="14">
        <v>43320</v>
      </c>
      <c r="H13" s="5" t="s">
        <v>49</v>
      </c>
      <c r="I13" s="1" t="s">
        <v>143</v>
      </c>
      <c r="J13" s="22" t="s">
        <v>203</v>
      </c>
      <c r="K13" s="1"/>
      <c r="L13" s="1" t="s">
        <v>50</v>
      </c>
      <c r="M13" s="2">
        <v>43495</v>
      </c>
      <c r="N13" s="2">
        <v>43465</v>
      </c>
      <c r="O13" s="1" t="s">
        <v>263</v>
      </c>
    </row>
    <row r="14" spans="1:15" ht="69.95" customHeight="1" x14ac:dyDescent="0.25">
      <c r="A14" s="1">
        <v>2018</v>
      </c>
      <c r="B14" s="2">
        <v>43374</v>
      </c>
      <c r="C14" s="2">
        <v>43465</v>
      </c>
      <c r="D14" s="13" t="s">
        <v>91</v>
      </c>
      <c r="E14" s="1" t="s">
        <v>45</v>
      </c>
      <c r="F14" s="1" t="s">
        <v>48</v>
      </c>
      <c r="G14" s="14">
        <v>43320</v>
      </c>
      <c r="H14" s="5" t="s">
        <v>49</v>
      </c>
      <c r="I14" s="1" t="s">
        <v>144</v>
      </c>
      <c r="J14" s="22" t="s">
        <v>199</v>
      </c>
      <c r="K14" s="1"/>
      <c r="L14" s="1" t="s">
        <v>50</v>
      </c>
      <c r="M14" s="2">
        <v>43495</v>
      </c>
      <c r="N14" s="2">
        <v>43465</v>
      </c>
      <c r="O14" s="1" t="s">
        <v>263</v>
      </c>
    </row>
    <row r="15" spans="1:15" ht="69.95" customHeight="1" x14ac:dyDescent="0.25">
      <c r="A15" s="1">
        <v>2018</v>
      </c>
      <c r="B15" s="2">
        <v>43374</v>
      </c>
      <c r="C15" s="2">
        <v>43465</v>
      </c>
      <c r="D15" s="3" t="s">
        <v>51</v>
      </c>
      <c r="E15" s="1" t="s">
        <v>45</v>
      </c>
      <c r="F15" s="1" t="s">
        <v>48</v>
      </c>
      <c r="G15" s="4">
        <v>43278</v>
      </c>
      <c r="H15" s="5" t="s">
        <v>49</v>
      </c>
      <c r="I15" s="1" t="s">
        <v>137</v>
      </c>
      <c r="J15" s="22" t="s">
        <v>221</v>
      </c>
      <c r="K15" s="1"/>
      <c r="L15" s="1" t="s">
        <v>50</v>
      </c>
      <c r="M15" s="2">
        <v>43495</v>
      </c>
      <c r="N15" s="2">
        <v>43465</v>
      </c>
      <c r="O15" s="1" t="s">
        <v>263</v>
      </c>
    </row>
    <row r="16" spans="1:15" ht="69.95" customHeight="1" x14ac:dyDescent="0.25">
      <c r="A16" s="1">
        <v>2018</v>
      </c>
      <c r="B16" s="2">
        <v>43374</v>
      </c>
      <c r="C16" s="2">
        <v>43465</v>
      </c>
      <c r="D16" s="3" t="s">
        <v>52</v>
      </c>
      <c r="E16" s="1" t="s">
        <v>45</v>
      </c>
      <c r="F16" s="1" t="s">
        <v>48</v>
      </c>
      <c r="G16" s="4">
        <v>43273</v>
      </c>
      <c r="H16" s="5" t="s">
        <v>49</v>
      </c>
      <c r="I16" s="1" t="s">
        <v>139</v>
      </c>
      <c r="J16" s="22" t="s">
        <v>220</v>
      </c>
      <c r="K16" s="1"/>
      <c r="L16" s="1" t="s">
        <v>50</v>
      </c>
      <c r="M16" s="2">
        <v>43495</v>
      </c>
      <c r="N16" s="2">
        <v>43465</v>
      </c>
      <c r="O16" s="1" t="s">
        <v>263</v>
      </c>
    </row>
    <row r="17" spans="1:15" ht="69.95" customHeight="1" x14ac:dyDescent="0.25">
      <c r="A17" s="1">
        <v>2018</v>
      </c>
      <c r="B17" s="2">
        <v>43374</v>
      </c>
      <c r="C17" s="2">
        <v>43465</v>
      </c>
      <c r="D17" s="3" t="s">
        <v>53</v>
      </c>
      <c r="E17" s="1" t="s">
        <v>45</v>
      </c>
      <c r="F17" s="1" t="s">
        <v>48</v>
      </c>
      <c r="G17" s="4">
        <v>43273</v>
      </c>
      <c r="H17" s="5" t="s">
        <v>49</v>
      </c>
      <c r="I17" s="1" t="s">
        <v>139</v>
      </c>
      <c r="J17" s="22" t="s">
        <v>215</v>
      </c>
      <c r="K17" s="1"/>
      <c r="L17" s="1" t="s">
        <v>50</v>
      </c>
      <c r="M17" s="2">
        <v>43495</v>
      </c>
      <c r="N17" s="2">
        <v>43465</v>
      </c>
      <c r="O17" s="1" t="s">
        <v>263</v>
      </c>
    </row>
    <row r="18" spans="1:15" ht="69.95" customHeight="1" x14ac:dyDescent="0.25">
      <c r="A18" s="1">
        <v>2018</v>
      </c>
      <c r="B18" s="2">
        <v>43374</v>
      </c>
      <c r="C18" s="2">
        <v>43465</v>
      </c>
      <c r="D18" s="3" t="s">
        <v>55</v>
      </c>
      <c r="E18" s="1" t="s">
        <v>45</v>
      </c>
      <c r="F18" s="1" t="s">
        <v>48</v>
      </c>
      <c r="G18" s="6">
        <v>43180</v>
      </c>
      <c r="H18" s="5" t="s">
        <v>49</v>
      </c>
      <c r="I18" s="1" t="s">
        <v>140</v>
      </c>
      <c r="J18" s="22" t="s">
        <v>222</v>
      </c>
      <c r="K18" s="1"/>
      <c r="L18" s="1" t="s">
        <v>50</v>
      </c>
      <c r="M18" s="2">
        <v>43495</v>
      </c>
      <c r="N18" s="2">
        <v>43465</v>
      </c>
      <c r="O18" s="1" t="s">
        <v>263</v>
      </c>
    </row>
    <row r="19" spans="1:15" ht="69.95" customHeight="1" x14ac:dyDescent="0.25">
      <c r="A19" s="1">
        <v>2018</v>
      </c>
      <c r="B19" s="2">
        <v>43374</v>
      </c>
      <c r="C19" s="2">
        <v>43465</v>
      </c>
      <c r="D19" s="3" t="s">
        <v>54</v>
      </c>
      <c r="E19" s="1" t="s">
        <v>45</v>
      </c>
      <c r="F19" s="1" t="s">
        <v>48</v>
      </c>
      <c r="G19" s="4">
        <v>43325</v>
      </c>
      <c r="H19" s="5" t="s">
        <v>49</v>
      </c>
      <c r="I19" s="1" t="s">
        <v>134</v>
      </c>
      <c r="J19" s="22" t="s">
        <v>160</v>
      </c>
      <c r="K19" s="1"/>
      <c r="L19" s="1" t="s">
        <v>50</v>
      </c>
      <c r="M19" s="2">
        <v>43495</v>
      </c>
      <c r="N19" s="2">
        <v>43465</v>
      </c>
      <c r="O19" s="1" t="s">
        <v>263</v>
      </c>
    </row>
    <row r="20" spans="1:15" ht="69.95" customHeight="1" x14ac:dyDescent="0.25">
      <c r="A20" s="1">
        <v>2018</v>
      </c>
      <c r="B20" s="2">
        <v>43374</v>
      </c>
      <c r="C20" s="2">
        <v>43465</v>
      </c>
      <c r="D20" s="3" t="s">
        <v>56</v>
      </c>
      <c r="E20" s="1" t="s">
        <v>45</v>
      </c>
      <c r="F20" s="1" t="s">
        <v>48</v>
      </c>
      <c r="G20" s="4">
        <v>43276</v>
      </c>
      <c r="H20" s="5" t="s">
        <v>49</v>
      </c>
      <c r="I20" s="1" t="s">
        <v>139</v>
      </c>
      <c r="J20" s="22" t="s">
        <v>214</v>
      </c>
      <c r="K20" s="1"/>
      <c r="L20" s="1" t="s">
        <v>50</v>
      </c>
      <c r="M20" s="2">
        <v>43495</v>
      </c>
      <c r="N20" s="2">
        <v>43465</v>
      </c>
      <c r="O20" s="1" t="s">
        <v>263</v>
      </c>
    </row>
    <row r="21" spans="1:15" ht="69.95" customHeight="1" x14ac:dyDescent="0.25">
      <c r="A21" s="1">
        <v>2018</v>
      </c>
      <c r="B21" s="2">
        <v>43374</v>
      </c>
      <c r="C21" s="2">
        <v>43465</v>
      </c>
      <c r="D21" s="3" t="s">
        <v>57</v>
      </c>
      <c r="E21" s="1" t="s">
        <v>45</v>
      </c>
      <c r="F21" s="1" t="s">
        <v>48</v>
      </c>
      <c r="G21" s="4">
        <v>43280</v>
      </c>
      <c r="H21" s="5" t="s">
        <v>49</v>
      </c>
      <c r="I21" s="1" t="s">
        <v>136</v>
      </c>
      <c r="J21" s="22" t="s">
        <v>164</v>
      </c>
      <c r="K21" s="1"/>
      <c r="L21" s="1" t="s">
        <v>50</v>
      </c>
      <c r="M21" s="2">
        <v>43495</v>
      </c>
      <c r="N21" s="2">
        <v>43465</v>
      </c>
      <c r="O21" s="1" t="s">
        <v>263</v>
      </c>
    </row>
    <row r="22" spans="1:15" ht="69.95" customHeight="1" x14ac:dyDescent="0.25">
      <c r="A22" s="1">
        <v>2018</v>
      </c>
      <c r="B22" s="2">
        <v>43374</v>
      </c>
      <c r="C22" s="2">
        <v>43465</v>
      </c>
      <c r="D22" s="3" t="s">
        <v>58</v>
      </c>
      <c r="E22" s="1" t="s">
        <v>45</v>
      </c>
      <c r="F22" s="1" t="s">
        <v>48</v>
      </c>
      <c r="G22" s="4">
        <v>43181</v>
      </c>
      <c r="H22" s="5" t="s">
        <v>49</v>
      </c>
      <c r="I22" s="1" t="s">
        <v>134</v>
      </c>
      <c r="J22" s="22" t="s">
        <v>153</v>
      </c>
      <c r="K22" s="1"/>
      <c r="L22" s="1" t="s">
        <v>50</v>
      </c>
      <c r="M22" s="2">
        <v>43495</v>
      </c>
      <c r="N22" s="2">
        <v>43465</v>
      </c>
      <c r="O22" s="1" t="s">
        <v>263</v>
      </c>
    </row>
    <row r="23" spans="1:15" ht="69.95" customHeight="1" x14ac:dyDescent="0.25">
      <c r="A23" s="1">
        <v>2018</v>
      </c>
      <c r="B23" s="2">
        <v>43374</v>
      </c>
      <c r="C23" s="2">
        <v>43465</v>
      </c>
      <c r="D23" s="16" t="s">
        <v>247</v>
      </c>
      <c r="E23" s="1" t="s">
        <v>45</v>
      </c>
      <c r="F23" s="1" t="s">
        <v>48</v>
      </c>
      <c r="G23" s="4">
        <v>43277</v>
      </c>
      <c r="H23" s="5" t="s">
        <v>49</v>
      </c>
      <c r="I23" s="1" t="s">
        <v>136</v>
      </c>
      <c r="J23" s="22" t="s">
        <v>233</v>
      </c>
      <c r="K23" s="1"/>
      <c r="L23" s="1" t="s">
        <v>50</v>
      </c>
      <c r="M23" s="2">
        <v>43495</v>
      </c>
      <c r="N23" s="2">
        <v>43465</v>
      </c>
      <c r="O23" s="1" t="s">
        <v>263</v>
      </c>
    </row>
    <row r="24" spans="1:15" ht="69.95" customHeight="1" x14ac:dyDescent="0.25">
      <c r="A24" s="1">
        <v>2018</v>
      </c>
      <c r="B24" s="2">
        <v>43374</v>
      </c>
      <c r="C24" s="2">
        <v>43465</v>
      </c>
      <c r="D24" s="16" t="s">
        <v>251</v>
      </c>
      <c r="E24" s="1" t="s">
        <v>45</v>
      </c>
      <c r="F24" s="1" t="s">
        <v>48</v>
      </c>
      <c r="G24" s="4">
        <v>43244</v>
      </c>
      <c r="H24" s="5" t="s">
        <v>49</v>
      </c>
      <c r="I24" s="1" t="s">
        <v>147</v>
      </c>
      <c r="J24" s="22" t="s">
        <v>236</v>
      </c>
      <c r="K24" s="1"/>
      <c r="L24" s="1" t="s">
        <v>50</v>
      </c>
      <c r="M24" s="2">
        <v>43495</v>
      </c>
      <c r="N24" s="2">
        <v>43465</v>
      </c>
      <c r="O24" s="1" t="s">
        <v>263</v>
      </c>
    </row>
    <row r="25" spans="1:15" ht="69.95" customHeight="1" x14ac:dyDescent="0.25">
      <c r="A25" s="1">
        <v>2018</v>
      </c>
      <c r="B25" s="2">
        <v>43374</v>
      </c>
      <c r="C25" s="2">
        <v>43465</v>
      </c>
      <c r="D25" s="16" t="s">
        <v>252</v>
      </c>
      <c r="E25" s="1" t="s">
        <v>45</v>
      </c>
      <c r="F25" s="1" t="s">
        <v>48</v>
      </c>
      <c r="G25" s="4">
        <v>43279</v>
      </c>
      <c r="H25" s="5" t="s">
        <v>49</v>
      </c>
      <c r="I25" s="1" t="s">
        <v>134</v>
      </c>
      <c r="J25" s="22" t="s">
        <v>237</v>
      </c>
      <c r="K25" s="1"/>
      <c r="L25" s="1" t="s">
        <v>50</v>
      </c>
      <c r="M25" s="2">
        <v>43495</v>
      </c>
      <c r="N25" s="2">
        <v>43465</v>
      </c>
      <c r="O25" s="1" t="s">
        <v>263</v>
      </c>
    </row>
    <row r="26" spans="1:15" ht="69.95" customHeight="1" x14ac:dyDescent="0.25">
      <c r="A26" s="1">
        <v>2018</v>
      </c>
      <c r="B26" s="2">
        <v>43374</v>
      </c>
      <c r="C26" s="2">
        <v>43465</v>
      </c>
      <c r="D26" s="16" t="s">
        <v>253</v>
      </c>
      <c r="E26" s="1" t="s">
        <v>45</v>
      </c>
      <c r="F26" s="1" t="s">
        <v>48</v>
      </c>
      <c r="G26" s="4">
        <v>43279</v>
      </c>
      <c r="H26" s="5" t="s">
        <v>49</v>
      </c>
      <c r="I26" s="1" t="s">
        <v>136</v>
      </c>
      <c r="J26" s="22" t="s">
        <v>234</v>
      </c>
      <c r="K26" s="1"/>
      <c r="L26" s="1" t="s">
        <v>50</v>
      </c>
      <c r="M26" s="2">
        <v>43495</v>
      </c>
      <c r="N26" s="2">
        <v>43465</v>
      </c>
      <c r="O26" s="1" t="s">
        <v>263</v>
      </c>
    </row>
    <row r="27" spans="1:15" ht="69.95" customHeight="1" x14ac:dyDescent="0.25">
      <c r="A27" s="1">
        <v>2018</v>
      </c>
      <c r="B27" s="2">
        <v>43374</v>
      </c>
      <c r="C27" s="2">
        <v>43465</v>
      </c>
      <c r="D27" s="3" t="s">
        <v>59</v>
      </c>
      <c r="E27" s="1" t="s">
        <v>45</v>
      </c>
      <c r="F27" s="1" t="s">
        <v>48</v>
      </c>
      <c r="G27" s="4">
        <v>43145</v>
      </c>
      <c r="H27" s="5" t="s">
        <v>49</v>
      </c>
      <c r="I27" s="1" t="s">
        <v>224</v>
      </c>
      <c r="J27" s="22" t="s">
        <v>223</v>
      </c>
      <c r="K27" s="1"/>
      <c r="L27" s="1" t="s">
        <v>50</v>
      </c>
      <c r="M27" s="2">
        <v>43495</v>
      </c>
      <c r="N27" s="2">
        <v>43465</v>
      </c>
      <c r="O27" s="1" t="s">
        <v>263</v>
      </c>
    </row>
    <row r="28" spans="1:15" ht="69.95" customHeight="1" x14ac:dyDescent="0.25">
      <c r="A28" s="1">
        <v>2018</v>
      </c>
      <c r="B28" s="2">
        <v>43374</v>
      </c>
      <c r="C28" s="2">
        <v>43465</v>
      </c>
      <c r="D28" s="13" t="s">
        <v>92</v>
      </c>
      <c r="E28" s="1" t="s">
        <v>45</v>
      </c>
      <c r="F28" s="1" t="s">
        <v>48</v>
      </c>
      <c r="G28" s="14">
        <v>43334</v>
      </c>
      <c r="H28" s="5" t="s">
        <v>49</v>
      </c>
      <c r="I28" s="1" t="s">
        <v>143</v>
      </c>
      <c r="J28" s="22" t="s">
        <v>193</v>
      </c>
      <c r="K28" s="1"/>
      <c r="L28" s="1" t="s">
        <v>50</v>
      </c>
      <c r="M28" s="2">
        <v>43495</v>
      </c>
      <c r="N28" s="2">
        <v>43465</v>
      </c>
      <c r="O28" s="1" t="s">
        <v>263</v>
      </c>
    </row>
    <row r="29" spans="1:15" ht="69.95" customHeight="1" x14ac:dyDescent="0.25">
      <c r="A29" s="1">
        <v>2018</v>
      </c>
      <c r="B29" s="2">
        <v>43374</v>
      </c>
      <c r="C29" s="2">
        <v>43465</v>
      </c>
      <c r="D29" s="13" t="s">
        <v>93</v>
      </c>
      <c r="E29" s="1" t="s">
        <v>45</v>
      </c>
      <c r="F29" s="1" t="s">
        <v>48</v>
      </c>
      <c r="G29" s="14">
        <v>43334</v>
      </c>
      <c r="H29" s="5" t="s">
        <v>49</v>
      </c>
      <c r="I29" s="1" t="s">
        <v>143</v>
      </c>
      <c r="J29" s="22" t="s">
        <v>192</v>
      </c>
      <c r="K29" s="1"/>
      <c r="L29" s="1" t="s">
        <v>50</v>
      </c>
      <c r="M29" s="2">
        <v>43495</v>
      </c>
      <c r="N29" s="2">
        <v>43465</v>
      </c>
      <c r="O29" s="1" t="s">
        <v>263</v>
      </c>
    </row>
    <row r="30" spans="1:15" ht="69.95" customHeight="1" x14ac:dyDescent="0.25">
      <c r="A30" s="1">
        <v>2018</v>
      </c>
      <c r="B30" s="2">
        <v>43374</v>
      </c>
      <c r="C30" s="2">
        <v>43465</v>
      </c>
      <c r="D30" s="13" t="s">
        <v>94</v>
      </c>
      <c r="E30" s="1" t="s">
        <v>45</v>
      </c>
      <c r="F30" s="1" t="s">
        <v>48</v>
      </c>
      <c r="G30" s="14">
        <v>43334</v>
      </c>
      <c r="H30" s="5" t="s">
        <v>49</v>
      </c>
      <c r="I30" s="1" t="s">
        <v>143</v>
      </c>
      <c r="J30" s="22" t="s">
        <v>190</v>
      </c>
      <c r="K30" s="1"/>
      <c r="L30" s="1" t="s">
        <v>50</v>
      </c>
      <c r="M30" s="2">
        <v>43495</v>
      </c>
      <c r="N30" s="2">
        <v>43465</v>
      </c>
      <c r="O30" s="1" t="s">
        <v>263</v>
      </c>
    </row>
    <row r="31" spans="1:15" ht="69.95" customHeight="1" x14ac:dyDescent="0.25">
      <c r="A31" s="1">
        <v>2018</v>
      </c>
      <c r="B31" s="2">
        <v>43374</v>
      </c>
      <c r="C31" s="2">
        <v>43465</v>
      </c>
      <c r="D31" s="13" t="s">
        <v>95</v>
      </c>
      <c r="E31" s="1" t="s">
        <v>45</v>
      </c>
      <c r="F31" s="1" t="s">
        <v>48</v>
      </c>
      <c r="G31" s="14">
        <v>43334</v>
      </c>
      <c r="H31" s="5" t="s">
        <v>49</v>
      </c>
      <c r="I31" s="1" t="s">
        <v>143</v>
      </c>
      <c r="J31" s="22" t="s">
        <v>209</v>
      </c>
      <c r="K31" s="1"/>
      <c r="L31" s="1" t="s">
        <v>50</v>
      </c>
      <c r="M31" s="2">
        <v>43495</v>
      </c>
      <c r="N31" s="2">
        <v>43465</v>
      </c>
      <c r="O31" s="1" t="s">
        <v>263</v>
      </c>
    </row>
    <row r="32" spans="1:15" ht="69.95" customHeight="1" x14ac:dyDescent="0.25">
      <c r="A32" s="1">
        <v>2018</v>
      </c>
      <c r="B32" s="2">
        <v>43374</v>
      </c>
      <c r="C32" s="2">
        <v>43465</v>
      </c>
      <c r="D32" s="13" t="s">
        <v>96</v>
      </c>
      <c r="E32" s="1" t="s">
        <v>45</v>
      </c>
      <c r="F32" s="1" t="s">
        <v>48</v>
      </c>
      <c r="G32" s="14">
        <v>43334</v>
      </c>
      <c r="H32" s="5" t="s">
        <v>49</v>
      </c>
      <c r="I32" s="1" t="s">
        <v>143</v>
      </c>
      <c r="J32" s="22" t="s">
        <v>208</v>
      </c>
      <c r="K32" s="1"/>
      <c r="L32" s="1" t="s">
        <v>50</v>
      </c>
      <c r="M32" s="2">
        <v>43495</v>
      </c>
      <c r="N32" s="2">
        <v>43465</v>
      </c>
      <c r="O32" s="1" t="s">
        <v>263</v>
      </c>
    </row>
    <row r="33" spans="1:15" ht="69.95" customHeight="1" x14ac:dyDescent="0.25">
      <c r="A33" s="1">
        <v>2018</v>
      </c>
      <c r="B33" s="2">
        <v>43374</v>
      </c>
      <c r="C33" s="2">
        <v>43465</v>
      </c>
      <c r="D33" s="13" t="s">
        <v>97</v>
      </c>
      <c r="E33" s="1" t="s">
        <v>45</v>
      </c>
      <c r="F33" s="1" t="s">
        <v>48</v>
      </c>
      <c r="G33" s="14">
        <v>43328</v>
      </c>
      <c r="H33" s="5" t="s">
        <v>49</v>
      </c>
      <c r="I33" s="1" t="s">
        <v>143</v>
      </c>
      <c r="J33" s="22" t="s">
        <v>172</v>
      </c>
      <c r="K33" s="1"/>
      <c r="L33" s="1" t="s">
        <v>50</v>
      </c>
      <c r="M33" s="2">
        <v>43495</v>
      </c>
      <c r="N33" s="2">
        <v>43465</v>
      </c>
      <c r="O33" s="1" t="s">
        <v>263</v>
      </c>
    </row>
    <row r="34" spans="1:15" ht="69.95" customHeight="1" x14ac:dyDescent="0.25">
      <c r="A34" s="1">
        <v>2018</v>
      </c>
      <c r="B34" s="2">
        <v>43374</v>
      </c>
      <c r="C34" s="2">
        <v>43465</v>
      </c>
      <c r="D34" s="13" t="s">
        <v>98</v>
      </c>
      <c r="E34" s="1" t="s">
        <v>45</v>
      </c>
      <c r="F34" s="1" t="s">
        <v>48</v>
      </c>
      <c r="G34" s="14">
        <v>43328</v>
      </c>
      <c r="H34" s="5" t="s">
        <v>49</v>
      </c>
      <c r="I34" s="1" t="s">
        <v>143</v>
      </c>
      <c r="J34" s="22" t="s">
        <v>171</v>
      </c>
      <c r="K34" s="1"/>
      <c r="L34" s="1" t="s">
        <v>50</v>
      </c>
      <c r="M34" s="2">
        <v>43495</v>
      </c>
      <c r="N34" s="2">
        <v>43465</v>
      </c>
      <c r="O34" s="1" t="s">
        <v>263</v>
      </c>
    </row>
    <row r="35" spans="1:15" ht="69.95" customHeight="1" x14ac:dyDescent="0.25">
      <c r="A35" s="1">
        <v>2018</v>
      </c>
      <c r="B35" s="2">
        <v>43374</v>
      </c>
      <c r="C35" s="2">
        <v>43465</v>
      </c>
      <c r="D35" s="13" t="s">
        <v>99</v>
      </c>
      <c r="E35" s="1" t="s">
        <v>45</v>
      </c>
      <c r="F35" s="1" t="s">
        <v>48</v>
      </c>
      <c r="G35" s="14">
        <v>43328</v>
      </c>
      <c r="H35" s="5" t="s">
        <v>49</v>
      </c>
      <c r="I35" s="1" t="s">
        <v>143</v>
      </c>
      <c r="J35" s="22" t="s">
        <v>167</v>
      </c>
      <c r="K35" s="1"/>
      <c r="L35" s="1" t="s">
        <v>50</v>
      </c>
      <c r="M35" s="2">
        <v>43495</v>
      </c>
      <c r="N35" s="2">
        <v>43465</v>
      </c>
      <c r="O35" s="1" t="s">
        <v>263</v>
      </c>
    </row>
    <row r="36" spans="1:15" ht="69.95" customHeight="1" x14ac:dyDescent="0.25">
      <c r="A36" s="1">
        <v>2018</v>
      </c>
      <c r="B36" s="2">
        <v>43374</v>
      </c>
      <c r="C36" s="2">
        <v>43465</v>
      </c>
      <c r="D36" s="13" t="s">
        <v>100</v>
      </c>
      <c r="E36" s="1" t="s">
        <v>45</v>
      </c>
      <c r="F36" s="1" t="s">
        <v>48</v>
      </c>
      <c r="G36" s="14">
        <v>43334</v>
      </c>
      <c r="H36" s="5" t="s">
        <v>49</v>
      </c>
      <c r="I36" s="1" t="s">
        <v>143</v>
      </c>
      <c r="J36" s="22" t="s">
        <v>201</v>
      </c>
      <c r="K36" s="1"/>
      <c r="L36" s="1" t="s">
        <v>50</v>
      </c>
      <c r="M36" s="2">
        <v>43495</v>
      </c>
      <c r="N36" s="2">
        <v>43465</v>
      </c>
      <c r="O36" s="1" t="s">
        <v>263</v>
      </c>
    </row>
    <row r="37" spans="1:15" ht="69.95" customHeight="1" x14ac:dyDescent="0.25">
      <c r="A37" s="1">
        <v>2018</v>
      </c>
      <c r="B37" s="2">
        <v>43374</v>
      </c>
      <c r="C37" s="2">
        <v>43465</v>
      </c>
      <c r="D37" s="13" t="s">
        <v>101</v>
      </c>
      <c r="E37" s="1" t="s">
        <v>45</v>
      </c>
      <c r="F37" s="1" t="s">
        <v>48</v>
      </c>
      <c r="G37" s="14">
        <v>43334</v>
      </c>
      <c r="H37" s="5" t="s">
        <v>49</v>
      </c>
      <c r="I37" s="1" t="s">
        <v>143</v>
      </c>
      <c r="J37" s="22" t="s">
        <v>205</v>
      </c>
      <c r="K37" s="1"/>
      <c r="L37" s="1" t="s">
        <v>50</v>
      </c>
      <c r="M37" s="2">
        <v>43495</v>
      </c>
      <c r="N37" s="2">
        <v>43465</v>
      </c>
      <c r="O37" s="1" t="s">
        <v>263</v>
      </c>
    </row>
    <row r="38" spans="1:15" ht="69.95" customHeight="1" x14ac:dyDescent="0.25">
      <c r="A38" s="1">
        <v>2018</v>
      </c>
      <c r="B38" s="2">
        <v>43374</v>
      </c>
      <c r="C38" s="2">
        <v>43465</v>
      </c>
      <c r="D38" s="3" t="s">
        <v>60</v>
      </c>
      <c r="E38" s="1" t="s">
        <v>45</v>
      </c>
      <c r="F38" s="1" t="s">
        <v>48</v>
      </c>
      <c r="G38" s="4">
        <v>43118</v>
      </c>
      <c r="H38" s="5" t="s">
        <v>49</v>
      </c>
      <c r="I38" s="1" t="s">
        <v>142</v>
      </c>
      <c r="J38" s="22" t="s">
        <v>217</v>
      </c>
      <c r="K38" s="1"/>
      <c r="L38" s="1" t="s">
        <v>50</v>
      </c>
      <c r="M38" s="2">
        <v>43495</v>
      </c>
      <c r="N38" s="2">
        <v>43465</v>
      </c>
      <c r="O38" s="1" t="s">
        <v>263</v>
      </c>
    </row>
    <row r="39" spans="1:15" ht="69.95" customHeight="1" x14ac:dyDescent="0.25">
      <c r="A39" s="1">
        <v>2018</v>
      </c>
      <c r="B39" s="2">
        <v>43374</v>
      </c>
      <c r="C39" s="2">
        <v>43465</v>
      </c>
      <c r="D39" s="3" t="s">
        <v>61</v>
      </c>
      <c r="E39" s="1" t="s">
        <v>45</v>
      </c>
      <c r="F39" s="1" t="s">
        <v>48</v>
      </c>
      <c r="G39" s="4">
        <v>43311</v>
      </c>
      <c r="H39" s="5" t="s">
        <v>49</v>
      </c>
      <c r="I39" s="1" t="s">
        <v>135</v>
      </c>
      <c r="J39" s="22" t="s">
        <v>154</v>
      </c>
      <c r="K39" s="1"/>
      <c r="L39" s="1" t="s">
        <v>50</v>
      </c>
      <c r="M39" s="2">
        <v>43495</v>
      </c>
      <c r="N39" s="2">
        <v>43465</v>
      </c>
      <c r="O39" s="1" t="s">
        <v>263</v>
      </c>
    </row>
    <row r="40" spans="1:15" ht="69.95" customHeight="1" x14ac:dyDescent="0.25">
      <c r="A40" s="1">
        <v>2018</v>
      </c>
      <c r="B40" s="2">
        <v>43374</v>
      </c>
      <c r="C40" s="2">
        <v>43465</v>
      </c>
      <c r="D40" s="3" t="s">
        <v>67</v>
      </c>
      <c r="E40" s="1" t="s">
        <v>45</v>
      </c>
      <c r="F40" s="1" t="s">
        <v>48</v>
      </c>
      <c r="G40" s="4">
        <v>43273</v>
      </c>
      <c r="H40" s="5" t="s">
        <v>49</v>
      </c>
      <c r="I40" s="1" t="s">
        <v>138</v>
      </c>
      <c r="J40" s="22" t="s">
        <v>228</v>
      </c>
      <c r="K40" s="1"/>
      <c r="L40" s="1" t="s">
        <v>50</v>
      </c>
      <c r="M40" s="2">
        <v>43495</v>
      </c>
      <c r="N40" s="2">
        <v>43465</v>
      </c>
      <c r="O40" s="1" t="s">
        <v>263</v>
      </c>
    </row>
    <row r="41" spans="1:15" ht="69.95" customHeight="1" x14ac:dyDescent="0.25">
      <c r="A41" s="1">
        <v>2018</v>
      </c>
      <c r="B41" s="2">
        <v>43374</v>
      </c>
      <c r="C41" s="2">
        <v>43465</v>
      </c>
      <c r="D41" s="16" t="s">
        <v>250</v>
      </c>
      <c r="E41" s="1" t="s">
        <v>45</v>
      </c>
      <c r="F41" s="1" t="s">
        <v>48</v>
      </c>
      <c r="G41" s="4">
        <v>43340</v>
      </c>
      <c r="H41" s="5" t="s">
        <v>49</v>
      </c>
      <c r="I41" s="1" t="s">
        <v>134</v>
      </c>
      <c r="J41" s="22" t="s">
        <v>245</v>
      </c>
      <c r="K41" s="1"/>
      <c r="L41" s="1" t="s">
        <v>50</v>
      </c>
      <c r="M41" s="2">
        <v>43495</v>
      </c>
      <c r="N41" s="2">
        <v>43465</v>
      </c>
      <c r="O41" s="1" t="s">
        <v>263</v>
      </c>
    </row>
    <row r="42" spans="1:15" ht="69.95" customHeight="1" x14ac:dyDescent="0.25">
      <c r="A42" s="7">
        <v>2018</v>
      </c>
      <c r="B42" s="8">
        <v>43374</v>
      </c>
      <c r="C42" s="8">
        <v>43465</v>
      </c>
      <c r="D42" s="29" t="s">
        <v>62</v>
      </c>
      <c r="E42" s="7" t="s">
        <v>45</v>
      </c>
      <c r="F42" s="7" t="s">
        <v>48</v>
      </c>
      <c r="G42" s="9">
        <v>43340</v>
      </c>
      <c r="H42" s="10" t="s">
        <v>49</v>
      </c>
      <c r="I42" s="7" t="s">
        <v>136</v>
      </c>
      <c r="J42" s="24" t="s">
        <v>225</v>
      </c>
      <c r="K42" s="7"/>
      <c r="L42" s="7" t="s">
        <v>50</v>
      </c>
      <c r="M42" s="8">
        <v>43495</v>
      </c>
      <c r="N42" s="8">
        <v>43465</v>
      </c>
      <c r="O42" s="1" t="s">
        <v>263</v>
      </c>
    </row>
    <row r="43" spans="1:15" ht="69.95" customHeight="1" x14ac:dyDescent="0.25">
      <c r="A43" s="1">
        <v>2018</v>
      </c>
      <c r="B43" s="2">
        <v>43374</v>
      </c>
      <c r="C43" s="2">
        <v>43465</v>
      </c>
      <c r="D43" s="16" t="s">
        <v>63</v>
      </c>
      <c r="E43" s="1" t="s">
        <v>45</v>
      </c>
      <c r="F43" s="11" t="s">
        <v>48</v>
      </c>
      <c r="G43" s="4">
        <v>43339</v>
      </c>
      <c r="H43" s="12" t="s">
        <v>49</v>
      </c>
      <c r="I43" s="1" t="s">
        <v>134</v>
      </c>
      <c r="J43" s="22" t="s">
        <v>163</v>
      </c>
      <c r="K43" s="1"/>
      <c r="L43" s="1" t="s">
        <v>50</v>
      </c>
      <c r="M43" s="2">
        <v>43495</v>
      </c>
      <c r="N43" s="2">
        <v>43465</v>
      </c>
      <c r="O43" s="1" t="s">
        <v>263</v>
      </c>
    </row>
    <row r="44" spans="1:15" ht="69.95" customHeight="1" x14ac:dyDescent="0.25">
      <c r="A44" s="1">
        <v>2018</v>
      </c>
      <c r="B44" s="2">
        <v>43374</v>
      </c>
      <c r="C44" s="2">
        <v>43465</v>
      </c>
      <c r="D44" s="3" t="s">
        <v>68</v>
      </c>
      <c r="E44" s="1" t="s">
        <v>45</v>
      </c>
      <c r="F44" s="11" t="s">
        <v>48</v>
      </c>
      <c r="G44" s="4">
        <v>43326</v>
      </c>
      <c r="H44" s="12" t="s">
        <v>49</v>
      </c>
      <c r="I44" s="1" t="s">
        <v>136</v>
      </c>
      <c r="J44" s="22" t="s">
        <v>157</v>
      </c>
      <c r="K44" s="1"/>
      <c r="L44" s="1" t="s">
        <v>50</v>
      </c>
      <c r="M44" s="2">
        <v>43495</v>
      </c>
      <c r="N44" s="2">
        <v>43465</v>
      </c>
      <c r="O44" s="1" t="s">
        <v>263</v>
      </c>
    </row>
    <row r="45" spans="1:15" ht="69.95" customHeight="1" x14ac:dyDescent="0.25">
      <c r="A45" s="1">
        <v>2018</v>
      </c>
      <c r="B45" s="2">
        <v>43374</v>
      </c>
      <c r="C45" s="2">
        <v>43465</v>
      </c>
      <c r="D45" s="13" t="s">
        <v>102</v>
      </c>
      <c r="E45" s="1" t="s">
        <v>45</v>
      </c>
      <c r="F45" s="11" t="s">
        <v>48</v>
      </c>
      <c r="G45" s="14">
        <v>43236</v>
      </c>
      <c r="H45" s="12" t="s">
        <v>49</v>
      </c>
      <c r="I45" s="1" t="s">
        <v>143</v>
      </c>
      <c r="J45" s="22" t="s">
        <v>188</v>
      </c>
      <c r="K45" s="1"/>
      <c r="L45" s="1" t="s">
        <v>50</v>
      </c>
      <c r="M45" s="2">
        <v>43495</v>
      </c>
      <c r="N45" s="2">
        <v>43465</v>
      </c>
      <c r="O45" s="1" t="s">
        <v>263</v>
      </c>
    </row>
    <row r="46" spans="1:15" ht="69.95" customHeight="1" x14ac:dyDescent="0.25">
      <c r="A46" s="1">
        <v>2018</v>
      </c>
      <c r="B46" s="2">
        <v>43374</v>
      </c>
      <c r="C46" s="2">
        <v>43465</v>
      </c>
      <c r="D46" s="13" t="s">
        <v>103</v>
      </c>
      <c r="E46" s="1" t="s">
        <v>45</v>
      </c>
      <c r="F46" s="11" t="s">
        <v>48</v>
      </c>
      <c r="G46" s="14">
        <v>43334</v>
      </c>
      <c r="H46" s="12" t="s">
        <v>49</v>
      </c>
      <c r="I46" s="1" t="s">
        <v>143</v>
      </c>
      <c r="J46" s="22" t="s">
        <v>197</v>
      </c>
      <c r="K46" s="1"/>
      <c r="L46" s="1" t="s">
        <v>50</v>
      </c>
      <c r="M46" s="2">
        <v>43495</v>
      </c>
      <c r="N46" s="2">
        <v>43465</v>
      </c>
      <c r="O46" s="1" t="s">
        <v>263</v>
      </c>
    </row>
    <row r="47" spans="1:15" ht="69.95" customHeight="1" x14ac:dyDescent="0.25">
      <c r="A47" s="1">
        <v>2018</v>
      </c>
      <c r="B47" s="2">
        <v>43374</v>
      </c>
      <c r="C47" s="2">
        <v>43465</v>
      </c>
      <c r="D47" s="16" t="s">
        <v>249</v>
      </c>
      <c r="E47" s="1" t="s">
        <v>45</v>
      </c>
      <c r="F47" s="11" t="s">
        <v>48</v>
      </c>
      <c r="G47" s="4">
        <v>43343</v>
      </c>
      <c r="H47" s="12" t="s">
        <v>49</v>
      </c>
      <c r="I47" s="1" t="s">
        <v>136</v>
      </c>
      <c r="J47" s="22" t="s">
        <v>246</v>
      </c>
      <c r="K47" s="1"/>
      <c r="L47" s="1" t="s">
        <v>50</v>
      </c>
      <c r="M47" s="2">
        <v>43495</v>
      </c>
      <c r="N47" s="2">
        <v>43465</v>
      </c>
      <c r="O47" s="1" t="s">
        <v>263</v>
      </c>
    </row>
    <row r="48" spans="1:15" ht="69.95" customHeight="1" x14ac:dyDescent="0.25">
      <c r="A48" s="1">
        <v>2018</v>
      </c>
      <c r="B48" s="2">
        <v>43374</v>
      </c>
      <c r="C48" s="2">
        <v>43465</v>
      </c>
      <c r="D48" s="16" t="s">
        <v>261</v>
      </c>
      <c r="E48" s="17" t="s">
        <v>45</v>
      </c>
      <c r="F48" s="18" t="s">
        <v>48</v>
      </c>
      <c r="G48" s="21">
        <v>43341</v>
      </c>
      <c r="H48" s="20" t="s">
        <v>49</v>
      </c>
      <c r="I48" s="17" t="s">
        <v>147</v>
      </c>
      <c r="J48" s="23" t="s">
        <v>262</v>
      </c>
      <c r="K48" s="1"/>
      <c r="L48" s="1" t="s">
        <v>50</v>
      </c>
      <c r="M48" s="2">
        <v>43495</v>
      </c>
      <c r="N48" s="2">
        <v>43465</v>
      </c>
      <c r="O48" s="1" t="s">
        <v>263</v>
      </c>
    </row>
    <row r="49" spans="1:15" ht="69.95" customHeight="1" x14ac:dyDescent="0.25">
      <c r="A49" s="1">
        <v>2018</v>
      </c>
      <c r="B49" s="2">
        <v>43374</v>
      </c>
      <c r="C49" s="2">
        <v>43465</v>
      </c>
      <c r="D49" s="3" t="s">
        <v>64</v>
      </c>
      <c r="E49" s="1" t="s">
        <v>45</v>
      </c>
      <c r="F49" s="11" t="s">
        <v>48</v>
      </c>
      <c r="G49" s="4">
        <v>43157</v>
      </c>
      <c r="H49" s="12" t="s">
        <v>49</v>
      </c>
      <c r="I49" s="1" t="s">
        <v>134</v>
      </c>
      <c r="J49" s="22" t="s">
        <v>226</v>
      </c>
      <c r="K49" s="1"/>
      <c r="L49" s="1" t="s">
        <v>50</v>
      </c>
      <c r="M49" s="2">
        <v>43495</v>
      </c>
      <c r="N49" s="2">
        <v>43465</v>
      </c>
      <c r="O49" s="1" t="s">
        <v>263</v>
      </c>
    </row>
    <row r="50" spans="1:15" ht="69.95" customHeight="1" x14ac:dyDescent="0.25">
      <c r="A50" s="1">
        <v>2018</v>
      </c>
      <c r="B50" s="2">
        <v>43374</v>
      </c>
      <c r="C50" s="2">
        <v>43465</v>
      </c>
      <c r="D50" s="16" t="s">
        <v>248</v>
      </c>
      <c r="E50" s="1" t="s">
        <v>45</v>
      </c>
      <c r="F50" s="11" t="s">
        <v>48</v>
      </c>
      <c r="G50" s="4">
        <v>43342</v>
      </c>
      <c r="H50" s="12" t="s">
        <v>49</v>
      </c>
      <c r="I50" s="1" t="s">
        <v>136</v>
      </c>
      <c r="J50" s="22" t="s">
        <v>244</v>
      </c>
      <c r="K50" s="1"/>
      <c r="L50" s="1" t="s">
        <v>50</v>
      </c>
      <c r="M50" s="2">
        <v>43495</v>
      </c>
      <c r="N50" s="2">
        <v>43465</v>
      </c>
      <c r="O50" s="1" t="s">
        <v>263</v>
      </c>
    </row>
    <row r="51" spans="1:15" ht="69.95" customHeight="1" x14ac:dyDescent="0.25">
      <c r="A51" s="1">
        <v>2018</v>
      </c>
      <c r="B51" s="2">
        <v>43374</v>
      </c>
      <c r="C51" s="2">
        <v>43465</v>
      </c>
      <c r="D51" s="16" t="s">
        <v>254</v>
      </c>
      <c r="E51" s="1" t="s">
        <v>45</v>
      </c>
      <c r="F51" s="11" t="s">
        <v>48</v>
      </c>
      <c r="G51" s="4">
        <v>43342</v>
      </c>
      <c r="H51" s="12" t="s">
        <v>49</v>
      </c>
      <c r="I51" s="1" t="s">
        <v>136</v>
      </c>
      <c r="J51" s="22" t="s">
        <v>243</v>
      </c>
      <c r="K51" s="1"/>
      <c r="L51" s="1" t="s">
        <v>50</v>
      </c>
      <c r="M51" s="2">
        <v>43495</v>
      </c>
      <c r="N51" s="2">
        <v>43465</v>
      </c>
      <c r="O51" s="1" t="s">
        <v>263</v>
      </c>
    </row>
    <row r="52" spans="1:15" ht="69.95" customHeight="1" x14ac:dyDescent="0.25">
      <c r="A52" s="1">
        <v>2018</v>
      </c>
      <c r="B52" s="2">
        <v>43374</v>
      </c>
      <c r="C52" s="2">
        <v>43465</v>
      </c>
      <c r="D52" s="3" t="s">
        <v>69</v>
      </c>
      <c r="E52" s="1" t="s">
        <v>45</v>
      </c>
      <c r="F52" s="11" t="s">
        <v>48</v>
      </c>
      <c r="G52" s="4">
        <v>43340</v>
      </c>
      <c r="H52" s="12" t="s">
        <v>49</v>
      </c>
      <c r="I52" s="1" t="s">
        <v>136</v>
      </c>
      <c r="J52" s="22" t="s">
        <v>159</v>
      </c>
      <c r="K52" s="1"/>
      <c r="L52" s="1" t="s">
        <v>50</v>
      </c>
      <c r="M52" s="2">
        <v>43495</v>
      </c>
      <c r="N52" s="2">
        <v>43465</v>
      </c>
      <c r="O52" s="1" t="s">
        <v>263</v>
      </c>
    </row>
    <row r="53" spans="1:15" ht="69.95" customHeight="1" x14ac:dyDescent="0.25">
      <c r="A53" s="1">
        <v>2018</v>
      </c>
      <c r="B53" s="2">
        <v>43374</v>
      </c>
      <c r="C53" s="2">
        <v>43465</v>
      </c>
      <c r="D53" s="16" t="s">
        <v>70</v>
      </c>
      <c r="E53" s="17" t="s">
        <v>45</v>
      </c>
      <c r="F53" s="18" t="s">
        <v>48</v>
      </c>
      <c r="G53" s="21">
        <v>43007</v>
      </c>
      <c r="H53" s="20" t="s">
        <v>49</v>
      </c>
      <c r="I53" s="17" t="s">
        <v>150</v>
      </c>
      <c r="J53" s="28" t="s">
        <v>264</v>
      </c>
      <c r="K53" s="1"/>
      <c r="L53" s="1" t="s">
        <v>50</v>
      </c>
      <c r="M53" s="2">
        <v>43495</v>
      </c>
      <c r="N53" s="2">
        <v>43465</v>
      </c>
      <c r="O53" s="1" t="s">
        <v>263</v>
      </c>
    </row>
    <row r="54" spans="1:15" ht="69.95" customHeight="1" x14ac:dyDescent="0.25">
      <c r="A54" s="1">
        <v>2018</v>
      </c>
      <c r="B54" s="2">
        <v>43374</v>
      </c>
      <c r="C54" s="2">
        <v>43465</v>
      </c>
      <c r="D54" s="3" t="s">
        <v>71</v>
      </c>
      <c r="E54" s="1" t="s">
        <v>45</v>
      </c>
      <c r="F54" s="11" t="s">
        <v>48</v>
      </c>
      <c r="G54" s="4">
        <v>43039</v>
      </c>
      <c r="H54" s="12" t="s">
        <v>49</v>
      </c>
      <c r="I54" s="1" t="s">
        <v>141</v>
      </c>
      <c r="J54" s="22" t="s">
        <v>229</v>
      </c>
      <c r="K54" s="1"/>
      <c r="L54" s="1" t="s">
        <v>50</v>
      </c>
      <c r="M54" s="2">
        <v>43495</v>
      </c>
      <c r="N54" s="2">
        <v>43465</v>
      </c>
      <c r="O54" s="1" t="s">
        <v>263</v>
      </c>
    </row>
    <row r="55" spans="1:15" ht="69.95" customHeight="1" x14ac:dyDescent="0.25">
      <c r="A55" s="1">
        <v>2018</v>
      </c>
      <c r="B55" s="2">
        <v>43374</v>
      </c>
      <c r="C55" s="2">
        <v>43465</v>
      </c>
      <c r="D55" s="3" t="s">
        <v>72</v>
      </c>
      <c r="E55" s="1" t="s">
        <v>45</v>
      </c>
      <c r="F55" s="11" t="s">
        <v>48</v>
      </c>
      <c r="G55" s="4">
        <v>43342</v>
      </c>
      <c r="H55" s="12" t="s">
        <v>49</v>
      </c>
      <c r="I55" s="1" t="s">
        <v>136</v>
      </c>
      <c r="J55" s="22" t="s">
        <v>216</v>
      </c>
      <c r="K55" s="1"/>
      <c r="L55" s="1" t="s">
        <v>50</v>
      </c>
      <c r="M55" s="2">
        <v>43495</v>
      </c>
      <c r="N55" s="2">
        <v>43465</v>
      </c>
      <c r="O55" s="1" t="s">
        <v>263</v>
      </c>
    </row>
    <row r="56" spans="1:15" ht="69.95" customHeight="1" x14ac:dyDescent="0.25">
      <c r="A56" s="1">
        <v>2018</v>
      </c>
      <c r="B56" s="2">
        <v>43374</v>
      </c>
      <c r="C56" s="2">
        <v>43465</v>
      </c>
      <c r="D56" s="16" t="s">
        <v>65</v>
      </c>
      <c r="E56" s="1" t="s">
        <v>45</v>
      </c>
      <c r="F56" s="11" t="s">
        <v>48</v>
      </c>
      <c r="G56" s="4">
        <v>43110</v>
      </c>
      <c r="H56" s="12" t="s">
        <v>49</v>
      </c>
      <c r="I56" s="1" t="s">
        <v>142</v>
      </c>
      <c r="J56" s="22" t="s">
        <v>227</v>
      </c>
      <c r="K56" s="1"/>
      <c r="L56" s="1" t="s">
        <v>50</v>
      </c>
      <c r="M56" s="2">
        <v>43495</v>
      </c>
      <c r="N56" s="2">
        <v>43465</v>
      </c>
      <c r="O56" s="1" t="s">
        <v>263</v>
      </c>
    </row>
    <row r="57" spans="1:15" ht="69.95" customHeight="1" x14ac:dyDescent="0.25">
      <c r="A57" s="1">
        <v>2018</v>
      </c>
      <c r="B57" s="2">
        <v>43374</v>
      </c>
      <c r="C57" s="2">
        <v>43465</v>
      </c>
      <c r="D57" s="3" t="s">
        <v>73</v>
      </c>
      <c r="E57" s="1" t="s">
        <v>45</v>
      </c>
      <c r="F57" s="11" t="s">
        <v>48</v>
      </c>
      <c r="G57" s="4">
        <v>43280</v>
      </c>
      <c r="H57" s="12" t="s">
        <v>49</v>
      </c>
      <c r="I57" s="1" t="s">
        <v>136</v>
      </c>
      <c r="J57" s="22" t="s">
        <v>161</v>
      </c>
      <c r="K57" s="1"/>
      <c r="L57" s="1" t="s">
        <v>50</v>
      </c>
      <c r="M57" s="2">
        <v>43495</v>
      </c>
      <c r="N57" s="2">
        <v>43465</v>
      </c>
      <c r="O57" s="1" t="s">
        <v>263</v>
      </c>
    </row>
    <row r="58" spans="1:15" ht="69.95" customHeight="1" x14ac:dyDescent="0.25">
      <c r="A58" s="1">
        <v>2018</v>
      </c>
      <c r="B58" s="2">
        <v>43374</v>
      </c>
      <c r="C58" s="2">
        <v>43465</v>
      </c>
      <c r="D58" s="3" t="s">
        <v>76</v>
      </c>
      <c r="E58" s="1" t="s">
        <v>45</v>
      </c>
      <c r="F58" s="11" t="s">
        <v>48</v>
      </c>
      <c r="G58" s="4">
        <v>43340</v>
      </c>
      <c r="H58" s="12" t="s">
        <v>49</v>
      </c>
      <c r="I58" s="1" t="s">
        <v>136</v>
      </c>
      <c r="J58" s="22" t="s">
        <v>219</v>
      </c>
      <c r="K58" s="1"/>
      <c r="L58" s="1" t="s">
        <v>50</v>
      </c>
      <c r="M58" s="2">
        <v>43495</v>
      </c>
      <c r="N58" s="2">
        <v>43465</v>
      </c>
      <c r="O58" s="1" t="s">
        <v>263</v>
      </c>
    </row>
    <row r="59" spans="1:15" ht="69.95" customHeight="1" x14ac:dyDescent="0.25">
      <c r="A59" s="1">
        <v>2018</v>
      </c>
      <c r="B59" s="2">
        <v>43374</v>
      </c>
      <c r="C59" s="2">
        <v>43465</v>
      </c>
      <c r="D59" s="16" t="s">
        <v>66</v>
      </c>
      <c r="E59" s="1" t="s">
        <v>45</v>
      </c>
      <c r="F59" s="11" t="s">
        <v>48</v>
      </c>
      <c r="G59" s="4">
        <v>43217</v>
      </c>
      <c r="H59" s="12" t="s">
        <v>49</v>
      </c>
      <c r="I59" s="1" t="s">
        <v>136</v>
      </c>
      <c r="J59" s="22" t="s">
        <v>156</v>
      </c>
      <c r="K59" s="1"/>
      <c r="L59" s="1" t="s">
        <v>50</v>
      </c>
      <c r="M59" s="2">
        <v>43495</v>
      </c>
      <c r="N59" s="2">
        <v>43465</v>
      </c>
      <c r="O59" s="1" t="s">
        <v>263</v>
      </c>
    </row>
    <row r="60" spans="1:15" ht="69.95" customHeight="1" x14ac:dyDescent="0.25">
      <c r="A60" s="1">
        <v>2018</v>
      </c>
      <c r="B60" s="2">
        <v>43374</v>
      </c>
      <c r="C60" s="2">
        <v>43465</v>
      </c>
      <c r="D60" s="3" t="s">
        <v>74</v>
      </c>
      <c r="E60" s="1" t="s">
        <v>45</v>
      </c>
      <c r="F60" s="11" t="s">
        <v>48</v>
      </c>
      <c r="G60" s="4">
        <v>43241</v>
      </c>
      <c r="H60" s="12" t="s">
        <v>49</v>
      </c>
      <c r="I60" s="1" t="s">
        <v>136</v>
      </c>
      <c r="J60" s="22" t="s">
        <v>158</v>
      </c>
      <c r="K60" s="1"/>
      <c r="L60" s="1" t="s">
        <v>50</v>
      </c>
      <c r="M60" s="2">
        <v>43495</v>
      </c>
      <c r="N60" s="2">
        <v>43465</v>
      </c>
      <c r="O60" s="1" t="s">
        <v>263</v>
      </c>
    </row>
    <row r="61" spans="1:15" ht="69.95" customHeight="1" x14ac:dyDescent="0.25">
      <c r="A61" s="1">
        <v>2018</v>
      </c>
      <c r="B61" s="2">
        <v>43374</v>
      </c>
      <c r="C61" s="2">
        <v>43465</v>
      </c>
      <c r="D61" s="3" t="s">
        <v>75</v>
      </c>
      <c r="E61" s="1" t="s">
        <v>45</v>
      </c>
      <c r="F61" s="11" t="s">
        <v>48</v>
      </c>
      <c r="G61" s="4">
        <v>43038</v>
      </c>
      <c r="H61" s="12" t="s">
        <v>49</v>
      </c>
      <c r="I61" s="1" t="s">
        <v>134</v>
      </c>
      <c r="J61" s="22" t="s">
        <v>151</v>
      </c>
      <c r="K61" s="1"/>
      <c r="L61" s="1" t="s">
        <v>50</v>
      </c>
      <c r="M61" s="2">
        <v>43495</v>
      </c>
      <c r="N61" s="2">
        <v>43465</v>
      </c>
      <c r="O61" s="1" t="s">
        <v>263</v>
      </c>
    </row>
    <row r="62" spans="1:15" ht="69.95" customHeight="1" x14ac:dyDescent="0.25">
      <c r="A62" s="1">
        <v>2018</v>
      </c>
      <c r="B62" s="2">
        <v>43374</v>
      </c>
      <c r="C62" s="2">
        <v>43465</v>
      </c>
      <c r="D62" s="13" t="s">
        <v>104</v>
      </c>
      <c r="E62" s="1" t="s">
        <v>45</v>
      </c>
      <c r="F62" s="11" t="s">
        <v>48</v>
      </c>
      <c r="G62" s="14">
        <v>43347</v>
      </c>
      <c r="H62" s="12" t="s">
        <v>49</v>
      </c>
      <c r="I62" s="1" t="s">
        <v>143</v>
      </c>
      <c r="J62" s="22" t="s">
        <v>195</v>
      </c>
      <c r="K62" s="1"/>
      <c r="L62" s="1" t="s">
        <v>50</v>
      </c>
      <c r="M62" s="2">
        <v>43495</v>
      </c>
      <c r="N62" s="2">
        <v>43465</v>
      </c>
      <c r="O62" s="1" t="s">
        <v>263</v>
      </c>
    </row>
    <row r="63" spans="1:15" ht="69.95" customHeight="1" x14ac:dyDescent="0.25">
      <c r="A63" s="1">
        <v>2018</v>
      </c>
      <c r="B63" s="2">
        <v>43374</v>
      </c>
      <c r="C63" s="2">
        <v>43465</v>
      </c>
      <c r="D63" s="13" t="s">
        <v>105</v>
      </c>
      <c r="E63" s="1" t="s">
        <v>45</v>
      </c>
      <c r="F63" s="11" t="s">
        <v>48</v>
      </c>
      <c r="G63" s="14">
        <v>43347</v>
      </c>
      <c r="H63" s="12" t="s">
        <v>49</v>
      </c>
      <c r="I63" s="1" t="s">
        <v>143</v>
      </c>
      <c r="J63" s="22" t="s">
        <v>174</v>
      </c>
      <c r="K63" s="1"/>
      <c r="L63" s="1" t="s">
        <v>50</v>
      </c>
      <c r="M63" s="2">
        <v>43495</v>
      </c>
      <c r="N63" s="2">
        <v>43465</v>
      </c>
      <c r="O63" s="1" t="s">
        <v>263</v>
      </c>
    </row>
    <row r="64" spans="1:15" ht="69.95" customHeight="1" x14ac:dyDescent="0.25">
      <c r="A64" s="1">
        <v>2018</v>
      </c>
      <c r="B64" s="2">
        <v>43374</v>
      </c>
      <c r="C64" s="2">
        <v>43465</v>
      </c>
      <c r="D64" s="13" t="s">
        <v>106</v>
      </c>
      <c r="E64" s="1" t="s">
        <v>45</v>
      </c>
      <c r="F64" s="11" t="s">
        <v>48</v>
      </c>
      <c r="G64" s="14">
        <v>43341</v>
      </c>
      <c r="H64" s="12" t="s">
        <v>49</v>
      </c>
      <c r="I64" s="1" t="s">
        <v>143</v>
      </c>
      <c r="J64" s="22" t="s">
        <v>184</v>
      </c>
      <c r="K64" s="1"/>
      <c r="L64" s="1" t="s">
        <v>50</v>
      </c>
      <c r="M64" s="2">
        <v>43495</v>
      </c>
      <c r="N64" s="2">
        <v>43465</v>
      </c>
      <c r="O64" s="1" t="s">
        <v>263</v>
      </c>
    </row>
    <row r="65" spans="1:15" ht="69.95" customHeight="1" x14ac:dyDescent="0.25">
      <c r="A65" s="1">
        <v>2018</v>
      </c>
      <c r="B65" s="2">
        <v>43374</v>
      </c>
      <c r="C65" s="2">
        <v>43465</v>
      </c>
      <c r="D65" s="13" t="s">
        <v>107</v>
      </c>
      <c r="E65" s="1" t="s">
        <v>45</v>
      </c>
      <c r="F65" s="11" t="s">
        <v>48</v>
      </c>
      <c r="G65" s="14">
        <v>43341</v>
      </c>
      <c r="H65" s="12" t="s">
        <v>49</v>
      </c>
      <c r="I65" s="1" t="s">
        <v>143</v>
      </c>
      <c r="J65" s="22" t="s">
        <v>212</v>
      </c>
      <c r="K65" s="1"/>
      <c r="L65" s="1" t="s">
        <v>50</v>
      </c>
      <c r="M65" s="2">
        <v>43495</v>
      </c>
      <c r="N65" s="2">
        <v>43465</v>
      </c>
      <c r="O65" s="1" t="s">
        <v>263</v>
      </c>
    </row>
    <row r="66" spans="1:15" ht="69.95" customHeight="1" x14ac:dyDescent="0.25">
      <c r="A66" s="1">
        <v>2018</v>
      </c>
      <c r="B66" s="2">
        <v>43374</v>
      </c>
      <c r="C66" s="2">
        <v>43465</v>
      </c>
      <c r="D66" s="13" t="s">
        <v>108</v>
      </c>
      <c r="E66" s="1" t="s">
        <v>45</v>
      </c>
      <c r="F66" s="11" t="s">
        <v>48</v>
      </c>
      <c r="G66" s="14">
        <v>43347</v>
      </c>
      <c r="H66" s="12" t="s">
        <v>49</v>
      </c>
      <c r="I66" s="1" t="s">
        <v>143</v>
      </c>
      <c r="J66" s="22" t="s">
        <v>177</v>
      </c>
      <c r="K66" s="1"/>
      <c r="L66" s="1" t="s">
        <v>50</v>
      </c>
      <c r="M66" s="2">
        <v>43495</v>
      </c>
      <c r="N66" s="2">
        <v>43465</v>
      </c>
      <c r="O66" s="1" t="s">
        <v>263</v>
      </c>
    </row>
    <row r="67" spans="1:15" ht="69.95" customHeight="1" x14ac:dyDescent="0.25">
      <c r="A67" s="1">
        <v>2018</v>
      </c>
      <c r="B67" s="2">
        <v>43374</v>
      </c>
      <c r="C67" s="2">
        <v>43465</v>
      </c>
      <c r="D67" s="13" t="s">
        <v>109</v>
      </c>
      <c r="E67" s="1" t="s">
        <v>45</v>
      </c>
      <c r="F67" s="11" t="s">
        <v>48</v>
      </c>
      <c r="G67" s="14">
        <v>43341</v>
      </c>
      <c r="H67" s="12" t="s">
        <v>49</v>
      </c>
      <c r="I67" s="1" t="s">
        <v>143</v>
      </c>
      <c r="J67" s="22" t="s">
        <v>207</v>
      </c>
      <c r="K67" s="1"/>
      <c r="L67" s="1" t="s">
        <v>50</v>
      </c>
      <c r="M67" s="2">
        <v>43495</v>
      </c>
      <c r="N67" s="2">
        <v>43465</v>
      </c>
      <c r="O67" s="1" t="s">
        <v>263</v>
      </c>
    </row>
    <row r="68" spans="1:15" ht="69.95" customHeight="1" x14ac:dyDescent="0.25">
      <c r="A68" s="1">
        <v>2018</v>
      </c>
      <c r="B68" s="2">
        <v>43374</v>
      </c>
      <c r="C68" s="2">
        <v>43465</v>
      </c>
      <c r="D68" s="13" t="s">
        <v>110</v>
      </c>
      <c r="E68" s="1" t="s">
        <v>45</v>
      </c>
      <c r="F68" s="11" t="s">
        <v>48</v>
      </c>
      <c r="G68" s="14">
        <v>43321</v>
      </c>
      <c r="H68" s="12" t="s">
        <v>49</v>
      </c>
      <c r="I68" s="1" t="s">
        <v>145</v>
      </c>
      <c r="J68" s="22" t="s">
        <v>213</v>
      </c>
      <c r="K68" s="1"/>
      <c r="L68" s="1" t="s">
        <v>50</v>
      </c>
      <c r="M68" s="2">
        <v>43495</v>
      </c>
      <c r="N68" s="2">
        <v>43465</v>
      </c>
      <c r="O68" s="1" t="s">
        <v>263</v>
      </c>
    </row>
    <row r="69" spans="1:15" ht="69.95" customHeight="1" x14ac:dyDescent="0.25">
      <c r="A69" s="1">
        <v>2018</v>
      </c>
      <c r="B69" s="2">
        <v>43374</v>
      </c>
      <c r="C69" s="2">
        <v>43465</v>
      </c>
      <c r="D69" s="27" t="s">
        <v>111</v>
      </c>
      <c r="E69" s="1" t="s">
        <v>45</v>
      </c>
      <c r="F69" s="11" t="s">
        <v>48</v>
      </c>
      <c r="G69" s="6">
        <v>43355</v>
      </c>
      <c r="H69" s="12" t="s">
        <v>49</v>
      </c>
      <c r="I69" s="1" t="s">
        <v>143</v>
      </c>
      <c r="J69" s="22" t="s">
        <v>178</v>
      </c>
      <c r="K69" s="1"/>
      <c r="L69" s="1" t="s">
        <v>50</v>
      </c>
      <c r="M69" s="2">
        <v>43495</v>
      </c>
      <c r="N69" s="2">
        <v>43465</v>
      </c>
      <c r="O69" s="1" t="s">
        <v>263</v>
      </c>
    </row>
    <row r="70" spans="1:15" ht="69.95" customHeight="1" x14ac:dyDescent="0.25">
      <c r="A70" s="1">
        <v>2018</v>
      </c>
      <c r="B70" s="2">
        <v>43374</v>
      </c>
      <c r="C70" s="2">
        <v>43465</v>
      </c>
      <c r="D70" s="27" t="s">
        <v>112</v>
      </c>
      <c r="E70" s="1" t="s">
        <v>45</v>
      </c>
      <c r="F70" s="11" t="s">
        <v>48</v>
      </c>
      <c r="G70" s="6">
        <v>43355</v>
      </c>
      <c r="H70" s="12" t="s">
        <v>49</v>
      </c>
      <c r="I70" s="1" t="s">
        <v>143</v>
      </c>
      <c r="J70" s="22" t="s">
        <v>200</v>
      </c>
      <c r="K70" s="1"/>
      <c r="L70" s="1" t="s">
        <v>50</v>
      </c>
      <c r="M70" s="2">
        <v>43495</v>
      </c>
      <c r="N70" s="2">
        <v>43465</v>
      </c>
      <c r="O70" s="1" t="s">
        <v>263</v>
      </c>
    </row>
    <row r="71" spans="1:15" ht="69.95" customHeight="1" x14ac:dyDescent="0.25">
      <c r="A71" s="1">
        <v>2018</v>
      </c>
      <c r="B71" s="2">
        <v>43374</v>
      </c>
      <c r="C71" s="2">
        <v>43465</v>
      </c>
      <c r="D71" s="15" t="s">
        <v>77</v>
      </c>
      <c r="E71" s="1" t="s">
        <v>45</v>
      </c>
      <c r="F71" s="11" t="s">
        <v>48</v>
      </c>
      <c r="G71" s="2">
        <v>43140</v>
      </c>
      <c r="H71" s="12" t="s">
        <v>49</v>
      </c>
      <c r="I71" s="1" t="s">
        <v>136</v>
      </c>
      <c r="J71" s="22" t="s">
        <v>218</v>
      </c>
      <c r="K71" s="1"/>
      <c r="L71" s="1" t="s">
        <v>50</v>
      </c>
      <c r="M71" s="2">
        <v>43495</v>
      </c>
      <c r="N71" s="2">
        <v>43465</v>
      </c>
      <c r="O71" s="1" t="s">
        <v>263</v>
      </c>
    </row>
    <row r="72" spans="1:15" ht="69.95" customHeight="1" x14ac:dyDescent="0.25">
      <c r="A72" s="1">
        <v>2018</v>
      </c>
      <c r="B72" s="2">
        <v>43374</v>
      </c>
      <c r="C72" s="2">
        <v>43465</v>
      </c>
      <c r="D72" s="17" t="s">
        <v>78</v>
      </c>
      <c r="E72" s="17" t="s">
        <v>45</v>
      </c>
      <c r="F72" s="18" t="s">
        <v>48</v>
      </c>
      <c r="G72" s="19">
        <v>42954</v>
      </c>
      <c r="H72" s="20" t="s">
        <v>49</v>
      </c>
      <c r="I72" s="17" t="s">
        <v>149</v>
      </c>
      <c r="J72" s="28" t="s">
        <v>265</v>
      </c>
      <c r="K72" s="1"/>
      <c r="L72" s="1" t="s">
        <v>50</v>
      </c>
      <c r="M72" s="2">
        <v>43495</v>
      </c>
      <c r="N72" s="2">
        <v>43465</v>
      </c>
      <c r="O72" s="1" t="s">
        <v>263</v>
      </c>
    </row>
    <row r="73" spans="1:15" ht="69.95" customHeight="1" x14ac:dyDescent="0.25">
      <c r="A73" s="1">
        <v>2018</v>
      </c>
      <c r="B73" s="2">
        <v>43374</v>
      </c>
      <c r="C73" s="2">
        <v>43465</v>
      </c>
      <c r="D73" s="17" t="s">
        <v>255</v>
      </c>
      <c r="E73" s="1" t="s">
        <v>45</v>
      </c>
      <c r="F73" s="11" t="s">
        <v>48</v>
      </c>
      <c r="G73" s="2">
        <v>43216</v>
      </c>
      <c r="H73" s="12" t="s">
        <v>49</v>
      </c>
      <c r="I73" s="1" t="s">
        <v>136</v>
      </c>
      <c r="J73" s="22" t="s">
        <v>240</v>
      </c>
      <c r="K73" s="1"/>
      <c r="L73" s="1" t="s">
        <v>50</v>
      </c>
      <c r="M73" s="2">
        <v>43495</v>
      </c>
      <c r="N73" s="2">
        <v>43465</v>
      </c>
      <c r="O73" s="1" t="s">
        <v>263</v>
      </c>
    </row>
    <row r="74" spans="1:15" ht="69.95" customHeight="1" x14ac:dyDescent="0.25">
      <c r="A74" s="1">
        <v>2018</v>
      </c>
      <c r="B74" s="2">
        <v>43374</v>
      </c>
      <c r="C74" s="2">
        <v>43465</v>
      </c>
      <c r="D74" s="17" t="s">
        <v>256</v>
      </c>
      <c r="E74" s="1" t="s">
        <v>45</v>
      </c>
      <c r="F74" s="11" t="s">
        <v>48</v>
      </c>
      <c r="G74" s="2">
        <v>43217</v>
      </c>
      <c r="H74" s="12" t="s">
        <v>49</v>
      </c>
      <c r="I74" s="1" t="s">
        <v>134</v>
      </c>
      <c r="J74" s="22" t="s">
        <v>239</v>
      </c>
      <c r="K74" s="1"/>
      <c r="L74" s="1" t="s">
        <v>50</v>
      </c>
      <c r="M74" s="2">
        <v>43495</v>
      </c>
      <c r="N74" s="2">
        <v>43465</v>
      </c>
      <c r="O74" s="1" t="s">
        <v>263</v>
      </c>
    </row>
    <row r="75" spans="1:15" ht="69.95" customHeight="1" x14ac:dyDescent="0.25">
      <c r="A75" s="1">
        <v>2018</v>
      </c>
      <c r="B75" s="2">
        <v>43374</v>
      </c>
      <c r="C75" s="2">
        <v>43465</v>
      </c>
      <c r="D75" s="17" t="s">
        <v>257</v>
      </c>
      <c r="E75" s="1" t="s">
        <v>45</v>
      </c>
      <c r="F75" s="11" t="s">
        <v>48</v>
      </c>
      <c r="G75" s="2">
        <v>43216</v>
      </c>
      <c r="H75" s="12" t="s">
        <v>49</v>
      </c>
      <c r="I75" s="1" t="s">
        <v>136</v>
      </c>
      <c r="J75" s="22" t="s">
        <v>238</v>
      </c>
      <c r="K75" s="1"/>
      <c r="L75" s="1" t="s">
        <v>50</v>
      </c>
      <c r="M75" s="2">
        <v>43495</v>
      </c>
      <c r="N75" s="2">
        <v>43465</v>
      </c>
      <c r="O75" s="1" t="s">
        <v>263</v>
      </c>
    </row>
    <row r="76" spans="1:15" ht="69.95" customHeight="1" x14ac:dyDescent="0.25">
      <c r="A76" s="1">
        <v>2018</v>
      </c>
      <c r="B76" s="2">
        <v>43374</v>
      </c>
      <c r="C76" s="2">
        <v>43465</v>
      </c>
      <c r="D76" s="27" t="s">
        <v>113</v>
      </c>
      <c r="E76" s="1" t="s">
        <v>45</v>
      </c>
      <c r="F76" s="11" t="s">
        <v>48</v>
      </c>
      <c r="G76" s="6">
        <v>43362</v>
      </c>
      <c r="H76" s="12" t="s">
        <v>49</v>
      </c>
      <c r="I76" s="1" t="s">
        <v>143</v>
      </c>
      <c r="J76" s="22" t="s">
        <v>187</v>
      </c>
      <c r="K76" s="1"/>
      <c r="L76" s="1" t="s">
        <v>50</v>
      </c>
      <c r="M76" s="2">
        <v>43495</v>
      </c>
      <c r="N76" s="2">
        <v>43465</v>
      </c>
      <c r="O76" s="1" t="s">
        <v>263</v>
      </c>
    </row>
    <row r="77" spans="1:15" ht="69.95" customHeight="1" x14ac:dyDescent="0.25">
      <c r="A77" s="1">
        <v>2018</v>
      </c>
      <c r="B77" s="2">
        <v>43374</v>
      </c>
      <c r="C77" s="2">
        <v>43465</v>
      </c>
      <c r="D77" s="27" t="s">
        <v>114</v>
      </c>
      <c r="E77" s="1" t="s">
        <v>45</v>
      </c>
      <c r="F77" s="11" t="s">
        <v>48</v>
      </c>
      <c r="G77" s="6">
        <v>43362</v>
      </c>
      <c r="H77" s="12" t="s">
        <v>49</v>
      </c>
      <c r="I77" s="1" t="s">
        <v>143</v>
      </c>
      <c r="J77" s="22" t="s">
        <v>181</v>
      </c>
      <c r="K77" s="1"/>
      <c r="L77" s="1" t="s">
        <v>50</v>
      </c>
      <c r="M77" s="2">
        <v>43495</v>
      </c>
      <c r="N77" s="2">
        <v>43465</v>
      </c>
      <c r="O77" s="1" t="s">
        <v>263</v>
      </c>
    </row>
    <row r="78" spans="1:15" ht="69.95" customHeight="1" x14ac:dyDescent="0.25">
      <c r="A78" s="1">
        <v>2018</v>
      </c>
      <c r="B78" s="2">
        <v>43374</v>
      </c>
      <c r="C78" s="2">
        <v>43465</v>
      </c>
      <c r="D78" s="27" t="s">
        <v>115</v>
      </c>
      <c r="E78" s="1" t="s">
        <v>45</v>
      </c>
      <c r="F78" s="11" t="s">
        <v>48</v>
      </c>
      <c r="G78" s="6">
        <v>43376</v>
      </c>
      <c r="H78" s="12" t="s">
        <v>49</v>
      </c>
      <c r="I78" s="1" t="s">
        <v>143</v>
      </c>
      <c r="J78" s="22" t="s">
        <v>169</v>
      </c>
      <c r="K78" s="1"/>
      <c r="L78" s="1" t="s">
        <v>50</v>
      </c>
      <c r="M78" s="2">
        <v>43495</v>
      </c>
      <c r="N78" s="2">
        <v>43465</v>
      </c>
      <c r="O78" s="1" t="s">
        <v>263</v>
      </c>
    </row>
    <row r="79" spans="1:15" ht="69.95" customHeight="1" x14ac:dyDescent="0.25">
      <c r="A79" s="1">
        <v>2018</v>
      </c>
      <c r="B79" s="2">
        <v>43374</v>
      </c>
      <c r="C79" s="2">
        <v>43465</v>
      </c>
      <c r="D79" s="27" t="s">
        <v>116</v>
      </c>
      <c r="E79" s="1" t="s">
        <v>45</v>
      </c>
      <c r="F79" s="11" t="s">
        <v>48</v>
      </c>
      <c r="G79" s="6">
        <v>43376</v>
      </c>
      <c r="H79" s="12" t="s">
        <v>49</v>
      </c>
      <c r="I79" s="1" t="s">
        <v>143</v>
      </c>
      <c r="J79" s="22" t="s">
        <v>168</v>
      </c>
      <c r="K79" s="1"/>
      <c r="L79" s="1" t="s">
        <v>50</v>
      </c>
      <c r="M79" s="2">
        <v>43495</v>
      </c>
      <c r="N79" s="2">
        <v>43465</v>
      </c>
      <c r="O79" s="1" t="s">
        <v>263</v>
      </c>
    </row>
    <row r="80" spans="1:15" ht="69.95" customHeight="1" x14ac:dyDescent="0.25">
      <c r="A80" s="1">
        <v>2018</v>
      </c>
      <c r="B80" s="2">
        <v>43374</v>
      </c>
      <c r="C80" s="2">
        <v>43465</v>
      </c>
      <c r="D80" s="27" t="s">
        <v>117</v>
      </c>
      <c r="E80" s="1" t="s">
        <v>45</v>
      </c>
      <c r="F80" s="11" t="s">
        <v>48</v>
      </c>
      <c r="G80" s="6">
        <v>43376</v>
      </c>
      <c r="H80" s="12" t="s">
        <v>49</v>
      </c>
      <c r="I80" s="1" t="s">
        <v>143</v>
      </c>
      <c r="J80" s="22" t="s">
        <v>170</v>
      </c>
      <c r="K80" s="1"/>
      <c r="L80" s="1" t="s">
        <v>50</v>
      </c>
      <c r="M80" s="2">
        <v>43495</v>
      </c>
      <c r="N80" s="2">
        <v>43465</v>
      </c>
      <c r="O80" s="1" t="s">
        <v>263</v>
      </c>
    </row>
    <row r="81" spans="1:15" ht="69.95" customHeight="1" x14ac:dyDescent="0.25">
      <c r="A81" s="1">
        <v>2018</v>
      </c>
      <c r="B81" s="2">
        <v>43374</v>
      </c>
      <c r="C81" s="2">
        <v>43465</v>
      </c>
      <c r="D81" s="27" t="s">
        <v>118</v>
      </c>
      <c r="E81" s="1" t="s">
        <v>45</v>
      </c>
      <c r="F81" s="11" t="s">
        <v>48</v>
      </c>
      <c r="G81" s="6">
        <v>43376</v>
      </c>
      <c r="H81" s="12" t="s">
        <v>49</v>
      </c>
      <c r="I81" s="1" t="s">
        <v>144</v>
      </c>
      <c r="J81" s="22" t="s">
        <v>179</v>
      </c>
      <c r="K81" s="1"/>
      <c r="L81" s="1" t="s">
        <v>50</v>
      </c>
      <c r="M81" s="2">
        <v>43495</v>
      </c>
      <c r="N81" s="2">
        <v>43465</v>
      </c>
      <c r="O81" s="1" t="s">
        <v>263</v>
      </c>
    </row>
    <row r="82" spans="1:15" ht="69.95" customHeight="1" x14ac:dyDescent="0.25">
      <c r="A82" s="1">
        <v>2018</v>
      </c>
      <c r="B82" s="2">
        <v>43374</v>
      </c>
      <c r="C82" s="2">
        <v>43465</v>
      </c>
      <c r="D82" s="27" t="s">
        <v>119</v>
      </c>
      <c r="E82" s="1" t="s">
        <v>45</v>
      </c>
      <c r="F82" s="11" t="s">
        <v>48</v>
      </c>
      <c r="G82" s="6">
        <v>43376</v>
      </c>
      <c r="H82" s="12" t="s">
        <v>49</v>
      </c>
      <c r="I82" s="1" t="s">
        <v>143</v>
      </c>
      <c r="J82" s="22" t="s">
        <v>183</v>
      </c>
      <c r="K82" s="1"/>
      <c r="L82" s="1" t="s">
        <v>50</v>
      </c>
      <c r="M82" s="2">
        <v>43495</v>
      </c>
      <c r="N82" s="2">
        <v>43465</v>
      </c>
      <c r="O82" s="1" t="s">
        <v>263</v>
      </c>
    </row>
    <row r="83" spans="1:15" ht="69.95" customHeight="1" x14ac:dyDescent="0.25">
      <c r="A83" s="1">
        <v>2018</v>
      </c>
      <c r="B83" s="2">
        <v>43374</v>
      </c>
      <c r="C83" s="2">
        <v>43465</v>
      </c>
      <c r="D83" s="27" t="s">
        <v>120</v>
      </c>
      <c r="E83" s="1" t="s">
        <v>45</v>
      </c>
      <c r="F83" s="11" t="s">
        <v>48</v>
      </c>
      <c r="G83" s="6">
        <v>43376</v>
      </c>
      <c r="H83" s="12" t="s">
        <v>49</v>
      </c>
      <c r="I83" s="1" t="s">
        <v>143</v>
      </c>
      <c r="J83" s="22" t="s">
        <v>189</v>
      </c>
      <c r="K83" s="1"/>
      <c r="L83" s="1" t="s">
        <v>50</v>
      </c>
      <c r="M83" s="2">
        <v>43495</v>
      </c>
      <c r="N83" s="2">
        <v>43465</v>
      </c>
      <c r="O83" s="1" t="s">
        <v>263</v>
      </c>
    </row>
    <row r="84" spans="1:15" ht="69.95" customHeight="1" x14ac:dyDescent="0.25">
      <c r="A84" s="1">
        <v>2018</v>
      </c>
      <c r="B84" s="2">
        <v>43374</v>
      </c>
      <c r="C84" s="2">
        <v>43465</v>
      </c>
      <c r="D84" s="27" t="s">
        <v>121</v>
      </c>
      <c r="E84" s="1" t="s">
        <v>45</v>
      </c>
      <c r="F84" s="11" t="s">
        <v>48</v>
      </c>
      <c r="G84" s="6">
        <v>43376</v>
      </c>
      <c r="H84" s="12" t="s">
        <v>49</v>
      </c>
      <c r="I84" s="1" t="s">
        <v>143</v>
      </c>
      <c r="J84" s="22" t="s">
        <v>173</v>
      </c>
      <c r="K84" s="1"/>
      <c r="L84" s="1" t="s">
        <v>50</v>
      </c>
      <c r="M84" s="2">
        <v>43495</v>
      </c>
      <c r="N84" s="2">
        <v>43465</v>
      </c>
      <c r="O84" s="1" t="s">
        <v>263</v>
      </c>
    </row>
    <row r="85" spans="1:15" ht="69.95" customHeight="1" x14ac:dyDescent="0.25">
      <c r="A85" s="1">
        <v>2018</v>
      </c>
      <c r="B85" s="2">
        <v>43374</v>
      </c>
      <c r="C85" s="2">
        <v>43465</v>
      </c>
      <c r="D85" s="27" t="s">
        <v>122</v>
      </c>
      <c r="E85" s="1" t="s">
        <v>45</v>
      </c>
      <c r="F85" s="11" t="s">
        <v>48</v>
      </c>
      <c r="G85" s="6">
        <v>43362</v>
      </c>
      <c r="H85" s="12" t="s">
        <v>49</v>
      </c>
      <c r="I85" s="1" t="s">
        <v>143</v>
      </c>
      <c r="J85" s="22" t="s">
        <v>182</v>
      </c>
      <c r="K85" s="1"/>
      <c r="L85" s="1" t="s">
        <v>50</v>
      </c>
      <c r="M85" s="2">
        <v>43495</v>
      </c>
      <c r="N85" s="2">
        <v>43465</v>
      </c>
      <c r="O85" s="1" t="s">
        <v>263</v>
      </c>
    </row>
    <row r="86" spans="1:15" ht="69.95" customHeight="1" x14ac:dyDescent="0.25">
      <c r="A86" s="1">
        <v>2018</v>
      </c>
      <c r="B86" s="2">
        <v>43374</v>
      </c>
      <c r="C86" s="2">
        <v>43465</v>
      </c>
      <c r="D86" s="27" t="s">
        <v>123</v>
      </c>
      <c r="E86" s="1" t="s">
        <v>45</v>
      </c>
      <c r="F86" s="11" t="s">
        <v>48</v>
      </c>
      <c r="G86" s="6">
        <v>43368</v>
      </c>
      <c r="H86" s="12" t="s">
        <v>49</v>
      </c>
      <c r="I86" s="1" t="s">
        <v>143</v>
      </c>
      <c r="J86" s="22" t="s">
        <v>194</v>
      </c>
      <c r="K86" s="1"/>
      <c r="L86" s="1" t="s">
        <v>50</v>
      </c>
      <c r="M86" s="2">
        <v>43495</v>
      </c>
      <c r="N86" s="2">
        <v>43465</v>
      </c>
      <c r="O86" s="1" t="s">
        <v>263</v>
      </c>
    </row>
    <row r="87" spans="1:15" ht="69.95" customHeight="1" x14ac:dyDescent="0.25">
      <c r="A87" s="1">
        <v>2018</v>
      </c>
      <c r="B87" s="2">
        <v>43374</v>
      </c>
      <c r="C87" s="2">
        <v>43465</v>
      </c>
      <c r="D87" s="27" t="s">
        <v>124</v>
      </c>
      <c r="E87" s="1" t="s">
        <v>45</v>
      </c>
      <c r="F87" s="11" t="s">
        <v>48</v>
      </c>
      <c r="G87" s="6">
        <v>43362</v>
      </c>
      <c r="H87" s="12" t="s">
        <v>49</v>
      </c>
      <c r="I87" s="1" t="s">
        <v>143</v>
      </c>
      <c r="J87" s="22" t="s">
        <v>191</v>
      </c>
      <c r="K87" s="1"/>
      <c r="L87" s="1" t="s">
        <v>50</v>
      </c>
      <c r="M87" s="2">
        <v>43495</v>
      </c>
      <c r="N87" s="2">
        <v>43465</v>
      </c>
      <c r="O87" s="1" t="s">
        <v>263</v>
      </c>
    </row>
    <row r="88" spans="1:15" ht="69.95" customHeight="1" x14ac:dyDescent="0.25">
      <c r="A88" s="1">
        <v>2018</v>
      </c>
      <c r="B88" s="2">
        <v>43374</v>
      </c>
      <c r="C88" s="2">
        <v>43465</v>
      </c>
      <c r="D88" s="27" t="s">
        <v>125</v>
      </c>
      <c r="E88" s="1" t="s">
        <v>45</v>
      </c>
      <c r="F88" s="11" t="s">
        <v>48</v>
      </c>
      <c r="G88" s="6">
        <v>43362</v>
      </c>
      <c r="H88" s="12" t="s">
        <v>49</v>
      </c>
      <c r="I88" s="1" t="s">
        <v>143</v>
      </c>
      <c r="J88" s="22" t="s">
        <v>206</v>
      </c>
      <c r="K88" s="1"/>
      <c r="L88" s="1" t="s">
        <v>50</v>
      </c>
      <c r="M88" s="2">
        <v>43495</v>
      </c>
      <c r="N88" s="2">
        <v>43465</v>
      </c>
      <c r="O88" s="1" t="s">
        <v>263</v>
      </c>
    </row>
    <row r="89" spans="1:15" ht="69.95" customHeight="1" x14ac:dyDescent="0.25">
      <c r="A89" s="1">
        <v>2018</v>
      </c>
      <c r="B89" s="2">
        <v>43374</v>
      </c>
      <c r="C89" s="2">
        <v>43465</v>
      </c>
      <c r="D89" s="27" t="s">
        <v>126</v>
      </c>
      <c r="E89" s="1" t="s">
        <v>45</v>
      </c>
      <c r="F89" s="11" t="s">
        <v>48</v>
      </c>
      <c r="G89" s="6">
        <v>43368</v>
      </c>
      <c r="H89" s="12" t="s">
        <v>49</v>
      </c>
      <c r="I89" s="1" t="s">
        <v>143</v>
      </c>
      <c r="J89" s="22" t="s">
        <v>175</v>
      </c>
      <c r="K89" s="1"/>
      <c r="L89" s="1" t="s">
        <v>50</v>
      </c>
      <c r="M89" s="2">
        <v>43495</v>
      </c>
      <c r="N89" s="2">
        <v>43465</v>
      </c>
      <c r="O89" s="1" t="s">
        <v>263</v>
      </c>
    </row>
    <row r="90" spans="1:15" ht="69.95" customHeight="1" x14ac:dyDescent="0.25">
      <c r="A90" s="1">
        <v>2018</v>
      </c>
      <c r="B90" s="2">
        <v>43374</v>
      </c>
      <c r="C90" s="2">
        <v>43465</v>
      </c>
      <c r="D90" s="27" t="s">
        <v>127</v>
      </c>
      <c r="E90" s="1" t="s">
        <v>45</v>
      </c>
      <c r="F90" s="11" t="s">
        <v>48</v>
      </c>
      <c r="G90" s="6">
        <v>43368</v>
      </c>
      <c r="H90" s="12" t="s">
        <v>49</v>
      </c>
      <c r="I90" s="1" t="s">
        <v>143</v>
      </c>
      <c r="J90" s="22" t="s">
        <v>176</v>
      </c>
      <c r="K90" s="1"/>
      <c r="L90" s="1" t="s">
        <v>50</v>
      </c>
      <c r="M90" s="2">
        <v>43495</v>
      </c>
      <c r="N90" s="2">
        <v>43465</v>
      </c>
      <c r="O90" s="1" t="s">
        <v>263</v>
      </c>
    </row>
    <row r="91" spans="1:15" ht="69.95" customHeight="1" x14ac:dyDescent="0.25">
      <c r="A91" s="1">
        <v>2018</v>
      </c>
      <c r="B91" s="2">
        <v>43374</v>
      </c>
      <c r="C91" s="2">
        <v>43465</v>
      </c>
      <c r="D91" s="17" t="s">
        <v>79</v>
      </c>
      <c r="E91" s="1" t="s">
        <v>45</v>
      </c>
      <c r="F91" s="11" t="s">
        <v>48</v>
      </c>
      <c r="G91" s="2">
        <v>43368</v>
      </c>
      <c r="H91" s="12" t="s">
        <v>49</v>
      </c>
      <c r="I91" s="1" t="s">
        <v>136</v>
      </c>
      <c r="J91" s="22" t="s">
        <v>230</v>
      </c>
      <c r="K91" s="1"/>
      <c r="L91" s="1" t="s">
        <v>50</v>
      </c>
      <c r="M91" s="2">
        <v>43495</v>
      </c>
      <c r="N91" s="2">
        <v>43465</v>
      </c>
      <c r="O91" s="1" t="s">
        <v>263</v>
      </c>
    </row>
    <row r="92" spans="1:15" ht="69.95" customHeight="1" x14ac:dyDescent="0.25">
      <c r="A92" s="1">
        <v>2018</v>
      </c>
      <c r="B92" s="2">
        <v>43374</v>
      </c>
      <c r="C92" s="2">
        <v>43465</v>
      </c>
      <c r="D92" s="17" t="s">
        <v>258</v>
      </c>
      <c r="E92" s="1" t="s">
        <v>45</v>
      </c>
      <c r="F92" s="11" t="s">
        <v>48</v>
      </c>
      <c r="G92" s="2">
        <v>43364</v>
      </c>
      <c r="H92" s="12" t="s">
        <v>49</v>
      </c>
      <c r="I92" s="1" t="s">
        <v>136</v>
      </c>
      <c r="J92" s="22" t="s">
        <v>235</v>
      </c>
      <c r="K92" s="1"/>
      <c r="L92" s="1" t="s">
        <v>50</v>
      </c>
      <c r="M92" s="2">
        <v>43495</v>
      </c>
      <c r="N92" s="2">
        <v>43465</v>
      </c>
      <c r="O92" s="1" t="s">
        <v>263</v>
      </c>
    </row>
    <row r="93" spans="1:15" ht="69.95" customHeight="1" x14ac:dyDescent="0.25">
      <c r="A93" s="1">
        <v>2018</v>
      </c>
      <c r="B93" s="2">
        <v>43374</v>
      </c>
      <c r="C93" s="2">
        <v>43465</v>
      </c>
      <c r="D93" s="17" t="s">
        <v>80</v>
      </c>
      <c r="E93" s="1" t="s">
        <v>45</v>
      </c>
      <c r="F93" s="11" t="s">
        <v>48</v>
      </c>
      <c r="G93" s="2">
        <v>43385</v>
      </c>
      <c r="H93" s="12" t="s">
        <v>49</v>
      </c>
      <c r="I93" s="1" t="s">
        <v>139</v>
      </c>
      <c r="J93" s="22" t="s">
        <v>231</v>
      </c>
      <c r="K93" s="1"/>
      <c r="L93" s="1" t="s">
        <v>50</v>
      </c>
      <c r="M93" s="2">
        <v>43495</v>
      </c>
      <c r="N93" s="2">
        <v>43465</v>
      </c>
      <c r="O93" s="1" t="s">
        <v>263</v>
      </c>
    </row>
    <row r="94" spans="1:15" ht="69.95" customHeight="1" x14ac:dyDescent="0.25">
      <c r="A94" s="1">
        <v>2018</v>
      </c>
      <c r="B94" s="2">
        <v>43374</v>
      </c>
      <c r="C94" s="2">
        <v>43465</v>
      </c>
      <c r="D94" s="17" t="s">
        <v>81</v>
      </c>
      <c r="E94" s="1" t="s">
        <v>45</v>
      </c>
      <c r="F94" s="11" t="s">
        <v>48</v>
      </c>
      <c r="G94" s="2">
        <v>43369</v>
      </c>
      <c r="H94" s="12" t="s">
        <v>49</v>
      </c>
      <c r="I94" s="1" t="s">
        <v>146</v>
      </c>
      <c r="J94" s="22" t="s">
        <v>155</v>
      </c>
      <c r="K94" s="1"/>
      <c r="L94" s="1" t="s">
        <v>50</v>
      </c>
      <c r="M94" s="2">
        <v>43495</v>
      </c>
      <c r="N94" s="2">
        <v>43465</v>
      </c>
      <c r="O94" s="1" t="s">
        <v>263</v>
      </c>
    </row>
    <row r="95" spans="1:15" ht="69.95" customHeight="1" x14ac:dyDescent="0.25">
      <c r="A95" s="1">
        <v>2018</v>
      </c>
      <c r="B95" s="2">
        <v>43374</v>
      </c>
      <c r="C95" s="2">
        <v>43465</v>
      </c>
      <c r="D95" s="17" t="s">
        <v>259</v>
      </c>
      <c r="E95" s="1" t="s">
        <v>45</v>
      </c>
      <c r="F95" s="11" t="s">
        <v>48</v>
      </c>
      <c r="G95" s="2">
        <v>43364</v>
      </c>
      <c r="H95" s="12" t="s">
        <v>49</v>
      </c>
      <c r="I95" s="1" t="s">
        <v>136</v>
      </c>
      <c r="J95" s="22" t="s">
        <v>242</v>
      </c>
      <c r="K95" s="1"/>
      <c r="L95" s="1" t="s">
        <v>50</v>
      </c>
      <c r="M95" s="2">
        <v>43495</v>
      </c>
      <c r="N95" s="2">
        <v>43465</v>
      </c>
      <c r="O95" s="1" t="s">
        <v>263</v>
      </c>
    </row>
    <row r="96" spans="1:15" ht="69.95" customHeight="1" x14ac:dyDescent="0.25">
      <c r="A96" s="1">
        <v>2018</v>
      </c>
      <c r="B96" s="2">
        <v>43374</v>
      </c>
      <c r="C96" s="2">
        <v>43465</v>
      </c>
      <c r="D96" s="17" t="s">
        <v>260</v>
      </c>
      <c r="E96" s="1" t="s">
        <v>45</v>
      </c>
      <c r="F96" s="11" t="s">
        <v>48</v>
      </c>
      <c r="G96" s="2">
        <v>43215</v>
      </c>
      <c r="H96" s="12" t="s">
        <v>49</v>
      </c>
      <c r="I96" s="1" t="s">
        <v>136</v>
      </c>
      <c r="J96" s="22" t="s">
        <v>241</v>
      </c>
      <c r="K96" s="1"/>
      <c r="L96" s="1" t="s">
        <v>50</v>
      </c>
      <c r="M96" s="2">
        <v>43495</v>
      </c>
      <c r="N96" s="2">
        <v>43465</v>
      </c>
      <c r="O96" s="1" t="s">
        <v>263</v>
      </c>
    </row>
    <row r="97" spans="1:15" ht="69.95" customHeight="1" x14ac:dyDescent="0.25">
      <c r="A97" s="1">
        <v>2018</v>
      </c>
      <c r="B97" s="2">
        <v>43374</v>
      </c>
      <c r="C97" s="2">
        <v>43465</v>
      </c>
      <c r="D97" s="15" t="s">
        <v>84</v>
      </c>
      <c r="E97" s="1" t="s">
        <v>45</v>
      </c>
      <c r="F97" s="11" t="s">
        <v>48</v>
      </c>
      <c r="G97" s="2">
        <v>43385</v>
      </c>
      <c r="H97" s="12" t="s">
        <v>49</v>
      </c>
      <c r="I97" s="1" t="s">
        <v>136</v>
      </c>
      <c r="J97" s="22" t="s">
        <v>232</v>
      </c>
      <c r="K97" s="1"/>
      <c r="L97" s="1" t="s">
        <v>50</v>
      </c>
      <c r="M97" s="2">
        <v>43495</v>
      </c>
      <c r="N97" s="2">
        <v>43465</v>
      </c>
      <c r="O97" s="1" t="s">
        <v>263</v>
      </c>
    </row>
    <row r="98" spans="1:15" ht="69.95" customHeight="1" x14ac:dyDescent="0.25">
      <c r="A98" s="1">
        <v>2018</v>
      </c>
      <c r="B98" s="2">
        <v>43374</v>
      </c>
      <c r="C98" s="2">
        <v>43465</v>
      </c>
      <c r="D98" s="27" t="s">
        <v>128</v>
      </c>
      <c r="E98" s="1" t="s">
        <v>45</v>
      </c>
      <c r="F98" s="11" t="s">
        <v>48</v>
      </c>
      <c r="G98" s="6">
        <v>43376</v>
      </c>
      <c r="H98" s="12" t="s">
        <v>49</v>
      </c>
      <c r="I98" s="1" t="s">
        <v>143</v>
      </c>
      <c r="J98" s="22" t="s">
        <v>198</v>
      </c>
      <c r="K98" s="1"/>
      <c r="L98" s="1" t="s">
        <v>50</v>
      </c>
      <c r="M98" s="2">
        <v>43495</v>
      </c>
      <c r="N98" s="2">
        <v>43465</v>
      </c>
      <c r="O98" s="1" t="s">
        <v>263</v>
      </c>
    </row>
    <row r="99" spans="1:15" ht="69.95" customHeight="1" x14ac:dyDescent="0.25">
      <c r="A99" s="1">
        <v>2018</v>
      </c>
      <c r="B99" s="2">
        <v>43374</v>
      </c>
      <c r="C99" s="2">
        <v>43465</v>
      </c>
      <c r="D99" s="27" t="s">
        <v>129</v>
      </c>
      <c r="E99" s="1" t="s">
        <v>45</v>
      </c>
      <c r="F99" s="11" t="s">
        <v>48</v>
      </c>
      <c r="G99" s="6">
        <v>43376</v>
      </c>
      <c r="H99" s="12" t="s">
        <v>49</v>
      </c>
      <c r="I99" s="1" t="s">
        <v>145</v>
      </c>
      <c r="J99" s="22" t="s">
        <v>180</v>
      </c>
      <c r="K99" s="1"/>
      <c r="L99" s="1" t="s">
        <v>50</v>
      </c>
      <c r="M99" s="2">
        <v>43495</v>
      </c>
      <c r="N99" s="2">
        <v>43465</v>
      </c>
      <c r="O99" s="1" t="s">
        <v>263</v>
      </c>
    </row>
    <row r="100" spans="1:15" ht="69.95" customHeight="1" x14ac:dyDescent="0.25">
      <c r="A100" s="1">
        <v>2018</v>
      </c>
      <c r="B100" s="2">
        <v>43374</v>
      </c>
      <c r="C100" s="2">
        <v>43465</v>
      </c>
      <c r="D100" s="17" t="s">
        <v>82</v>
      </c>
      <c r="E100" s="17" t="s">
        <v>45</v>
      </c>
      <c r="F100" s="18" t="s">
        <v>48</v>
      </c>
      <c r="G100" s="19">
        <v>43250</v>
      </c>
      <c r="H100" s="20" t="s">
        <v>49</v>
      </c>
      <c r="I100" s="17" t="s">
        <v>148</v>
      </c>
      <c r="J100" s="23" t="s">
        <v>162</v>
      </c>
      <c r="K100" s="1"/>
      <c r="L100" s="1" t="s">
        <v>50</v>
      </c>
      <c r="M100" s="2">
        <v>43495</v>
      </c>
      <c r="N100" s="2">
        <v>43465</v>
      </c>
      <c r="O100" s="1" t="s">
        <v>263</v>
      </c>
    </row>
    <row r="101" spans="1:15" ht="69.95" customHeight="1" x14ac:dyDescent="0.25">
      <c r="A101" s="1">
        <v>2018</v>
      </c>
      <c r="B101" s="2">
        <v>43374</v>
      </c>
      <c r="C101" s="2">
        <v>43465</v>
      </c>
      <c r="D101" s="27" t="s">
        <v>130</v>
      </c>
      <c r="E101" s="1" t="s">
        <v>45</v>
      </c>
      <c r="F101" s="11" t="s">
        <v>48</v>
      </c>
      <c r="G101" s="6">
        <v>43355</v>
      </c>
      <c r="H101" s="12" t="s">
        <v>49</v>
      </c>
      <c r="I101" s="1" t="s">
        <v>143</v>
      </c>
      <c r="J101" s="22" t="s">
        <v>166</v>
      </c>
      <c r="K101" s="1"/>
      <c r="L101" s="1" t="s">
        <v>50</v>
      </c>
      <c r="M101" s="2">
        <v>43495</v>
      </c>
      <c r="N101" s="2">
        <v>43465</v>
      </c>
      <c r="O101" s="1" t="s">
        <v>263</v>
      </c>
    </row>
    <row r="102" spans="1:15" ht="69.95" customHeight="1" x14ac:dyDescent="0.25">
      <c r="A102" s="1">
        <v>2018</v>
      </c>
      <c r="B102" s="2">
        <v>43374</v>
      </c>
      <c r="C102" s="2">
        <v>43465</v>
      </c>
      <c r="D102" s="15" t="s">
        <v>83</v>
      </c>
      <c r="E102" s="1" t="s">
        <v>45</v>
      </c>
      <c r="F102" s="11" t="s">
        <v>48</v>
      </c>
      <c r="G102" s="2">
        <v>43294</v>
      </c>
      <c r="H102" s="12" t="s">
        <v>49</v>
      </c>
      <c r="I102" s="1" t="s">
        <v>136</v>
      </c>
      <c r="J102" s="22" t="s">
        <v>152</v>
      </c>
      <c r="K102" s="1"/>
      <c r="L102" s="1" t="s">
        <v>50</v>
      </c>
      <c r="M102" s="2">
        <v>43495</v>
      </c>
      <c r="N102" s="2">
        <v>43465</v>
      </c>
      <c r="O102" s="1" t="s">
        <v>263</v>
      </c>
    </row>
    <row r="103" spans="1:15" ht="69.95" customHeight="1" x14ac:dyDescent="0.25">
      <c r="A103" s="1">
        <v>2018</v>
      </c>
      <c r="B103" s="2">
        <v>43374</v>
      </c>
      <c r="C103" s="2">
        <v>43465</v>
      </c>
      <c r="D103" s="27" t="s">
        <v>131</v>
      </c>
      <c r="E103" s="1" t="s">
        <v>45</v>
      </c>
      <c r="F103" s="11" t="s">
        <v>48</v>
      </c>
      <c r="G103" s="6">
        <v>43402</v>
      </c>
      <c r="H103" s="12" t="s">
        <v>49</v>
      </c>
      <c r="I103" s="1" t="s">
        <v>143</v>
      </c>
      <c r="J103" s="22" t="s">
        <v>186</v>
      </c>
      <c r="K103" s="1"/>
      <c r="L103" s="1" t="s">
        <v>50</v>
      </c>
      <c r="M103" s="2">
        <v>43495</v>
      </c>
      <c r="N103" s="2">
        <v>43465</v>
      </c>
      <c r="O103" s="1" t="s">
        <v>263</v>
      </c>
    </row>
    <row r="104" spans="1:15" ht="69.95" customHeight="1" x14ac:dyDescent="0.25">
      <c r="A104" s="1">
        <v>2018</v>
      </c>
      <c r="B104" s="2">
        <v>43374</v>
      </c>
      <c r="C104" s="2">
        <v>43465</v>
      </c>
      <c r="D104" s="27" t="s">
        <v>132</v>
      </c>
      <c r="E104" s="1" t="s">
        <v>45</v>
      </c>
      <c r="F104" s="11" t="s">
        <v>48</v>
      </c>
      <c r="G104" s="6">
        <v>43402</v>
      </c>
      <c r="H104" s="12" t="s">
        <v>49</v>
      </c>
      <c r="I104" s="1" t="s">
        <v>143</v>
      </c>
      <c r="J104" s="22" t="s">
        <v>185</v>
      </c>
      <c r="K104" s="1"/>
      <c r="L104" s="1" t="s">
        <v>50</v>
      </c>
      <c r="M104" s="2">
        <v>43495</v>
      </c>
      <c r="N104" s="2">
        <v>43465</v>
      </c>
      <c r="O104" s="1" t="s">
        <v>263</v>
      </c>
    </row>
    <row r="105" spans="1:15" ht="69.95" customHeight="1" x14ac:dyDescent="0.25">
      <c r="A105" s="1">
        <v>2018</v>
      </c>
      <c r="B105" s="2">
        <v>43374</v>
      </c>
      <c r="C105" s="2">
        <v>43465</v>
      </c>
      <c r="D105" s="27" t="s">
        <v>133</v>
      </c>
      <c r="E105" s="1" t="s">
        <v>45</v>
      </c>
      <c r="F105" s="11" t="s">
        <v>48</v>
      </c>
      <c r="G105" s="6">
        <v>43397</v>
      </c>
      <c r="H105" s="12" t="s">
        <v>49</v>
      </c>
      <c r="I105" s="1" t="s">
        <v>143</v>
      </c>
      <c r="J105" s="22" t="s">
        <v>165</v>
      </c>
      <c r="K105" s="1"/>
      <c r="L105" s="1" t="s">
        <v>50</v>
      </c>
      <c r="M105" s="2">
        <v>43495</v>
      </c>
      <c r="N105" s="2">
        <v>43465</v>
      </c>
      <c r="O105" s="1" t="s">
        <v>263</v>
      </c>
    </row>
    <row r="106" spans="1:15" ht="53.25" customHeight="1" x14ac:dyDescent="0.25">
      <c r="A106" s="1">
        <v>2019</v>
      </c>
      <c r="B106" s="2">
        <v>43374</v>
      </c>
      <c r="C106" s="2">
        <v>43465</v>
      </c>
      <c r="D106" s="1" t="s">
        <v>268</v>
      </c>
      <c r="E106" s="1" t="s">
        <v>45</v>
      </c>
      <c r="F106" s="1" t="s">
        <v>48</v>
      </c>
      <c r="G106" s="2">
        <v>43243</v>
      </c>
      <c r="H106" s="5" t="s">
        <v>49</v>
      </c>
      <c r="I106" s="1" t="s">
        <v>267</v>
      </c>
      <c r="J106" s="31" t="s">
        <v>266</v>
      </c>
      <c r="K106" s="1"/>
      <c r="L106" s="1" t="s">
        <v>50</v>
      </c>
      <c r="M106" s="2">
        <v>43495</v>
      </c>
      <c r="N106" s="2">
        <v>43465</v>
      </c>
      <c r="O106" s="1" t="s">
        <v>263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61" r:id="rId1"/>
    <hyperlink ref="J102" r:id="rId2"/>
    <hyperlink ref="J22" r:id="rId3"/>
    <hyperlink ref="J39" r:id="rId4"/>
    <hyperlink ref="J94" r:id="rId5"/>
    <hyperlink ref="J59" r:id="rId6"/>
    <hyperlink ref="J44" r:id="rId7"/>
    <hyperlink ref="J60" r:id="rId8"/>
    <hyperlink ref="J52" r:id="rId9"/>
    <hyperlink ref="J19" r:id="rId10"/>
    <hyperlink ref="J57" r:id="rId11"/>
    <hyperlink ref="J100" r:id="rId12"/>
    <hyperlink ref="J43" r:id="rId13"/>
    <hyperlink ref="J21" r:id="rId14"/>
    <hyperlink ref="J105" r:id="rId15"/>
    <hyperlink ref="J101" r:id="rId16"/>
    <hyperlink ref="J35" r:id="rId17"/>
    <hyperlink ref="J79" r:id="rId18"/>
    <hyperlink ref="J78" r:id="rId19"/>
    <hyperlink ref="J80" r:id="rId20"/>
    <hyperlink ref="J34" r:id="rId21"/>
    <hyperlink ref="J33" r:id="rId22"/>
    <hyperlink ref="J84" r:id="rId23"/>
    <hyperlink ref="J63" r:id="rId24"/>
    <hyperlink ref="J89" r:id="rId25"/>
    <hyperlink ref="J90" r:id="rId26"/>
    <hyperlink ref="J66" r:id="rId27"/>
    <hyperlink ref="J69" r:id="rId28"/>
    <hyperlink ref="J81" r:id="rId29"/>
    <hyperlink ref="J99" r:id="rId30"/>
    <hyperlink ref="J77" r:id="rId31"/>
    <hyperlink ref="J85" r:id="rId32"/>
    <hyperlink ref="J82" r:id="rId33"/>
    <hyperlink ref="J64" r:id="rId34"/>
    <hyperlink ref="J104" r:id="rId35"/>
    <hyperlink ref="J103" r:id="rId36"/>
    <hyperlink ref="J76" r:id="rId37"/>
    <hyperlink ref="J45" r:id="rId38"/>
    <hyperlink ref="J83" r:id="rId39"/>
    <hyperlink ref="J30" r:id="rId40"/>
    <hyperlink ref="J87" r:id="rId41"/>
    <hyperlink ref="J29" r:id="rId42"/>
    <hyperlink ref="J28" r:id="rId43"/>
    <hyperlink ref="J86" r:id="rId44"/>
    <hyperlink ref="J62" r:id="rId45"/>
    <hyperlink ref="J10" r:id="rId46"/>
    <hyperlink ref="J46" r:id="rId47"/>
    <hyperlink ref="J98" r:id="rId48"/>
    <hyperlink ref="J14" r:id="rId49"/>
    <hyperlink ref="J70" r:id="rId50"/>
    <hyperlink ref="J36" r:id="rId51"/>
    <hyperlink ref="J8" r:id="rId52"/>
    <hyperlink ref="J13" r:id="rId53"/>
    <hyperlink ref="J11" r:id="rId54"/>
    <hyperlink ref="J37" r:id="rId55"/>
    <hyperlink ref="J88" r:id="rId56"/>
    <hyperlink ref="J67" r:id="rId57"/>
    <hyperlink ref="J32" r:id="rId58"/>
    <hyperlink ref="J31" r:id="rId59"/>
    <hyperlink ref="J9" r:id="rId60"/>
    <hyperlink ref="J12" r:id="rId61"/>
    <hyperlink ref="J65" r:id="rId62"/>
    <hyperlink ref="J68" r:id="rId63"/>
    <hyperlink ref="J20" r:id="rId64"/>
    <hyperlink ref="J17" r:id="rId65"/>
    <hyperlink ref="J55" r:id="rId66"/>
    <hyperlink ref="J38" r:id="rId67"/>
    <hyperlink ref="J71" r:id="rId68"/>
    <hyperlink ref="J58" r:id="rId69"/>
    <hyperlink ref="J15" r:id="rId70"/>
    <hyperlink ref="J16" r:id="rId71"/>
    <hyperlink ref="J18" r:id="rId72"/>
    <hyperlink ref="J27" r:id="rId73"/>
    <hyperlink ref="J42" r:id="rId74"/>
    <hyperlink ref="J49" r:id="rId75"/>
    <hyperlink ref="J56" r:id="rId76"/>
    <hyperlink ref="J40" r:id="rId77"/>
    <hyperlink ref="J54" r:id="rId78"/>
    <hyperlink ref="J91" r:id="rId79"/>
    <hyperlink ref="J93" r:id="rId80"/>
    <hyperlink ref="J97" r:id="rId81"/>
    <hyperlink ref="J23" r:id="rId82"/>
    <hyperlink ref="J26" r:id="rId83"/>
    <hyperlink ref="J92" r:id="rId84"/>
    <hyperlink ref="J24" r:id="rId85"/>
    <hyperlink ref="J25" r:id="rId86"/>
    <hyperlink ref="J75" r:id="rId87"/>
    <hyperlink ref="J74" r:id="rId88"/>
    <hyperlink ref="J73" r:id="rId89"/>
    <hyperlink ref="J96" r:id="rId90"/>
    <hyperlink ref="J95" r:id="rId91"/>
    <hyperlink ref="J51" r:id="rId92"/>
    <hyperlink ref="J50" r:id="rId93"/>
    <hyperlink ref="J41" r:id="rId94"/>
    <hyperlink ref="J47" r:id="rId95"/>
    <hyperlink ref="J48" r:id="rId96"/>
    <hyperlink ref="J53" r:id="rId97"/>
    <hyperlink ref="J72" r:id="rId98"/>
    <hyperlink ref="J106" r:id="rId99"/>
  </hyperlinks>
  <pageMargins left="0.7" right="0.7" top="0.75" bottom="0.75" header="0.3" footer="0.3"/>
  <pageSetup paperSize="9" orientation="portrait" horizontalDpi="4294967295" verticalDpi="4294967295" r:id="rId1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Pérez Morales</cp:lastModifiedBy>
  <dcterms:created xsi:type="dcterms:W3CDTF">2019-01-17T20:53:09Z</dcterms:created>
  <dcterms:modified xsi:type="dcterms:W3CDTF">2021-02-05T18:49:58Z</dcterms:modified>
</cp:coreProperties>
</file>