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2020\4TO TRIMESTRE 2020\"/>
    </mc:Choice>
  </mc:AlternateContent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<sst xmlns="http://schemas.openxmlformats.org/spreadsheetml/2006/main" count="172" uniqueCount="118">
  <si>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</si>
  <si>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</si>
  <si>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</si>
  <si>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</si>
  <si>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</si>
  <si>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</si>
  <si>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</si>
  <si>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</si>
  <si>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</si>
  <si>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</si>
  <si>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</si>
  <si>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</si>
  <si>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</si>
  <si>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</si>
  <si>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</si>
  <si>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</si>
  <si>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</si>
  <si>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</si>
  <si>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</si>
  <si>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</si>
  <si>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</si>
  <si>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</si>
  <si>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</si>
  <si>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</si>
  <si>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</si>
  <si>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</si>
  <si>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</si>
  <si>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</si>
  <si>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</si>
  <si>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</si>
  <si>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</si>
  <si>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</si>
  <si>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</si>
  <si>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</si>
  <si>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</si>
  <si>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</si>
  <si>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</si>
  <si>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</si>
  <si>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</si>
  <si>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</si>
  <si>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</si>
  <si>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</si>
  <si>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</si>
  <si>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</si>
  <si>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</si>
  <si>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</si>
  <si>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</si>
  <si>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</si>
  <si>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</si>
  <si>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</si>
  <si>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</si>
  <si>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</si>
  <si>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</si>
  <si>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</si>
  <si>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</si>
  <si>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</si>
  <si>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</si>
  <si>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</si>
  <si>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</si>
  <si>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profesionales establecidos en el contrato.</t>
  </si>
  <si>
    <t>Coordinación de Recursos Humanos</t>
  </si>
  <si>
    <t>El rubro ,Prestaciones, en su caso no aplica por ser de contrato no tiene derecho a ninguna prestación.</t>
  </si>
  <si>
    <t>1.2.2. P2039. 1519811100. 21115-0107. 1212.</t>
  </si>
  <si>
    <t xml:space="preserve">FRANCISCO JAVIER </t>
  </si>
  <si>
    <t xml:space="preserve">PÉREZ </t>
  </si>
  <si>
    <t>COLUNGA</t>
  </si>
  <si>
    <t xml:space="preserve">1.2.2. P2039. 1519811100. 21115-0107. 1212. </t>
  </si>
  <si>
    <t xml:space="preserve">LUZ ESTELA </t>
  </si>
  <si>
    <t xml:space="preserve"> TORRES</t>
  </si>
  <si>
    <t>VÁZQUEZ</t>
  </si>
  <si>
    <t>JUAN MANUEL</t>
  </si>
  <si>
    <t xml:space="preserve"> 1.2.2 P2039. 1520811100.21115-0107. 1212</t>
  </si>
  <si>
    <t>MIGUEL ÁNGEL</t>
  </si>
  <si>
    <t>HERNÁNDEZ</t>
  </si>
  <si>
    <t>PINEDO</t>
  </si>
  <si>
    <t>Servicios profesionales por honorarios</t>
  </si>
  <si>
    <t>SÁNCHEZ</t>
  </si>
  <si>
    <t xml:space="preserve"> REA </t>
  </si>
  <si>
    <t>ERICK ARTURO</t>
  </si>
  <si>
    <t>1.2.2. P2039 1520811100 21115-
0107 1212</t>
  </si>
  <si>
    <t>CORONA</t>
  </si>
  <si>
    <t xml:space="preserve">RAMÓN URIEL DE JESÚS </t>
  </si>
  <si>
    <t xml:space="preserve">TAFOYA </t>
  </si>
  <si>
    <t>1.2.1. G1053 1520811100 21115-
0105 1212</t>
  </si>
  <si>
    <t>GÓMEZ</t>
  </si>
  <si>
    <t>DINA LAURA</t>
  </si>
  <si>
    <t xml:space="preserve"> MORA </t>
  </si>
  <si>
    <t>1.2.1. G1053 1520811100 21115-0105 1212.</t>
  </si>
  <si>
    <t>DA-PSPHA-020-2020-AD</t>
  </si>
  <si>
    <t>http://transparencia.tcagto.gob.mx/wp-content/uploads/2020/10/VP-DA-PSPHA-020-2020-AD.pdf</t>
  </si>
  <si>
    <t>DA-PSPHA-023-2020</t>
  </si>
  <si>
    <t>http://transparencia.tcagto.gob.mx/wp-content/uploads/2020/10/VP-DA-PSPHA-023-2020.pdf</t>
  </si>
  <si>
    <t>DA-PSPHA-024-2020</t>
  </si>
  <si>
    <t>http://transparencia.tcagto.gob.mx/wp-content/uploads/2020/10/VP-DA-PSPHA-024-2020.pdf</t>
  </si>
  <si>
    <t>DA-PSPHA-025-2020</t>
  </si>
  <si>
    <t>http://transparencia.tcagto.gob.mx/wp-content/uploads/2020/10/VP-DA-PSPHA-025-2020.pdf</t>
  </si>
  <si>
    <t>MENDOZA</t>
  </si>
  <si>
    <t>ORTIZ</t>
  </si>
  <si>
    <t>DA-PSPHA-026-2020</t>
  </si>
  <si>
    <t>http://transparencia.tcagto.gob.mx/wp-content/uploads/2020/10/VP-DA-PSPHA-026-2020-1.pdf</t>
  </si>
  <si>
    <t>http://transparencia.tcagto.gob.mx/wp-content/uploads/2020/12/VP-DA-PSPHA-021-2020-AD2.pdf</t>
  </si>
  <si>
    <t>http://transparencia.tcagto.gob.mx/wp-content/uploads/2020/12/VP-DA-PSPHA-022-2020-AD2.pdf</t>
  </si>
  <si>
    <t>http://transparencia.tcagto.gob.mx/wp-content/uploads/2020/12/VP-DA-PSPHA-027-2020-AD.pdf</t>
  </si>
  <si>
    <t xml:space="preserve">DA-PSPHA-027-2020-AD
</t>
  </si>
  <si>
    <t xml:space="preserve">XIMENA </t>
  </si>
  <si>
    <t xml:space="preserve">LÓPEZ </t>
  </si>
  <si>
    <t xml:space="preserve">GONZÁLEZ </t>
  </si>
  <si>
    <t>http://transparencia.tcagto.gob.mx/wp-content/uploads/2021/01/VP-DA-PSPHA-028-2020.pdf</t>
  </si>
  <si>
    <t>DANIEL ALEJANDRO</t>
  </si>
  <si>
    <t xml:space="preserve">VEGA </t>
  </si>
  <si>
    <t xml:space="preserve">GALVÁN </t>
  </si>
  <si>
    <t xml:space="preserve">DA-PSPHA-028-2020
</t>
  </si>
  <si>
    <t>1.2.2. P2039. 1520811100. 21115-0107.1212.</t>
  </si>
  <si>
    <t>1.2.1. P0850. 1519811100. 21115-0100. 1212</t>
  </si>
  <si>
    <t>https://congresogto.s3.amazonaws.com/uploads/ley/pdf/77/LEY_PARA_EL_EJERCICIO_Y_CONTROL_DE_LOS_RECURSOS_P_BLICOS_PO_24dic2020_DO_302.pdf</t>
  </si>
  <si>
    <t>DA-PSPHA-021-2020-AD2</t>
  </si>
  <si>
    <t>DA-PSPHA-022-2020-AD2</t>
  </si>
  <si>
    <t xml:space="preserve"> 1.2.1.P0850 1520811100 21115-0100 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</si>
</sst>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/>
    <xf numFmtId="0" fontId="5" fillId="3" borderId="1" xfId="0" applyFont="1" applyFill="1" applyBorder="1" applyAlignment="1"/>
    <xf numFmtId="164" fontId="8" fillId="0" borderId="1" xfId="2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12/VP-DA-PSPHA-027-2020-AD.pdf" TargetMode="External"/><Relationship Id="rId3" Type="http://schemas.openxmlformats.org/officeDocument/2006/relationships/hyperlink" Target="http://transparencia.tcagto.gob.mx/wp-content/uploads/2020/10/VP-DA-PSPHA-023-2020.pdf" TargetMode="External"/><Relationship Id="rId7" Type="http://schemas.openxmlformats.org/officeDocument/2006/relationships/hyperlink" Target="http://transparencia.tcagto.gob.mx/wp-content/uploads/2020/12/VP-DA-PSPHA-022-2020-AD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20/10/VP-DA-PSPHA-020-2020-AD.pdf" TargetMode="External"/><Relationship Id="rId1" Type="http://schemas.openxmlformats.org/officeDocument/2006/relationships/hyperlink" Target="https://congresogto.s3.amazonaws.com/uploads/ley/pdf/77/LEY_PARA_EL_EJERCICIO_Y_CONTROL_DE_LOS_RECURSOS_P_BLICOS_PO_24dic2020_DO_302.pdf" TargetMode="External"/><Relationship Id="rId6" Type="http://schemas.openxmlformats.org/officeDocument/2006/relationships/hyperlink" Target="http://transparencia.tcagto.gob.mx/wp-content/uploads/2020/12/VP-DA-PSPHA-021-2020-AD2.pdf" TargetMode="External"/><Relationship Id="rId11" Type="http://schemas.openxmlformats.org/officeDocument/2006/relationships/hyperlink" Target="https://congresogto.s3.amazonaws.com/uploads/ley/pdf/77/LEY_PARA_EL_EJERCICIO_Y_CONTROL_DE_LOS_RECURSOS_P_BLICOS_PO_24dic2020_DO_302.pdf" TargetMode="External"/><Relationship Id="rId5" Type="http://schemas.openxmlformats.org/officeDocument/2006/relationships/hyperlink" Target="http://transparencia.tcagto.gob.mx/wp-content/uploads/2020/10/VP-DA-PSPHA-024-2020.pdf" TargetMode="External"/><Relationship Id="rId10" Type="http://schemas.openxmlformats.org/officeDocument/2006/relationships/hyperlink" Target="http://transparencia.tcagto.gob.mx/wp-content/uploads/2021/01/VP-DA-PSPHA-028-2020.pdf" TargetMode="External"/><Relationship Id="rId4" Type="http://schemas.openxmlformats.org/officeDocument/2006/relationships/hyperlink" Target="http://transparencia.tcagto.gob.mx/wp-content/uploads/2020/10/VP-DA-PSPHA-026-2020-1.pdf" TargetMode="External"/><Relationship Id="rId9" Type="http://schemas.openxmlformats.org/officeDocument/2006/relationships/hyperlink" Target="http://transparencia.tcagto.gob.mx/wp-content/uploads/2020/10/VP-DA-PSPHA-02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D8" zoomScale="85" zoomScaleNormal="85" workbookViewId="0">
      <selection activeCell="I8" sqref="I8"/>
    </sheetView>
  </sheetViews>
  <sheetFormatPr baseColWidth="10" defaultColWidth="8.710937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23.5703125" customWidth="1"/>
    <col min="10" max="10" width="30.28515625" style="1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1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30" x14ac:dyDescent="0.25">
      <c r="A7" s="19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3" customFormat="1" ht="80.099999999999994" customHeight="1" x14ac:dyDescent="0.25">
      <c r="A8" s="5">
        <v>2020</v>
      </c>
      <c r="B8" s="6">
        <v>44105</v>
      </c>
      <c r="C8" s="6">
        <v>44196</v>
      </c>
      <c r="D8" s="7" t="s">
        <v>58</v>
      </c>
      <c r="E8" s="22" t="s">
        <v>79</v>
      </c>
      <c r="F8" s="20" t="s">
        <v>78</v>
      </c>
      <c r="G8" s="20" t="s">
        <v>77</v>
      </c>
      <c r="H8" s="20" t="s">
        <v>76</v>
      </c>
      <c r="I8" s="24" t="s">
        <v>88</v>
      </c>
      <c r="J8" s="18" t="s">
        <v>89</v>
      </c>
      <c r="K8" s="10">
        <v>43997</v>
      </c>
      <c r="L8" s="11">
        <v>44181</v>
      </c>
      <c r="M8" s="12" t="s">
        <v>59</v>
      </c>
      <c r="N8" s="23">
        <v>17150.86</v>
      </c>
      <c r="O8" s="21">
        <v>104048.56</v>
      </c>
      <c r="P8" s="16"/>
      <c r="Q8" s="32" t="s">
        <v>114</v>
      </c>
      <c r="R8" s="15" t="s">
        <v>60</v>
      </c>
      <c r="S8" s="6">
        <v>44226</v>
      </c>
      <c r="T8" s="6">
        <v>44196</v>
      </c>
      <c r="U8" s="7" t="s">
        <v>61</v>
      </c>
    </row>
    <row r="9" spans="1:21" s="3" customFormat="1" ht="80.099999999999994" customHeight="1" x14ac:dyDescent="0.25">
      <c r="A9" s="5">
        <v>2020</v>
      </c>
      <c r="B9" s="6">
        <v>44105</v>
      </c>
      <c r="C9" s="6">
        <v>44196</v>
      </c>
      <c r="D9" s="7" t="s">
        <v>58</v>
      </c>
      <c r="E9" s="22" t="s">
        <v>83</v>
      </c>
      <c r="F9" s="20" t="s">
        <v>81</v>
      </c>
      <c r="G9" s="20" t="s">
        <v>82</v>
      </c>
      <c r="H9" s="20" t="s">
        <v>80</v>
      </c>
      <c r="I9" s="33" t="s">
        <v>115</v>
      </c>
      <c r="J9" s="18" t="s">
        <v>100</v>
      </c>
      <c r="K9" s="10">
        <v>43997</v>
      </c>
      <c r="L9" s="11">
        <v>44196</v>
      </c>
      <c r="M9" s="12" t="s">
        <v>59</v>
      </c>
      <c r="N9" s="13">
        <v>11783.78</v>
      </c>
      <c r="O9" s="14">
        <v>76987.360000000001</v>
      </c>
      <c r="P9" s="16"/>
      <c r="Q9" s="32" t="s">
        <v>114</v>
      </c>
      <c r="R9" s="15" t="s">
        <v>60</v>
      </c>
      <c r="S9" s="6">
        <v>44226</v>
      </c>
      <c r="T9" s="6">
        <v>44196</v>
      </c>
      <c r="U9" s="7" t="s">
        <v>61</v>
      </c>
    </row>
    <row r="10" spans="1:21" s="3" customFormat="1" ht="80.099999999999994" customHeight="1" x14ac:dyDescent="0.25">
      <c r="A10" s="5">
        <v>2020</v>
      </c>
      <c r="B10" s="6">
        <v>44105</v>
      </c>
      <c r="C10" s="6">
        <v>44196</v>
      </c>
      <c r="D10" s="7" t="s">
        <v>58</v>
      </c>
      <c r="E10" s="22" t="s">
        <v>87</v>
      </c>
      <c r="F10" s="20" t="s">
        <v>85</v>
      </c>
      <c r="G10" s="20" t="s">
        <v>86</v>
      </c>
      <c r="H10" s="20" t="s">
        <v>84</v>
      </c>
      <c r="I10" s="33" t="s">
        <v>116</v>
      </c>
      <c r="J10" s="18" t="s">
        <v>101</v>
      </c>
      <c r="K10" s="10">
        <v>43998</v>
      </c>
      <c r="L10" s="11">
        <v>44196</v>
      </c>
      <c r="M10" s="12" t="s">
        <v>59</v>
      </c>
      <c r="N10" s="13">
        <v>11783.78</v>
      </c>
      <c r="O10" s="14">
        <v>76594.570000000007</v>
      </c>
      <c r="P10" s="16"/>
      <c r="Q10" s="32" t="s">
        <v>114</v>
      </c>
      <c r="R10" s="15" t="s">
        <v>60</v>
      </c>
      <c r="S10" s="6">
        <v>44226</v>
      </c>
      <c r="T10" s="6">
        <v>44196</v>
      </c>
      <c r="U10" s="7" t="s">
        <v>61</v>
      </c>
    </row>
    <row r="11" spans="1:21" s="3" customFormat="1" ht="80.099999999999994" customHeight="1" x14ac:dyDescent="0.25">
      <c r="A11" s="5">
        <v>2020</v>
      </c>
      <c r="B11" s="6">
        <v>44105</v>
      </c>
      <c r="C11" s="6">
        <v>44196</v>
      </c>
      <c r="D11" s="7" t="s">
        <v>58</v>
      </c>
      <c r="E11" s="8" t="s">
        <v>66</v>
      </c>
      <c r="F11" s="9" t="s">
        <v>67</v>
      </c>
      <c r="G11" s="9" t="s">
        <v>68</v>
      </c>
      <c r="H11" s="9" t="s">
        <v>69</v>
      </c>
      <c r="I11" s="24" t="s">
        <v>90</v>
      </c>
      <c r="J11" s="18" t="s">
        <v>91</v>
      </c>
      <c r="K11" s="10">
        <v>44046</v>
      </c>
      <c r="L11" s="11">
        <v>44181</v>
      </c>
      <c r="M11" s="12" t="s">
        <v>59</v>
      </c>
      <c r="N11" s="13">
        <v>11783.78</v>
      </c>
      <c r="O11" s="17">
        <v>52634.22</v>
      </c>
      <c r="P11" s="16"/>
      <c r="Q11" s="32" t="s">
        <v>114</v>
      </c>
      <c r="R11" s="15" t="s">
        <v>60</v>
      </c>
      <c r="S11" s="6">
        <v>44226</v>
      </c>
      <c r="T11" s="6">
        <v>44196</v>
      </c>
      <c r="U11" s="7" t="s">
        <v>61</v>
      </c>
    </row>
    <row r="12" spans="1:21" s="3" customFormat="1" ht="80.099999999999994" customHeight="1" x14ac:dyDescent="0.25">
      <c r="A12" s="5">
        <v>2020</v>
      </c>
      <c r="B12" s="6">
        <v>44105</v>
      </c>
      <c r="C12" s="6">
        <v>44196</v>
      </c>
      <c r="D12" s="7" t="s">
        <v>58</v>
      </c>
      <c r="E12" s="8" t="s">
        <v>62</v>
      </c>
      <c r="F12" s="9" t="s">
        <v>63</v>
      </c>
      <c r="G12" s="9" t="s">
        <v>64</v>
      </c>
      <c r="H12" s="9" t="s">
        <v>65</v>
      </c>
      <c r="I12" s="24" t="s">
        <v>92</v>
      </c>
      <c r="J12" s="18" t="s">
        <v>93</v>
      </c>
      <c r="K12" s="10">
        <v>44046</v>
      </c>
      <c r="L12" s="11">
        <v>44181</v>
      </c>
      <c r="M12" s="12" t="s">
        <v>59</v>
      </c>
      <c r="N12" s="13">
        <v>11783.78</v>
      </c>
      <c r="O12" s="17">
        <v>52634.22</v>
      </c>
      <c r="P12" s="16"/>
      <c r="Q12" s="32" t="s">
        <v>114</v>
      </c>
      <c r="R12" s="15" t="s">
        <v>60</v>
      </c>
      <c r="S12" s="6">
        <v>44226</v>
      </c>
      <c r="T12" s="6">
        <v>44196</v>
      </c>
      <c r="U12" s="7" t="s">
        <v>61</v>
      </c>
    </row>
    <row r="13" spans="1:21" s="3" customFormat="1" ht="80.099999999999994" customHeight="1" x14ac:dyDescent="0.25">
      <c r="A13" s="5">
        <v>2020</v>
      </c>
      <c r="B13" s="6">
        <v>44105</v>
      </c>
      <c r="C13" s="6">
        <v>44196</v>
      </c>
      <c r="D13" s="7" t="s">
        <v>58</v>
      </c>
      <c r="E13" s="8" t="s">
        <v>71</v>
      </c>
      <c r="F13" s="9" t="s">
        <v>72</v>
      </c>
      <c r="G13" s="9" t="s">
        <v>73</v>
      </c>
      <c r="H13" s="9" t="s">
        <v>74</v>
      </c>
      <c r="I13" s="24" t="s">
        <v>94</v>
      </c>
      <c r="J13" s="18" t="s">
        <v>95</v>
      </c>
      <c r="K13" s="10">
        <v>44046</v>
      </c>
      <c r="L13" s="11">
        <v>44181</v>
      </c>
      <c r="M13" s="12" t="s">
        <v>59</v>
      </c>
      <c r="N13" s="13">
        <v>11783.78</v>
      </c>
      <c r="O13" s="17">
        <v>52634.22</v>
      </c>
      <c r="P13" s="16"/>
      <c r="Q13" s="32" t="s">
        <v>114</v>
      </c>
      <c r="R13" s="15" t="s">
        <v>60</v>
      </c>
      <c r="S13" s="6">
        <v>44226</v>
      </c>
      <c r="T13" s="6">
        <v>44196</v>
      </c>
      <c r="U13" s="7" t="s">
        <v>61</v>
      </c>
    </row>
    <row r="14" spans="1:21" s="3" customFormat="1" ht="80.099999999999994" customHeight="1" x14ac:dyDescent="0.25">
      <c r="A14" s="5">
        <v>2020</v>
      </c>
      <c r="B14" s="6">
        <v>44105</v>
      </c>
      <c r="C14" s="6">
        <v>44196</v>
      </c>
      <c r="D14" s="7" t="s">
        <v>58</v>
      </c>
      <c r="E14" s="8" t="s">
        <v>117</v>
      </c>
      <c r="F14" s="9" t="s">
        <v>70</v>
      </c>
      <c r="G14" s="9" t="s">
        <v>96</v>
      </c>
      <c r="H14" s="9" t="s">
        <v>97</v>
      </c>
      <c r="I14" s="24" t="s">
        <v>98</v>
      </c>
      <c r="J14" s="18" t="s">
        <v>99</v>
      </c>
      <c r="K14" s="10">
        <v>44081</v>
      </c>
      <c r="L14" s="11">
        <v>44181</v>
      </c>
      <c r="M14" s="12" t="s">
        <v>59</v>
      </c>
      <c r="N14" s="13">
        <v>11783.78</v>
      </c>
      <c r="O14" s="17">
        <v>39279.26</v>
      </c>
      <c r="P14" s="16"/>
      <c r="Q14" s="32" t="s">
        <v>114</v>
      </c>
      <c r="R14" s="15" t="s">
        <v>60</v>
      </c>
      <c r="S14" s="6">
        <v>44226</v>
      </c>
      <c r="T14" s="6">
        <v>44196</v>
      </c>
      <c r="U14" s="7" t="s">
        <v>61</v>
      </c>
    </row>
    <row r="15" spans="1:21" s="3" customFormat="1" ht="80.099999999999994" customHeight="1" x14ac:dyDescent="0.25">
      <c r="A15" s="5">
        <v>2020</v>
      </c>
      <c r="B15" s="6">
        <v>44105</v>
      </c>
      <c r="C15" s="6">
        <v>44196</v>
      </c>
      <c r="D15" s="7" t="s">
        <v>58</v>
      </c>
      <c r="E15" s="28" t="s">
        <v>113</v>
      </c>
      <c r="F15" s="20" t="s">
        <v>104</v>
      </c>
      <c r="G15" s="20" t="s">
        <v>105</v>
      </c>
      <c r="H15" s="20" t="s">
        <v>106</v>
      </c>
      <c r="I15" s="25" t="s">
        <v>103</v>
      </c>
      <c r="J15" s="18" t="s">
        <v>102</v>
      </c>
      <c r="K15" s="10">
        <v>44123</v>
      </c>
      <c r="L15" s="11">
        <v>44196</v>
      </c>
      <c r="M15" s="12" t="s">
        <v>59</v>
      </c>
      <c r="N15" s="13">
        <v>11783.78</v>
      </c>
      <c r="O15" s="26">
        <v>28281.07</v>
      </c>
      <c r="P15" s="16"/>
      <c r="Q15" s="32" t="s">
        <v>114</v>
      </c>
      <c r="R15" s="15" t="s">
        <v>60</v>
      </c>
      <c r="S15" s="6">
        <v>44226</v>
      </c>
      <c r="T15" s="6">
        <v>44196</v>
      </c>
      <c r="U15" s="7" t="s">
        <v>61</v>
      </c>
    </row>
    <row r="16" spans="1:21" s="3" customFormat="1" ht="80.099999999999994" customHeight="1" x14ac:dyDescent="0.25">
      <c r="A16" s="5">
        <v>2020</v>
      </c>
      <c r="B16" s="6">
        <v>44105</v>
      </c>
      <c r="C16" s="6">
        <v>44196</v>
      </c>
      <c r="D16" s="7" t="s">
        <v>58</v>
      </c>
      <c r="E16" s="22" t="s">
        <v>112</v>
      </c>
      <c r="F16" s="20" t="s">
        <v>108</v>
      </c>
      <c r="G16" s="20" t="s">
        <v>109</v>
      </c>
      <c r="H16" s="20" t="s">
        <v>110</v>
      </c>
      <c r="I16" s="27" t="s">
        <v>111</v>
      </c>
      <c r="J16" s="18" t="s">
        <v>107</v>
      </c>
      <c r="K16" s="10">
        <v>44138</v>
      </c>
      <c r="L16" s="11">
        <v>44181</v>
      </c>
      <c r="M16" s="12" t="s">
        <v>59</v>
      </c>
      <c r="N16" s="13">
        <v>11783.78</v>
      </c>
      <c r="O16" s="26">
        <v>17282.87</v>
      </c>
      <c r="P16" s="16"/>
      <c r="Q16" s="32" t="s">
        <v>114</v>
      </c>
      <c r="R16" s="15" t="s">
        <v>60</v>
      </c>
      <c r="S16" s="6">
        <v>44226</v>
      </c>
      <c r="T16" s="6">
        <v>44196</v>
      </c>
      <c r="U16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Q8" r:id="rId1"/>
    <hyperlink ref="J8" r:id="rId2"/>
    <hyperlink ref="J11" r:id="rId3"/>
    <hyperlink ref="J14" r:id="rId4"/>
    <hyperlink ref="J12" r:id="rId5"/>
    <hyperlink ref="J9" r:id="rId6"/>
    <hyperlink ref="J10" r:id="rId7"/>
    <hyperlink ref="J15" r:id="rId8"/>
    <hyperlink ref="J13" r:id="rId9"/>
    <hyperlink ref="J16" r:id="rId10"/>
    <hyperlink ref="Q9:Q16" r:id="rId11" display="https://congresogto.s3.amazonaws.com/uploads/ley/pdf/77/LEY_PARA_EL_EJERCICIO_Y_CONTROL_DE_LOS_RECURSOS_P_BLICOS_PO_24dic2020_DO_302.pdf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s="2" t="s">
        <v>75</v>
      </c>
    </row>
    <row r="2" spans="1:1" x14ac:dyDescent="0.25">
      <c r="A2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52473</cp:lastModifiedBy>
  <cp:revision/>
  <dcterms:created xsi:type="dcterms:W3CDTF">2018-08-23T14:27:04Z</dcterms:created>
  <dcterms:modified xsi:type="dcterms:W3CDTF">2021-01-20T16:24:17Z</dcterms:modified>
</cp:coreProperties>
</file>