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6960"/>
  </bookViews>
  <sheets>
    <sheet name="Reporte de Formatos" sheetId="1" r:id="rId1"/>
  </sheets>
  <externalReferences>
    <externalReference r:id="rId2"/>
  </externalReferences>
  <definedNames>
    <definedName name="Hidden_12">[1]Hidden_1!$A$1:$A$7</definedName>
    <definedName name="Hidden_27">[1]Hidden_2!$A$1:$A$7</definedName>
  </definedNames>
  <calcPr calcId="0"/>
</workbook>
</file>

<file path=xl/sharedStrings.xml><?xml version="1.0" encoding="utf-8"?>
<sst xmlns="http://schemas.openxmlformats.org/spreadsheetml/2006/main" count="60" uniqueCount="51">
  <si>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</si>
  <si>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</si>
  <si>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</si>
  <si>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</si>
  <si>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</si>
  <si>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</si>
  <si>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</si>
  <si>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</si>
  <si>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</si>
  <si>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</si>
  <si>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</si>
  <si>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</si>
  <si>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</si>
  <si>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</si>
  <si>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</si>
  <si>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</si>
  <si>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</si>
  <si>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</si>
  <si>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</si>
  <si>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</si>
  <si>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</si>
  <si>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</si>
  <si>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</si>
  <si>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</si>
  <si>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</si>
  <si>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</si>
  <si>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</si>
  <si>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</si>
  <si>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</si>
  <si>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</si>
  <si>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</si>
  <si>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</si>
  <si>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</si>
  <si>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</si>
  <si>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</si>
  <si>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</si>
  <si>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</si>
  <si>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</si>
  <si>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</si>
  <si>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</si>
  <si>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</si>
  <si>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</si>
  <si>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</si>
  <si>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</si>
  <si>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Entradas y salidas de demandas, entradas y salidas de recursos de revisión, entradas y salidas de recursos de reclamación, y amparos interpuestos</t>
  </si>
  <si>
    <t>Otro (especificar)</t>
  </si>
  <si>
    <t>Estadística jurisdiccional</t>
  </si>
  <si>
    <t>XLS</t>
  </si>
  <si>
    <t>Secretaría General de Acuerdos</t>
  </si>
  <si>
    <t>Se elaboran estadísticas cuatrimestralmente, según lo dispuesto en el artículo 28, fracción VI del Reglamento Interior del Tribunal de Justicia Administrativa del Estado de Guanajuato: ARTÍCULO 17.- Corresponde a la Secretaría, además de lo que señala el artículo 32 de la Ley: VI. Recibir y procesar la información rendida por las Salas, elaborando cuatrimestralmente gráficas y estadísticas de las actividades jurisdiccionales del Tribunal. Hipervínculo al documento en el cual se desciben las variables: en seguida se realiza la descripción.-Demandas turnadas: Número de promociones iniciales presentadas ante el Tribunal de Justicia Administrativa, según lo dispuesto en los artículos 132, 179, 180, 181 y 182 del Código de Procedimiento y Justicia Administrativa para el Estado y los Municipios de Guanajuato 
Sentencias en demandas, número de sentencias emitidas por las Salas del Tribunal, según lo dispuesto en los artículos 298 a 304 del Código de Procedimiento y Justicia Administrativa para el Estado y los Municipios de Guanajuato 
Recursos de revisión turnados: Número de recursos de revisión interpuestos ante las Salas del Tribunal, según lo dispuesto en el artículo 313 del  Código de Procedimiento y Justicia Administrativa para el Estado y los Municipios de Guanajuato 
Resoluciones en recursos de revisión: Número de resoluciones de recursos de revisión emitidas por las Salas del Tribunal según lo dispuesto en el artículo 314 del Código de Procedimiento y Justicia Administrativa para el Estado y los Municipios de Guanajuato   
Recursos de reclamación presentados, número de interposiciones de recursos de reclamación presentados ante las Salas del Tribunal, según lo dispuesto en el artículo 309 del Código de Procedimiento y Justicia Administrativa para el Estado y los Municipios de Guanajuato 
Resolución de recursos de reclamación: Número de resoluciones emitidas por el Pleno según lo dispuesto en el artículo 311 del Código de Procedimiento y Justicia Administrativa para el Estado y los Municipios de Guanajuato 
Amparos interpuestos:  Número de amparos sustanciados por el Poder Judicial de la Federación, según lo dispuesto en los artículos 104 y 107 de la Constitución Política de los Estados Unidos Mexicanos, 2 y 3 de la Ley de Amparo, Reglamentaria de los artículos 103 y 107 de la Constitución Política de los Estados Unidos Mexicanos.</t>
  </si>
  <si>
    <t>http://transparencia.tcagto.gob.mx/wp-content/uploads/2019/01/ESTADISTICASEPDIC2018-1.pdf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</si>
</sst>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A_1/Documents/entrega%20carlos/Entregar%20a%20Lucy/2018/Obligaciones%20de%20Transparencia/Nuevos%20Formatos%20Abril%202018/Fracci&#243;n_X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Quincenal</v>
          </cell>
        </row>
        <row r="2">
          <cell r="A2" t="str">
            <v>Mensual</v>
          </cell>
        </row>
        <row r="3">
          <cell r="A3" t="str">
            <v>Bimestral</v>
          </cell>
        </row>
        <row r="4">
          <cell r="A4" t="str">
            <v>Trimestral</v>
          </cell>
        </row>
        <row r="5">
          <cell r="A5" t="str">
            <v>Anual</v>
          </cell>
        </row>
        <row r="6">
          <cell r="A6" t="str">
            <v>Sexenal</v>
          </cell>
        </row>
        <row r="7">
          <cell r="A7" t="str">
            <v>Otro (especificar)</v>
          </cell>
        </row>
      </sheetData>
      <sheetData sheetId="2">
        <row r="1">
          <cell r="A1" t="str">
            <v>HTML</v>
          </cell>
        </row>
        <row r="2">
          <cell r="A2" t="str">
            <v>XLS</v>
          </cell>
        </row>
        <row r="3">
          <cell r="A3" t="str">
            <v>IQY</v>
          </cell>
        </row>
        <row r="4">
          <cell r="A4" t="str">
            <v>CSV</v>
          </cell>
        </row>
        <row r="5">
          <cell r="A5" t="str">
            <v>XML</v>
          </cell>
        </row>
        <row r="6">
          <cell r="A6" t="str">
            <v>SAV</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2" sqref="A2:C2"/>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95.28515625"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46.57031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6" t="s">
        <v>28</v>
      </c>
      <c r="B6" s="7"/>
      <c r="C6" s="7"/>
      <c r="D6" s="7"/>
      <c r="E6" s="7"/>
      <c r="F6" s="7"/>
      <c r="G6" s="7"/>
      <c r="H6" s="7"/>
      <c r="I6" s="7"/>
      <c r="J6" s="7"/>
      <c r="K6" s="7"/>
      <c r="L6" s="7"/>
      <c r="M6" s="7"/>
      <c r="N6" s="7"/>
      <c r="O6" s="7"/>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409.5" x14ac:dyDescent="0.25">
      <c r="A8" s="2">
        <v>2018</v>
      </c>
      <c r="B8" s="3">
        <v>43344</v>
      </c>
      <c r="C8" s="3">
        <v>43465</v>
      </c>
      <c r="D8" s="4" t="s">
        <v>44</v>
      </c>
      <c r="E8" s="2" t="s">
        <v>45</v>
      </c>
      <c r="F8" s="4" t="s">
        <v>46</v>
      </c>
      <c r="G8" s="4"/>
      <c r="H8" s="4" t="s">
        <v>50</v>
      </c>
      <c r="I8" s="2" t="s">
        <v>47</v>
      </c>
      <c r="L8" s="2" t="s">
        <v>48</v>
      </c>
      <c r="M8" s="3">
        <v>43495</v>
      </c>
      <c r="N8" s="3">
        <v>43465</v>
      </c>
      <c r="O8" s="5" t="s">
        <v>49</v>
      </c>
    </row>
  </sheetData>
  <mergeCells count="7">
    <mergeCell ref="A6:O6"/>
    <mergeCell ref="A2:C2"/>
    <mergeCell ref="D2:F2"/>
    <mergeCell ref="G2:I2"/>
    <mergeCell ref="A3:C3"/>
    <mergeCell ref="D3:F3"/>
    <mergeCell ref="G3:I3"/>
  </mergeCells>
  <dataValidations count="1">
    <dataValidation type="list" allowBlank="1" showInputMessage="1" showErrorMessage="1" sqref="E8">
      <formula1>Hidden_12</formula1>
    </dataValidation>
  </dataValidations>
  <pageMargins left="1.1023622047244095" right="0.70866141732283472" top="0.74803149606299213" bottom="0.74803149606299213" header="0.31496062992125984" footer="0.31496062992125984"/>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SGA_1</cp:lastModifiedBy>
  <cp:lastPrinted>2018-09-06T00:51:10Z</cp:lastPrinted>
  <dcterms:created xsi:type="dcterms:W3CDTF">2018-08-23T14:38:20Z</dcterms:created>
  <dcterms:modified xsi:type="dcterms:W3CDTF">2019-01-17T23:27:13Z</dcterms:modified>
</cp:coreProperties>
</file>